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shenli/Documents/fml/MSME/Research_SalisburyLab/Projects/DataDrivenHaptics/"/>
    </mc:Choice>
  </mc:AlternateContent>
  <xr:revisionPtr revIDLastSave="0" documentId="13_ncr:1_{7BA5C480-5350-5E4E-803D-AA793B6615CB}" xr6:coauthVersionLast="43" xr6:coauthVersionMax="43" xr10:uidLastSave="{00000000-0000-0000-0000-000000000000}"/>
  <bookViews>
    <workbookView xWindow="540" yWindow="-25280" windowWidth="28040" windowHeight="17440" firstSheet="5" activeTab="13" xr2:uid="{06A7A322-7E8E-D343-A5EF-A6EC19B55F4E}"/>
  </bookViews>
  <sheets>
    <sheet name="Sheet1" sheetId="1" r:id="rId1"/>
    <sheet name="wire_cutter" sheetId="10" r:id="rId2"/>
    <sheet name="Sheet2" sheetId="5" r:id="rId3"/>
    <sheet name="computer_keyboard" sheetId="6" r:id="rId4"/>
    <sheet name="computer_keybaord_highres" sheetId="7" r:id="rId5"/>
    <sheet name="Wall_switch" sheetId="8" r:id="rId6"/>
    <sheet name="lever_switch" sheetId="9" r:id="rId7"/>
    <sheet name="wall_switch_new" sheetId="11" r:id="rId8"/>
    <sheet name="synth-linear" sheetId="3" r:id="rId9"/>
    <sheet name="synth-wirecutter" sheetId="4" r:id="rId10"/>
    <sheet name="synth-click" sheetId="2" r:id="rId11"/>
    <sheet name="psychoacoustics" sheetId="12" r:id="rId12"/>
    <sheet name="psychoacoustics (2)" sheetId="13" r:id="rId13"/>
    <sheet name="Sheet3" sheetId="14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4" l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1" i="14"/>
  <c r="G2" i="13" l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1086" i="13"/>
  <c r="G1087" i="13"/>
  <c r="G1088" i="13"/>
  <c r="G1089" i="13"/>
  <c r="G1090" i="13"/>
  <c r="G1091" i="13"/>
  <c r="G1092" i="13"/>
  <c r="G1093" i="13"/>
  <c r="G1094" i="13"/>
  <c r="G1095" i="13"/>
  <c r="G1096" i="13"/>
  <c r="G1097" i="13"/>
  <c r="G1098" i="13"/>
  <c r="G1099" i="13"/>
  <c r="G1100" i="13"/>
  <c r="G1101" i="13"/>
  <c r="G1102" i="13"/>
  <c r="G1103" i="13"/>
  <c r="G1104" i="13"/>
  <c r="G1105" i="13"/>
  <c r="G1106" i="13"/>
  <c r="G1107" i="13"/>
  <c r="G1108" i="13"/>
  <c r="G1109" i="13"/>
  <c r="G1110" i="13"/>
  <c r="G1111" i="13"/>
  <c r="G1112" i="13"/>
  <c r="G1113" i="13"/>
  <c r="G1114" i="13"/>
  <c r="G1115" i="13"/>
  <c r="G1116" i="13"/>
  <c r="G1117" i="13"/>
  <c r="G1118" i="13"/>
  <c r="G1119" i="13"/>
  <c r="G1120" i="13"/>
  <c r="G1121" i="13"/>
  <c r="G1122" i="13"/>
  <c r="G1123" i="13"/>
  <c r="G1124" i="13"/>
  <c r="G1125" i="13"/>
  <c r="G1126" i="13"/>
  <c r="G1127" i="13"/>
  <c r="G1128" i="13"/>
  <c r="G1129" i="13"/>
  <c r="G1130" i="13"/>
  <c r="G1131" i="13"/>
  <c r="G1132" i="13"/>
  <c r="G1133" i="13"/>
  <c r="G1134" i="13"/>
  <c r="G1135" i="13"/>
  <c r="G1136" i="13"/>
  <c r="G1137" i="13"/>
  <c r="G1138" i="13"/>
  <c r="G1139" i="13"/>
  <c r="G1140" i="13"/>
  <c r="G1141" i="13"/>
  <c r="G1142" i="13"/>
  <c r="G1143" i="13"/>
  <c r="G1144" i="13"/>
  <c r="G1145" i="13"/>
  <c r="G1146" i="13"/>
  <c r="G1147" i="13"/>
  <c r="G1148" i="13"/>
  <c r="G1149" i="13"/>
  <c r="G1150" i="13"/>
  <c r="G1151" i="13"/>
  <c r="G1152" i="13"/>
  <c r="G1153" i="13"/>
  <c r="G1154" i="13"/>
  <c r="G1155" i="13"/>
  <c r="G1156" i="13"/>
  <c r="G1157" i="13"/>
  <c r="G1158" i="13"/>
  <c r="G1159" i="13"/>
  <c r="G1160" i="13"/>
  <c r="G1161" i="13"/>
  <c r="G1162" i="13"/>
  <c r="G1163" i="13"/>
  <c r="G1164" i="13"/>
  <c r="G1165" i="13"/>
  <c r="G1166" i="13"/>
  <c r="G1167" i="13"/>
  <c r="G1168" i="13"/>
  <c r="G1169" i="13"/>
  <c r="G1170" i="13"/>
  <c r="G1171" i="13"/>
  <c r="G1172" i="13"/>
  <c r="G1173" i="13"/>
  <c r="G1174" i="13"/>
  <c r="G1175" i="13"/>
  <c r="G1176" i="13"/>
  <c r="G1177" i="13"/>
  <c r="G1178" i="13"/>
  <c r="G1179" i="13"/>
  <c r="G1180" i="13"/>
  <c r="G1181" i="13"/>
  <c r="G1182" i="13"/>
  <c r="G1183" i="13"/>
  <c r="G1184" i="13"/>
  <c r="G1185" i="13"/>
  <c r="G1186" i="13"/>
  <c r="G1187" i="13"/>
  <c r="G1188" i="13"/>
  <c r="G1189" i="13"/>
  <c r="G1190" i="13"/>
  <c r="G1191" i="13"/>
  <c r="G1192" i="13"/>
  <c r="G1193" i="13"/>
  <c r="G1194" i="13"/>
  <c r="G1195" i="13"/>
  <c r="G1196" i="13"/>
  <c r="G1197" i="13"/>
  <c r="G1198" i="13"/>
  <c r="G1199" i="13"/>
  <c r="G1200" i="13"/>
  <c r="G1201" i="13"/>
  <c r="G1202" i="13"/>
  <c r="G1203" i="13"/>
  <c r="G1204" i="13"/>
  <c r="G1205" i="13"/>
  <c r="G1206" i="13"/>
  <c r="G1207" i="13"/>
  <c r="G1208" i="13"/>
  <c r="G1209" i="13"/>
  <c r="G1210" i="13"/>
  <c r="G1211" i="13"/>
  <c r="G1212" i="13"/>
  <c r="G1213" i="13"/>
  <c r="G1214" i="13"/>
  <c r="G1215" i="13"/>
  <c r="G1216" i="13"/>
  <c r="G1217" i="13"/>
  <c r="G1218" i="13"/>
  <c r="G1219" i="13"/>
  <c r="G1220" i="13"/>
  <c r="G1221" i="13"/>
  <c r="G1222" i="13"/>
  <c r="G1223" i="13"/>
  <c r="G1224" i="13"/>
  <c r="G1225" i="13"/>
  <c r="G1226" i="13"/>
  <c r="G1227" i="13"/>
  <c r="G1228" i="13"/>
  <c r="G1229" i="13"/>
  <c r="G1230" i="13"/>
  <c r="G1231" i="13"/>
  <c r="G1232" i="13"/>
  <c r="G1233" i="13"/>
  <c r="G1234" i="13"/>
  <c r="G1235" i="13"/>
  <c r="G1236" i="13"/>
  <c r="G1237" i="13"/>
  <c r="G1238" i="13"/>
  <c r="G1239" i="13"/>
  <c r="G1240" i="13"/>
  <c r="G1241" i="13"/>
  <c r="G1242" i="13"/>
  <c r="G1243" i="13"/>
  <c r="G1244" i="13"/>
  <c r="G1245" i="13"/>
  <c r="G1246" i="13"/>
  <c r="G1247" i="13"/>
  <c r="G1248" i="13"/>
  <c r="G1249" i="13"/>
  <c r="G1250" i="13"/>
  <c r="G1251" i="13"/>
  <c r="G1252" i="13"/>
  <c r="G1253" i="13"/>
  <c r="G1254" i="13"/>
  <c r="G1255" i="13"/>
  <c r="G1256" i="13"/>
  <c r="G1257" i="13"/>
  <c r="G1258" i="13"/>
  <c r="G1259" i="13"/>
  <c r="G1260" i="13"/>
  <c r="G1261" i="13"/>
  <c r="G1262" i="13"/>
  <c r="G1263" i="13"/>
  <c r="G1264" i="13"/>
  <c r="G1265" i="13"/>
  <c r="G1266" i="13"/>
  <c r="G1267" i="13"/>
  <c r="G1268" i="13"/>
  <c r="G1269" i="13"/>
  <c r="G1270" i="13"/>
  <c r="G1271" i="13"/>
  <c r="G1272" i="13"/>
  <c r="G1273" i="13"/>
  <c r="G1274" i="13"/>
  <c r="G1275" i="13"/>
  <c r="G1276" i="13"/>
  <c r="G1277" i="13"/>
  <c r="G1278" i="13"/>
  <c r="G1279" i="13"/>
  <c r="G1280" i="13"/>
  <c r="G1281" i="13"/>
  <c r="G1282" i="13"/>
  <c r="G1283" i="13"/>
  <c r="G1284" i="13"/>
  <c r="G1285" i="13"/>
  <c r="G1286" i="13"/>
  <c r="G1287" i="13"/>
  <c r="G1288" i="13"/>
  <c r="G1289" i="13"/>
  <c r="G1290" i="13"/>
  <c r="G1291" i="13"/>
  <c r="G1292" i="13"/>
  <c r="G1293" i="13"/>
  <c r="G1294" i="13"/>
  <c r="G1295" i="13"/>
  <c r="G1296" i="13"/>
  <c r="G1297" i="13"/>
  <c r="G1298" i="13"/>
  <c r="G1299" i="13"/>
  <c r="G1300" i="13"/>
  <c r="G1301" i="13"/>
  <c r="G1302" i="13"/>
  <c r="G1303" i="13"/>
  <c r="G1304" i="13"/>
  <c r="G1305" i="13"/>
  <c r="G1306" i="13"/>
  <c r="G1307" i="13"/>
  <c r="G1308" i="13"/>
  <c r="G1309" i="13"/>
  <c r="G1310" i="13"/>
  <c r="G1311" i="13"/>
  <c r="G1312" i="13"/>
  <c r="G1313" i="13"/>
  <c r="G1314" i="13"/>
  <c r="G1315" i="13"/>
  <c r="G1316" i="13"/>
  <c r="G1317" i="13"/>
  <c r="G1318" i="13"/>
  <c r="G1319" i="13"/>
  <c r="G1320" i="13"/>
  <c r="G1321" i="13"/>
  <c r="G1322" i="13"/>
  <c r="G1323" i="13"/>
  <c r="G1324" i="13"/>
  <c r="G1325" i="13"/>
  <c r="G1326" i="13"/>
  <c r="G1327" i="13"/>
  <c r="G1328" i="13"/>
  <c r="G1329" i="13"/>
  <c r="G1330" i="13"/>
  <c r="G1331" i="13"/>
  <c r="G1332" i="13"/>
  <c r="G1333" i="13"/>
  <c r="G1334" i="13"/>
  <c r="G1335" i="13"/>
  <c r="G1336" i="13"/>
  <c r="G1337" i="13"/>
  <c r="G1338" i="13"/>
  <c r="G1339" i="13"/>
  <c r="G1340" i="13"/>
  <c r="G1341" i="13"/>
  <c r="G1342" i="13"/>
  <c r="G1343" i="13"/>
  <c r="G1344" i="13"/>
  <c r="G1345" i="13"/>
  <c r="G1346" i="13"/>
  <c r="G1347" i="13"/>
  <c r="G1348" i="13"/>
  <c r="G1349" i="13"/>
  <c r="G1350" i="13"/>
  <c r="G1351" i="13"/>
  <c r="G1352" i="13"/>
  <c r="G1353" i="13"/>
  <c r="G1354" i="13"/>
  <c r="G1355" i="13"/>
  <c r="G1356" i="13"/>
  <c r="G1357" i="13"/>
  <c r="G1358" i="13"/>
  <c r="G1359" i="13"/>
  <c r="G1360" i="13"/>
  <c r="G1361" i="13"/>
  <c r="G1362" i="13"/>
  <c r="G1363" i="13"/>
  <c r="G1364" i="13"/>
  <c r="G1365" i="13"/>
  <c r="G1366" i="13"/>
  <c r="G1367" i="13"/>
  <c r="G1368" i="13"/>
  <c r="G1369" i="13"/>
  <c r="G1370" i="13"/>
  <c r="G1371" i="13"/>
  <c r="G1372" i="13"/>
  <c r="G1373" i="13"/>
  <c r="G1374" i="13"/>
  <c r="G1375" i="13"/>
  <c r="G1376" i="13"/>
  <c r="G1377" i="13"/>
  <c r="G1378" i="13"/>
  <c r="G1379" i="13"/>
  <c r="G1380" i="13"/>
  <c r="G1381" i="13"/>
  <c r="G1382" i="13"/>
  <c r="G1383" i="13"/>
  <c r="G1384" i="13"/>
  <c r="G1385" i="13"/>
  <c r="G1386" i="13"/>
  <c r="G1387" i="13"/>
  <c r="G1388" i="13"/>
  <c r="G1389" i="13"/>
  <c r="G1390" i="13"/>
  <c r="G1391" i="13"/>
  <c r="G1392" i="13"/>
  <c r="G1393" i="13"/>
  <c r="G1394" i="13"/>
  <c r="G1395" i="13"/>
  <c r="G1396" i="13"/>
  <c r="G1397" i="13"/>
  <c r="G1398" i="13"/>
  <c r="G1399" i="13"/>
  <c r="G1400" i="13"/>
  <c r="G1401" i="13"/>
  <c r="G1402" i="13"/>
  <c r="G1403" i="13"/>
  <c r="G1404" i="13"/>
  <c r="G1405" i="13"/>
  <c r="G1406" i="13"/>
  <c r="G1407" i="13"/>
  <c r="G1408" i="13"/>
  <c r="G1409" i="13"/>
  <c r="G1410" i="13"/>
  <c r="G1411" i="13"/>
  <c r="G1412" i="13"/>
  <c r="G1413" i="13"/>
  <c r="G1414" i="13"/>
  <c r="G1415" i="13"/>
  <c r="G1416" i="13"/>
  <c r="G1417" i="13"/>
  <c r="G1418" i="13"/>
  <c r="G1419" i="13"/>
  <c r="G1420" i="13"/>
  <c r="G1421" i="13"/>
  <c r="G1422" i="13"/>
  <c r="G1423" i="13"/>
  <c r="G1424" i="13"/>
  <c r="G1425" i="13"/>
  <c r="G1426" i="13"/>
  <c r="G1427" i="13"/>
  <c r="G1428" i="13"/>
  <c r="G1429" i="13"/>
  <c r="G1430" i="13"/>
  <c r="G1431" i="13"/>
  <c r="G1432" i="13"/>
  <c r="G1433" i="13"/>
  <c r="G1434" i="13"/>
  <c r="G1435" i="13"/>
  <c r="G1436" i="13"/>
  <c r="G1437" i="13"/>
  <c r="G1438" i="13"/>
  <c r="G1439" i="13"/>
  <c r="G1440" i="13"/>
  <c r="G1441" i="13"/>
  <c r="G1442" i="13"/>
  <c r="G1443" i="13"/>
  <c r="G1444" i="13"/>
  <c r="G1445" i="13"/>
  <c r="G1446" i="13"/>
  <c r="G1447" i="13"/>
  <c r="G1448" i="13"/>
  <c r="G1449" i="13"/>
  <c r="G1450" i="13"/>
  <c r="G1451" i="13"/>
  <c r="G1452" i="13"/>
  <c r="G1453" i="13"/>
  <c r="G1454" i="13"/>
  <c r="G1455" i="13"/>
  <c r="G1456" i="13"/>
  <c r="G1457" i="13"/>
  <c r="G1458" i="13"/>
  <c r="G1459" i="13"/>
  <c r="G1460" i="13"/>
  <c r="G1461" i="13"/>
  <c r="G1462" i="13"/>
  <c r="G1463" i="13"/>
  <c r="G1464" i="13"/>
  <c r="G1465" i="13"/>
  <c r="G1466" i="13"/>
  <c r="G1467" i="13"/>
  <c r="G1468" i="13"/>
  <c r="G1469" i="13"/>
  <c r="G1470" i="13"/>
  <c r="G1471" i="13"/>
  <c r="G1472" i="13"/>
  <c r="G1473" i="13"/>
  <c r="G1474" i="13"/>
  <c r="G1475" i="13"/>
  <c r="G1476" i="13"/>
  <c r="G1477" i="13"/>
  <c r="G1478" i="13"/>
  <c r="G1479" i="13"/>
  <c r="G1480" i="13"/>
  <c r="G1481" i="13"/>
  <c r="G1482" i="13"/>
  <c r="G1483" i="13"/>
  <c r="G1484" i="13"/>
  <c r="G1485" i="13"/>
  <c r="G1486" i="13"/>
  <c r="G1487" i="13"/>
  <c r="G1488" i="13"/>
  <c r="G1489" i="13"/>
  <c r="G1490" i="13"/>
  <c r="G1491" i="13"/>
  <c r="G1492" i="13"/>
  <c r="G1493" i="13"/>
  <c r="G1494" i="13"/>
  <c r="G1495" i="13"/>
  <c r="G1496" i="13"/>
  <c r="G1497" i="13"/>
  <c r="G1498" i="13"/>
  <c r="G1499" i="13"/>
  <c r="G1500" i="13"/>
  <c r="G1501" i="13"/>
  <c r="G1502" i="13"/>
  <c r="G1503" i="13"/>
  <c r="G1504" i="13"/>
  <c r="G1505" i="13"/>
  <c r="G1506" i="13"/>
  <c r="G1507" i="13"/>
  <c r="G1508" i="13"/>
  <c r="G1509" i="13"/>
  <c r="G1510" i="13"/>
  <c r="G1511" i="13"/>
  <c r="G1512" i="13"/>
  <c r="G1513" i="13"/>
  <c r="G1514" i="13"/>
  <c r="G1515" i="13"/>
  <c r="G1516" i="13"/>
  <c r="G1517" i="13"/>
  <c r="G1518" i="13"/>
  <c r="G1519" i="13"/>
  <c r="G1520" i="13"/>
  <c r="G1521" i="13"/>
  <c r="G1522" i="13"/>
  <c r="G1523" i="13"/>
  <c r="G1524" i="13"/>
  <c r="G1525" i="13"/>
  <c r="G1526" i="13"/>
  <c r="G1527" i="13"/>
  <c r="G1528" i="13"/>
  <c r="G1529" i="13"/>
  <c r="G1530" i="13"/>
  <c r="G1531" i="13"/>
  <c r="G1532" i="13"/>
  <c r="G1533" i="13"/>
  <c r="G1534" i="13"/>
  <c r="G1535" i="13"/>
  <c r="G1536" i="13"/>
  <c r="G1537" i="13"/>
  <c r="G1538" i="13"/>
  <c r="G1539" i="13"/>
  <c r="G1540" i="13"/>
  <c r="G1541" i="13"/>
  <c r="G1542" i="13"/>
  <c r="G1543" i="13"/>
  <c r="G1544" i="13"/>
  <c r="G1545" i="13"/>
  <c r="G1546" i="13"/>
  <c r="G1547" i="13"/>
  <c r="G1548" i="13"/>
  <c r="G1549" i="13"/>
  <c r="G1550" i="13"/>
  <c r="G1551" i="13"/>
  <c r="G1552" i="13"/>
  <c r="G1553" i="13"/>
  <c r="G1554" i="13"/>
  <c r="G1555" i="13"/>
  <c r="G1556" i="13"/>
  <c r="G1557" i="13"/>
  <c r="G1558" i="13"/>
  <c r="G1559" i="13"/>
  <c r="G1560" i="13"/>
  <c r="G1561" i="13"/>
  <c r="G1562" i="13"/>
  <c r="G1563" i="13"/>
  <c r="G1564" i="13"/>
  <c r="G1565" i="13"/>
  <c r="G1566" i="13"/>
  <c r="G1567" i="13"/>
  <c r="G1568" i="13"/>
  <c r="G1569" i="13"/>
  <c r="G1570" i="13"/>
  <c r="G1571" i="13"/>
  <c r="G1572" i="13"/>
  <c r="G1573" i="13"/>
  <c r="G1574" i="13"/>
  <c r="G1575" i="13"/>
  <c r="G1576" i="13"/>
  <c r="G1577" i="13"/>
  <c r="G1578" i="13"/>
  <c r="G1579" i="13"/>
  <c r="G1580" i="13"/>
  <c r="G1581" i="13"/>
  <c r="G1582" i="13"/>
  <c r="G1583" i="13"/>
  <c r="G1584" i="13"/>
  <c r="G1585" i="13"/>
  <c r="G1586" i="13"/>
  <c r="G1587" i="13"/>
  <c r="G1588" i="13"/>
  <c r="G1589" i="13"/>
  <c r="G1590" i="13"/>
  <c r="G1591" i="13"/>
  <c r="G1592" i="13"/>
  <c r="G1593" i="13"/>
  <c r="G1594" i="13"/>
  <c r="G1595" i="13"/>
  <c r="G1596" i="13"/>
  <c r="G1597" i="13"/>
  <c r="G1598" i="13"/>
  <c r="G1599" i="13"/>
  <c r="G1600" i="13"/>
  <c r="G1601" i="13"/>
  <c r="G1602" i="13"/>
  <c r="G1603" i="13"/>
  <c r="G1604" i="13"/>
  <c r="G1605" i="13"/>
  <c r="G1606" i="13"/>
  <c r="G1607" i="13"/>
  <c r="G1608" i="13"/>
  <c r="G1609" i="13"/>
  <c r="G1610" i="13"/>
  <c r="G1611" i="13"/>
  <c r="G1612" i="13"/>
  <c r="G1613" i="13"/>
  <c r="G1614" i="13"/>
  <c r="G1615" i="13"/>
  <c r="G1616" i="13"/>
  <c r="G1617" i="13"/>
  <c r="G1618" i="13"/>
  <c r="G1619" i="13"/>
  <c r="G1620" i="13"/>
  <c r="G1621" i="13"/>
  <c r="G1622" i="13"/>
  <c r="G1623" i="13"/>
  <c r="G1624" i="13"/>
  <c r="G1625" i="13"/>
  <c r="G1626" i="13"/>
  <c r="G1627" i="13"/>
  <c r="G1628" i="13"/>
  <c r="G1629" i="13"/>
  <c r="G1630" i="13"/>
  <c r="G1631" i="13"/>
  <c r="G1632" i="13"/>
  <c r="G1633" i="13"/>
  <c r="G1634" i="13"/>
  <c r="G1635" i="13"/>
  <c r="G1636" i="13"/>
  <c r="G1637" i="13"/>
  <c r="G1638" i="13"/>
  <c r="G1639" i="13"/>
  <c r="G1640" i="13"/>
  <c r="G1641" i="13"/>
  <c r="G1642" i="13"/>
  <c r="G1643" i="13"/>
  <c r="G1644" i="13"/>
  <c r="G1645" i="13"/>
  <c r="G1646" i="13"/>
  <c r="G1647" i="13"/>
  <c r="G1648" i="13"/>
  <c r="G1649" i="13"/>
  <c r="G1650" i="13"/>
  <c r="G1651" i="13"/>
  <c r="G1652" i="13"/>
  <c r="G1653" i="13"/>
  <c r="G1654" i="13"/>
  <c r="G1655" i="13"/>
  <c r="G1656" i="13"/>
  <c r="G1657" i="13"/>
  <c r="G1658" i="13"/>
  <c r="G1659" i="13"/>
  <c r="G1660" i="13"/>
  <c r="G1661" i="13"/>
  <c r="G1662" i="13"/>
  <c r="G1663" i="13"/>
  <c r="G1664" i="13"/>
  <c r="G1665" i="13"/>
  <c r="G1666" i="13"/>
  <c r="G1667" i="13"/>
  <c r="G1668" i="13"/>
  <c r="G1669" i="13"/>
  <c r="G1670" i="13"/>
  <c r="G1671" i="13"/>
  <c r="G1672" i="13"/>
  <c r="G1673" i="13"/>
  <c r="G1674" i="13"/>
  <c r="G1675" i="13"/>
  <c r="G1676" i="13"/>
  <c r="G1677" i="13"/>
  <c r="G1678" i="13"/>
  <c r="G1679" i="13"/>
  <c r="G1680" i="13"/>
  <c r="G1681" i="13"/>
  <c r="G1682" i="13"/>
  <c r="G1683" i="13"/>
  <c r="G1684" i="13"/>
  <c r="G1685" i="13"/>
  <c r="G1686" i="13"/>
  <c r="G1687" i="13"/>
  <c r="G1688" i="13"/>
  <c r="G1689" i="13"/>
  <c r="G1690" i="13"/>
  <c r="G1691" i="13"/>
  <c r="G1692" i="13"/>
  <c r="G1693" i="13"/>
  <c r="G1694" i="13"/>
  <c r="G1695" i="13"/>
  <c r="G1696" i="13"/>
  <c r="G1697" i="13"/>
  <c r="G1698" i="13"/>
  <c r="G1699" i="13"/>
  <c r="G1700" i="13"/>
  <c r="G1701" i="13"/>
  <c r="G1702" i="13"/>
  <c r="G1703" i="13"/>
  <c r="G1704" i="13"/>
  <c r="G1705" i="13"/>
  <c r="G1706" i="13"/>
  <c r="G1707" i="13"/>
  <c r="G1708" i="13"/>
  <c r="G1709" i="13"/>
  <c r="G1710" i="13"/>
  <c r="G1711" i="13"/>
  <c r="G1712" i="13"/>
  <c r="G1713" i="13"/>
  <c r="G1714" i="13"/>
  <c r="G1715" i="13"/>
  <c r="G1716" i="13"/>
  <c r="G1717" i="13"/>
  <c r="G1718" i="13"/>
  <c r="G1719" i="13"/>
  <c r="G1720" i="13"/>
  <c r="G1721" i="13"/>
  <c r="G1722" i="13"/>
  <c r="G1723" i="13"/>
  <c r="G1724" i="13"/>
  <c r="G1725" i="13"/>
  <c r="G1726" i="13"/>
  <c r="G1727" i="13"/>
  <c r="G1728" i="13"/>
  <c r="G1729" i="13"/>
  <c r="G1730" i="13"/>
  <c r="G1731" i="13"/>
  <c r="G1732" i="13"/>
  <c r="G1733" i="13"/>
  <c r="G1734" i="13"/>
  <c r="G1735" i="13"/>
  <c r="G1736" i="13"/>
  <c r="G1737" i="13"/>
  <c r="G1738" i="13"/>
  <c r="G1739" i="13"/>
  <c r="G1740" i="13"/>
  <c r="G1741" i="13"/>
  <c r="G1742" i="13"/>
  <c r="G1743" i="13"/>
  <c r="G1744" i="13"/>
  <c r="G1745" i="13"/>
  <c r="G1746" i="13"/>
  <c r="G1747" i="13"/>
  <c r="G1748" i="13"/>
  <c r="G1749" i="13"/>
  <c r="G1750" i="13"/>
  <c r="G1751" i="13"/>
  <c r="G1752" i="13"/>
  <c r="G1753" i="13"/>
  <c r="G1754" i="13"/>
  <c r="G1755" i="13"/>
  <c r="G1756" i="13"/>
  <c r="G1757" i="13"/>
  <c r="G1758" i="13"/>
  <c r="G1759" i="13"/>
  <c r="G1760" i="13"/>
  <c r="G1761" i="13"/>
  <c r="G1762" i="13"/>
  <c r="G1763" i="13"/>
  <c r="G1764" i="13"/>
  <c r="G1765" i="13"/>
  <c r="G1766" i="13"/>
  <c r="G1767" i="13"/>
  <c r="G1768" i="13"/>
  <c r="G1769" i="13"/>
  <c r="G1770" i="13"/>
  <c r="G1771" i="13"/>
  <c r="G1772" i="13"/>
  <c r="G1773" i="13"/>
  <c r="G1774" i="13"/>
  <c r="G1775" i="13"/>
  <c r="G1776" i="13"/>
  <c r="G1777" i="13"/>
  <c r="G1778" i="13"/>
  <c r="G1779" i="13"/>
  <c r="G1780" i="13"/>
  <c r="G1781" i="13"/>
  <c r="G1782" i="13"/>
  <c r="G1783" i="13"/>
  <c r="G1784" i="13"/>
  <c r="G1785" i="13"/>
  <c r="G1786" i="13"/>
  <c r="G1787" i="13"/>
  <c r="G1788" i="13"/>
  <c r="G1789" i="13"/>
  <c r="G1790" i="13"/>
  <c r="G1791" i="13"/>
  <c r="G1792" i="13"/>
  <c r="G1793" i="13"/>
  <c r="G1794" i="13"/>
  <c r="G1795" i="13"/>
  <c r="G1796" i="13"/>
  <c r="G1797" i="13"/>
  <c r="G1798" i="13"/>
  <c r="G1799" i="13"/>
  <c r="G1800" i="13"/>
  <c r="G1801" i="13"/>
  <c r="G1802" i="13"/>
  <c r="G1803" i="13"/>
  <c r="G1804" i="13"/>
  <c r="G1805" i="13"/>
  <c r="G1806" i="13"/>
  <c r="G1807" i="13"/>
  <c r="G1808" i="13"/>
  <c r="G1809" i="13"/>
  <c r="G1810" i="13"/>
  <c r="G1811" i="13"/>
  <c r="G1812" i="13"/>
  <c r="G1813" i="13"/>
  <c r="G1814" i="13"/>
  <c r="G1815" i="13"/>
  <c r="G1816" i="13"/>
  <c r="G1817" i="13"/>
  <c r="G1818" i="13"/>
  <c r="G1819" i="13"/>
  <c r="G1820" i="13"/>
  <c r="G1821" i="13"/>
  <c r="G1822" i="13"/>
  <c r="G1823" i="13"/>
  <c r="G1824" i="13"/>
  <c r="G1825" i="13"/>
  <c r="G1826" i="13"/>
  <c r="G1827" i="13"/>
  <c r="G1828" i="13"/>
  <c r="G1829" i="13"/>
  <c r="G1830" i="13"/>
  <c r="G1831" i="13"/>
  <c r="G1832" i="13"/>
  <c r="G1833" i="13"/>
  <c r="G1834" i="13"/>
  <c r="G1835" i="13"/>
  <c r="G1836" i="13"/>
  <c r="G1837" i="13"/>
  <c r="G1838" i="13"/>
  <c r="G1839" i="13"/>
  <c r="G1840" i="13"/>
  <c r="G1841" i="13"/>
  <c r="G1842" i="13"/>
  <c r="G1843" i="13"/>
  <c r="G1844" i="13"/>
  <c r="G1845" i="13"/>
  <c r="G1846" i="13"/>
  <c r="G1847" i="13"/>
  <c r="G1848" i="13"/>
  <c r="G1849" i="13"/>
  <c r="G1850" i="13"/>
  <c r="G1851" i="13"/>
  <c r="G1852" i="13"/>
  <c r="G1853" i="13"/>
  <c r="G1854" i="13"/>
  <c r="G1855" i="13"/>
  <c r="G1856" i="13"/>
  <c r="G1857" i="13"/>
  <c r="G1858" i="13"/>
  <c r="G1859" i="13"/>
  <c r="G1860" i="13"/>
  <c r="G1861" i="13"/>
  <c r="G1862" i="13"/>
  <c r="G1863" i="13"/>
  <c r="G1864" i="13"/>
  <c r="G1865" i="13"/>
  <c r="G1866" i="13"/>
  <c r="G1867" i="13"/>
  <c r="G1868" i="13"/>
  <c r="G1869" i="13"/>
  <c r="G1870" i="13"/>
  <c r="G1871" i="13"/>
  <c r="G1872" i="13"/>
  <c r="G1873" i="13"/>
  <c r="G1874" i="13"/>
  <c r="G1875" i="13"/>
  <c r="G1876" i="13"/>
  <c r="G1877" i="13"/>
  <c r="G1878" i="13"/>
  <c r="G1879" i="13"/>
  <c r="G1880" i="13"/>
  <c r="G1881" i="13"/>
  <c r="G1882" i="13"/>
  <c r="G1883" i="13"/>
  <c r="G1884" i="13"/>
  <c r="G1885" i="13"/>
  <c r="G1886" i="13"/>
  <c r="G1887" i="13"/>
  <c r="G1888" i="13"/>
  <c r="G1889" i="13"/>
  <c r="G1890" i="13"/>
  <c r="G1891" i="13"/>
  <c r="G1892" i="13"/>
  <c r="G1893" i="13"/>
  <c r="G1894" i="13"/>
  <c r="G1895" i="13"/>
  <c r="G1896" i="13"/>
  <c r="G1897" i="13"/>
  <c r="G1898" i="13"/>
  <c r="G1899" i="13"/>
  <c r="G1900" i="13"/>
  <c r="G1901" i="13"/>
  <c r="G1902" i="13"/>
  <c r="G1903" i="13"/>
  <c r="G1904" i="13"/>
  <c r="G1905" i="13"/>
  <c r="G1906" i="13"/>
  <c r="G1907" i="13"/>
  <c r="G1908" i="13"/>
  <c r="G1909" i="13"/>
  <c r="G1910" i="13"/>
  <c r="G1911" i="13"/>
  <c r="G1912" i="13"/>
  <c r="G1913" i="13"/>
  <c r="G1914" i="13"/>
  <c r="G1915" i="13"/>
  <c r="G1916" i="13"/>
  <c r="G1917" i="13"/>
  <c r="G1918" i="13"/>
  <c r="G1919" i="13"/>
  <c r="G1920" i="13"/>
  <c r="G1921" i="13"/>
  <c r="G1922" i="13"/>
  <c r="G1923" i="13"/>
  <c r="G1924" i="13"/>
  <c r="G1925" i="13"/>
  <c r="G1926" i="13"/>
  <c r="G1927" i="13"/>
  <c r="G1928" i="13"/>
  <c r="G1929" i="13"/>
  <c r="G1930" i="13"/>
  <c r="G1931" i="13"/>
  <c r="G1932" i="13"/>
  <c r="G1933" i="13"/>
  <c r="G1934" i="13"/>
  <c r="G1935" i="13"/>
  <c r="G1936" i="13"/>
  <c r="G1937" i="13"/>
  <c r="G1938" i="13"/>
  <c r="G1939" i="13"/>
  <c r="G1940" i="13"/>
  <c r="G1941" i="13"/>
  <c r="G1942" i="13"/>
  <c r="G1943" i="13"/>
  <c r="G1944" i="13"/>
  <c r="G1945" i="13"/>
  <c r="G1946" i="13"/>
  <c r="G1947" i="13"/>
  <c r="G1948" i="13"/>
  <c r="G1949" i="13"/>
  <c r="G1950" i="13"/>
  <c r="G1951" i="13"/>
  <c r="G1952" i="13"/>
  <c r="G1953" i="13"/>
  <c r="G1954" i="13"/>
  <c r="G1955" i="13"/>
  <c r="G1956" i="13"/>
  <c r="G1957" i="13"/>
  <c r="G1958" i="13"/>
  <c r="G1959" i="13"/>
  <c r="G1960" i="13"/>
  <c r="G1961" i="13"/>
  <c r="G1962" i="13"/>
  <c r="G1963" i="13"/>
  <c r="G1964" i="13"/>
  <c r="G1965" i="13"/>
  <c r="G1966" i="13"/>
  <c r="G1967" i="13"/>
  <c r="G1968" i="13"/>
  <c r="G1969" i="13"/>
  <c r="G1970" i="13"/>
  <c r="G1971" i="13"/>
  <c r="G1972" i="13"/>
  <c r="G1973" i="13"/>
  <c r="G1974" i="13"/>
  <c r="G1975" i="13"/>
  <c r="G1976" i="13"/>
  <c r="G1977" i="13"/>
  <c r="G1978" i="13"/>
  <c r="G1979" i="13"/>
  <c r="G1980" i="13"/>
  <c r="G1981" i="13"/>
  <c r="G1982" i="13"/>
  <c r="G1983" i="13"/>
  <c r="G1984" i="13"/>
  <c r="G1985" i="13"/>
  <c r="G1986" i="13"/>
  <c r="G1987" i="13"/>
  <c r="G19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72" i="13"/>
  <c r="F1173" i="13"/>
  <c r="F1174" i="13"/>
  <c r="F1175" i="13"/>
  <c r="F1176" i="13"/>
  <c r="F1177" i="13"/>
  <c r="F1178" i="13"/>
  <c r="F1179" i="13"/>
  <c r="F1180" i="13"/>
  <c r="F1181" i="13"/>
  <c r="F1182" i="13"/>
  <c r="F1183" i="13"/>
  <c r="F1184" i="13"/>
  <c r="F1185" i="13"/>
  <c r="F1186" i="13"/>
  <c r="F1187" i="13"/>
  <c r="F1188" i="13"/>
  <c r="F1189" i="13"/>
  <c r="F1190" i="13"/>
  <c r="F1191" i="13"/>
  <c r="F1192" i="13"/>
  <c r="F1193" i="13"/>
  <c r="F1194" i="13"/>
  <c r="F1195" i="13"/>
  <c r="F1196" i="13"/>
  <c r="F1197" i="13"/>
  <c r="F1198" i="13"/>
  <c r="F1199" i="13"/>
  <c r="F1200" i="13"/>
  <c r="F1201" i="13"/>
  <c r="F1202" i="13"/>
  <c r="F1203" i="13"/>
  <c r="F1204" i="13"/>
  <c r="F1205" i="13"/>
  <c r="F1206" i="13"/>
  <c r="F1207" i="13"/>
  <c r="F1208" i="13"/>
  <c r="F1209" i="13"/>
  <c r="F1210" i="13"/>
  <c r="F1211" i="13"/>
  <c r="F1212" i="13"/>
  <c r="F1213" i="13"/>
  <c r="F1214" i="13"/>
  <c r="F1215" i="13"/>
  <c r="F1216" i="13"/>
  <c r="F1217" i="13"/>
  <c r="F1218" i="13"/>
  <c r="F1219" i="13"/>
  <c r="F1220" i="13"/>
  <c r="F1221" i="13"/>
  <c r="F1222" i="13"/>
  <c r="F1223" i="13"/>
  <c r="F1224" i="13"/>
  <c r="F1225" i="13"/>
  <c r="F1226" i="13"/>
  <c r="F1227" i="13"/>
  <c r="F1228" i="13"/>
  <c r="F1229" i="13"/>
  <c r="F1230" i="13"/>
  <c r="F1231" i="13"/>
  <c r="F1232" i="13"/>
  <c r="F1233" i="13"/>
  <c r="F1234" i="13"/>
  <c r="F1235" i="13"/>
  <c r="F1236" i="13"/>
  <c r="F1237" i="13"/>
  <c r="F1238" i="13"/>
  <c r="F1239" i="13"/>
  <c r="F1240" i="13"/>
  <c r="F1241" i="13"/>
  <c r="F1242" i="13"/>
  <c r="F1243" i="13"/>
  <c r="F1244" i="13"/>
  <c r="F1245" i="13"/>
  <c r="F1246" i="13"/>
  <c r="F1247" i="13"/>
  <c r="F1248" i="13"/>
  <c r="F1249" i="13"/>
  <c r="F1250" i="13"/>
  <c r="F1251" i="13"/>
  <c r="F1252" i="13"/>
  <c r="F1253" i="13"/>
  <c r="F1254" i="13"/>
  <c r="F1255" i="13"/>
  <c r="F1256" i="13"/>
  <c r="F1257" i="13"/>
  <c r="F1258" i="13"/>
  <c r="F1259" i="13"/>
  <c r="F1260" i="13"/>
  <c r="F1261" i="13"/>
  <c r="F1262" i="13"/>
  <c r="F1263" i="13"/>
  <c r="F1264" i="13"/>
  <c r="F1265" i="13"/>
  <c r="F1266" i="13"/>
  <c r="F1267" i="13"/>
  <c r="F1268" i="13"/>
  <c r="F1269" i="13"/>
  <c r="F1270" i="13"/>
  <c r="F1271" i="13"/>
  <c r="F1272" i="13"/>
  <c r="F1273" i="13"/>
  <c r="F1274" i="13"/>
  <c r="F1275" i="13"/>
  <c r="F1276" i="13"/>
  <c r="F1277" i="13"/>
  <c r="F1278" i="13"/>
  <c r="F1279" i="13"/>
  <c r="F1280" i="13"/>
  <c r="F1281" i="13"/>
  <c r="F1282" i="13"/>
  <c r="F1283" i="13"/>
  <c r="F1284" i="13"/>
  <c r="F1285" i="13"/>
  <c r="F1286" i="13"/>
  <c r="F1287" i="13"/>
  <c r="F1288" i="13"/>
  <c r="F1289" i="13"/>
  <c r="F1290" i="13"/>
  <c r="F1291" i="13"/>
  <c r="F1292" i="13"/>
  <c r="F1293" i="13"/>
  <c r="F1294" i="13"/>
  <c r="F1295" i="13"/>
  <c r="F1296" i="13"/>
  <c r="F1297" i="13"/>
  <c r="F1298" i="13"/>
  <c r="F1299" i="13"/>
  <c r="F1300" i="13"/>
  <c r="F1301" i="13"/>
  <c r="F1302" i="13"/>
  <c r="F1303" i="13"/>
  <c r="F1304" i="13"/>
  <c r="F1305" i="13"/>
  <c r="F1306" i="13"/>
  <c r="F1307" i="13"/>
  <c r="F1308" i="13"/>
  <c r="F1309" i="13"/>
  <c r="F1310" i="13"/>
  <c r="F1311" i="13"/>
  <c r="F1312" i="13"/>
  <c r="F1313" i="13"/>
  <c r="F1314" i="13"/>
  <c r="F1315" i="13"/>
  <c r="F1316" i="13"/>
  <c r="F1317" i="13"/>
  <c r="F1318" i="13"/>
  <c r="F1319" i="13"/>
  <c r="F1320" i="13"/>
  <c r="F1321" i="13"/>
  <c r="F1322" i="13"/>
  <c r="F1323" i="13"/>
  <c r="F1324" i="13"/>
  <c r="F1325" i="13"/>
  <c r="F1326" i="13"/>
  <c r="F1327" i="13"/>
  <c r="F1328" i="13"/>
  <c r="F1329" i="13"/>
  <c r="F1330" i="13"/>
  <c r="F1331" i="13"/>
  <c r="F1332" i="13"/>
  <c r="F1333" i="13"/>
  <c r="F1334" i="13"/>
  <c r="F1335" i="13"/>
  <c r="F1336" i="13"/>
  <c r="F1337" i="13"/>
  <c r="F1338" i="13"/>
  <c r="F1339" i="13"/>
  <c r="F1340" i="13"/>
  <c r="F1341" i="13"/>
  <c r="F1342" i="13"/>
  <c r="F1343" i="13"/>
  <c r="F1344" i="13"/>
  <c r="F1345" i="13"/>
  <c r="F1346" i="13"/>
  <c r="F1347" i="13"/>
  <c r="F1348" i="13"/>
  <c r="F1349" i="13"/>
  <c r="F1350" i="13"/>
  <c r="F1351" i="13"/>
  <c r="F1352" i="13"/>
  <c r="F1353" i="13"/>
  <c r="F1354" i="13"/>
  <c r="F1355" i="13"/>
  <c r="F1356" i="13"/>
  <c r="F1357" i="13"/>
  <c r="F1358" i="13"/>
  <c r="F1359" i="13"/>
  <c r="F1360" i="13"/>
  <c r="F1361" i="13"/>
  <c r="F1362" i="13"/>
  <c r="F1363" i="13"/>
  <c r="F1364" i="13"/>
  <c r="F1365" i="13"/>
  <c r="F1366" i="13"/>
  <c r="F1367" i="13"/>
  <c r="F1368" i="13"/>
  <c r="F1369" i="13"/>
  <c r="F1370" i="13"/>
  <c r="F1371" i="13"/>
  <c r="F1372" i="13"/>
  <c r="F1373" i="13"/>
  <c r="F1374" i="13"/>
  <c r="F1375" i="13"/>
  <c r="F1376" i="13"/>
  <c r="F1377" i="13"/>
  <c r="F1378" i="13"/>
  <c r="F1379" i="13"/>
  <c r="F1380" i="13"/>
  <c r="F1381" i="13"/>
  <c r="F1382" i="13"/>
  <c r="F1383" i="13"/>
  <c r="F1384" i="13"/>
  <c r="F1385" i="13"/>
  <c r="F1386" i="13"/>
  <c r="F1387" i="13"/>
  <c r="F1388" i="13"/>
  <c r="F1389" i="13"/>
  <c r="F1390" i="13"/>
  <c r="F1391" i="13"/>
  <c r="F1392" i="13"/>
  <c r="F1393" i="13"/>
  <c r="F1394" i="13"/>
  <c r="F1395" i="13"/>
  <c r="F1396" i="13"/>
  <c r="F1397" i="13"/>
  <c r="F1398" i="13"/>
  <c r="F1399" i="13"/>
  <c r="F1400" i="13"/>
  <c r="F1401" i="13"/>
  <c r="F1402" i="13"/>
  <c r="F1403" i="13"/>
  <c r="F1404" i="13"/>
  <c r="F1405" i="13"/>
  <c r="F1406" i="13"/>
  <c r="F1407" i="13"/>
  <c r="F1408" i="13"/>
  <c r="F1409" i="13"/>
  <c r="F1410" i="13"/>
  <c r="F1411" i="13"/>
  <c r="F1412" i="13"/>
  <c r="F1413" i="13"/>
  <c r="F1414" i="13"/>
  <c r="F1415" i="13"/>
  <c r="F1416" i="13"/>
  <c r="F1417" i="13"/>
  <c r="F1418" i="13"/>
  <c r="F1419" i="13"/>
  <c r="F1420" i="13"/>
  <c r="F1421" i="13"/>
  <c r="F1422" i="13"/>
  <c r="F1423" i="13"/>
  <c r="F1424" i="13"/>
  <c r="F1425" i="13"/>
  <c r="F1426" i="13"/>
  <c r="F1427" i="13"/>
  <c r="F1428" i="13"/>
  <c r="F1429" i="13"/>
  <c r="F1430" i="13"/>
  <c r="F1431" i="13"/>
  <c r="F1432" i="13"/>
  <c r="F1433" i="13"/>
  <c r="F1434" i="13"/>
  <c r="F1435" i="13"/>
  <c r="F1436" i="13"/>
  <c r="F1437" i="13"/>
  <c r="F1438" i="13"/>
  <c r="F1439" i="13"/>
  <c r="F1440" i="13"/>
  <c r="F1441" i="13"/>
  <c r="F1442" i="13"/>
  <c r="F1443" i="13"/>
  <c r="F1444" i="13"/>
  <c r="F1445" i="13"/>
  <c r="F1446" i="13"/>
  <c r="F1447" i="13"/>
  <c r="F1448" i="13"/>
  <c r="F1449" i="13"/>
  <c r="F1450" i="13"/>
  <c r="F1451" i="13"/>
  <c r="F1452" i="13"/>
  <c r="F1453" i="13"/>
  <c r="F1454" i="13"/>
  <c r="F1455" i="13"/>
  <c r="F1456" i="13"/>
  <c r="F1457" i="13"/>
  <c r="F1458" i="13"/>
  <c r="F1459" i="13"/>
  <c r="F1460" i="13"/>
  <c r="F1461" i="13"/>
  <c r="F1462" i="13"/>
  <c r="F1463" i="13"/>
  <c r="F1464" i="13"/>
  <c r="F1465" i="13"/>
  <c r="F1466" i="13"/>
  <c r="F1467" i="13"/>
  <c r="F1468" i="13"/>
  <c r="F1469" i="13"/>
  <c r="F1470" i="13"/>
  <c r="F1471" i="13"/>
  <c r="F1472" i="13"/>
  <c r="F1473" i="13"/>
  <c r="F1474" i="13"/>
  <c r="F1475" i="13"/>
  <c r="F1476" i="13"/>
  <c r="F1477" i="13"/>
  <c r="F1478" i="13"/>
  <c r="F1479" i="13"/>
  <c r="F1480" i="13"/>
  <c r="F1481" i="13"/>
  <c r="F1482" i="13"/>
  <c r="F1483" i="13"/>
  <c r="F1484" i="13"/>
  <c r="F1485" i="13"/>
  <c r="F1486" i="13"/>
  <c r="F1487" i="13"/>
  <c r="F1488" i="13"/>
  <c r="F1489" i="13"/>
  <c r="F1490" i="13"/>
  <c r="F1491" i="13"/>
  <c r="F1492" i="13"/>
  <c r="F1493" i="13"/>
  <c r="F1494" i="13"/>
  <c r="F1495" i="13"/>
  <c r="F1496" i="13"/>
  <c r="F1497" i="13"/>
  <c r="F1498" i="13"/>
  <c r="F1499" i="13"/>
  <c r="F1500" i="13"/>
  <c r="F1501" i="13"/>
  <c r="F1502" i="13"/>
  <c r="F1503" i="13"/>
  <c r="F1504" i="13"/>
  <c r="F1505" i="13"/>
  <c r="F1506" i="13"/>
  <c r="F1507" i="13"/>
  <c r="F1508" i="13"/>
  <c r="F1509" i="13"/>
  <c r="F1510" i="13"/>
  <c r="F1511" i="13"/>
  <c r="F1512" i="13"/>
  <c r="F1513" i="13"/>
  <c r="F1514" i="13"/>
  <c r="F1515" i="13"/>
  <c r="F1516" i="13"/>
  <c r="F1517" i="13"/>
  <c r="F1518" i="13"/>
  <c r="F1519" i="13"/>
  <c r="F1520" i="13"/>
  <c r="F1521" i="13"/>
  <c r="F1522" i="13"/>
  <c r="F1523" i="13"/>
  <c r="F1524" i="13"/>
  <c r="F1525" i="13"/>
  <c r="F1526" i="13"/>
  <c r="F1527" i="13"/>
  <c r="F1528" i="13"/>
  <c r="F1529" i="13"/>
  <c r="F1530" i="13"/>
  <c r="F1531" i="13"/>
  <c r="F1532" i="13"/>
  <c r="F1533" i="13"/>
  <c r="F1534" i="13"/>
  <c r="F1535" i="13"/>
  <c r="F1536" i="13"/>
  <c r="F1537" i="13"/>
  <c r="F1538" i="13"/>
  <c r="F1539" i="13"/>
  <c r="F1540" i="13"/>
  <c r="F1541" i="13"/>
  <c r="F1542" i="13"/>
  <c r="F1543" i="13"/>
  <c r="F1544" i="13"/>
  <c r="F1545" i="13"/>
  <c r="F1546" i="13"/>
  <c r="F1547" i="13"/>
  <c r="F1548" i="13"/>
  <c r="F1549" i="13"/>
  <c r="F1550" i="13"/>
  <c r="F1551" i="13"/>
  <c r="F1552" i="13"/>
  <c r="F1553" i="13"/>
  <c r="F1554" i="13"/>
  <c r="F1555" i="13"/>
  <c r="F1556" i="13"/>
  <c r="F1557" i="13"/>
  <c r="F1558" i="13"/>
  <c r="F1559" i="13"/>
  <c r="F1560" i="13"/>
  <c r="F1561" i="13"/>
  <c r="F1562" i="13"/>
  <c r="F1563" i="13"/>
  <c r="F1564" i="13"/>
  <c r="F1565" i="13"/>
  <c r="F1566" i="13"/>
  <c r="F1567" i="13"/>
  <c r="F1568" i="13"/>
  <c r="F1569" i="13"/>
  <c r="F1570" i="13"/>
  <c r="F1571" i="13"/>
  <c r="F1572" i="13"/>
  <c r="F1573" i="13"/>
  <c r="F1574" i="13"/>
  <c r="F1575" i="13"/>
  <c r="F1576" i="13"/>
  <c r="F1577" i="13"/>
  <c r="F1578" i="13"/>
  <c r="F1579" i="13"/>
  <c r="F1580" i="13"/>
  <c r="F1581" i="13"/>
  <c r="F1582" i="13"/>
  <c r="F1583" i="13"/>
  <c r="F1584" i="13"/>
  <c r="F1585" i="13"/>
  <c r="F1586" i="13"/>
  <c r="F1587" i="13"/>
  <c r="F1588" i="13"/>
  <c r="F1589" i="13"/>
  <c r="F1590" i="13"/>
  <c r="F1591" i="13"/>
  <c r="F1592" i="13"/>
  <c r="F1593" i="13"/>
  <c r="F1594" i="13"/>
  <c r="F1595" i="13"/>
  <c r="F1596" i="13"/>
  <c r="F1597" i="13"/>
  <c r="F1598" i="13"/>
  <c r="F1599" i="13"/>
  <c r="F1600" i="13"/>
  <c r="F1601" i="13"/>
  <c r="F1602" i="13"/>
  <c r="F1603" i="13"/>
  <c r="F1604" i="13"/>
  <c r="F1605" i="13"/>
  <c r="F1606" i="13"/>
  <c r="F1607" i="13"/>
  <c r="F1608" i="13"/>
  <c r="F1609" i="13"/>
  <c r="F1610" i="13"/>
  <c r="F1611" i="13"/>
  <c r="F1612" i="13"/>
  <c r="F1613" i="13"/>
  <c r="F1614" i="13"/>
  <c r="F1615" i="13"/>
  <c r="F1616" i="13"/>
  <c r="F1617" i="13"/>
  <c r="F1618" i="13"/>
  <c r="F1619" i="13"/>
  <c r="F1620" i="13"/>
  <c r="F1621" i="13"/>
  <c r="F1622" i="13"/>
  <c r="F1623" i="13"/>
  <c r="F1624" i="13"/>
  <c r="F1625" i="13"/>
  <c r="F1626" i="13"/>
  <c r="F1627" i="13"/>
  <c r="F1628" i="13"/>
  <c r="F1629" i="13"/>
  <c r="F1630" i="13"/>
  <c r="F1631" i="13"/>
  <c r="F1632" i="13"/>
  <c r="F1633" i="13"/>
  <c r="F1634" i="13"/>
  <c r="F1635" i="13"/>
  <c r="F1636" i="13"/>
  <c r="F1637" i="13"/>
  <c r="F1638" i="13"/>
  <c r="F1639" i="13"/>
  <c r="F1640" i="13"/>
  <c r="F1641" i="13"/>
  <c r="F1642" i="13"/>
  <c r="F1643" i="13"/>
  <c r="F1644" i="13"/>
  <c r="F1645" i="13"/>
  <c r="F1646" i="13"/>
  <c r="F1647" i="13"/>
  <c r="F1648" i="13"/>
  <c r="F1649" i="13"/>
  <c r="F1650" i="13"/>
  <c r="F1651" i="13"/>
  <c r="F1652" i="13"/>
  <c r="F1653" i="13"/>
  <c r="F1654" i="13"/>
  <c r="F1655" i="13"/>
  <c r="F1656" i="13"/>
  <c r="F1657" i="13"/>
  <c r="F1658" i="13"/>
  <c r="F1659" i="13"/>
  <c r="F1660" i="13"/>
  <c r="F1661" i="13"/>
  <c r="F1662" i="13"/>
  <c r="F1663" i="13"/>
  <c r="F1664" i="13"/>
  <c r="F1665" i="13"/>
  <c r="F1666" i="13"/>
  <c r="F1667" i="13"/>
  <c r="F1668" i="13"/>
  <c r="F1669" i="13"/>
  <c r="F1670" i="13"/>
  <c r="F1671" i="13"/>
  <c r="F1672" i="13"/>
  <c r="F1673" i="13"/>
  <c r="F1674" i="13"/>
  <c r="F1675" i="13"/>
  <c r="F1676" i="13"/>
  <c r="F1677" i="13"/>
  <c r="F1678" i="13"/>
  <c r="F1679" i="13"/>
  <c r="F1680" i="13"/>
  <c r="F1681" i="13"/>
  <c r="F1682" i="13"/>
  <c r="F1683" i="13"/>
  <c r="F1684" i="13"/>
  <c r="F1685" i="13"/>
  <c r="F1686" i="13"/>
  <c r="F1687" i="13"/>
  <c r="F1688" i="13"/>
  <c r="F1689" i="13"/>
  <c r="F1690" i="13"/>
  <c r="F1691" i="13"/>
  <c r="F1692" i="13"/>
  <c r="F1693" i="13"/>
  <c r="F1694" i="13"/>
  <c r="F1695" i="13"/>
  <c r="F1696" i="13"/>
  <c r="F1697" i="13"/>
  <c r="F1698" i="13"/>
  <c r="F1699" i="13"/>
  <c r="F1700" i="13"/>
  <c r="F1701" i="13"/>
  <c r="F1702" i="13"/>
  <c r="F1703" i="13"/>
  <c r="F1704" i="13"/>
  <c r="F1705" i="13"/>
  <c r="F1706" i="13"/>
  <c r="F1707" i="13"/>
  <c r="F1708" i="13"/>
  <c r="F1709" i="13"/>
  <c r="F1710" i="13"/>
  <c r="F1711" i="13"/>
  <c r="F1712" i="13"/>
  <c r="F1713" i="13"/>
  <c r="F1714" i="13"/>
  <c r="F1715" i="13"/>
  <c r="F1716" i="13"/>
  <c r="F1717" i="13"/>
  <c r="F1718" i="13"/>
  <c r="F1719" i="13"/>
  <c r="F1720" i="13"/>
  <c r="F1721" i="13"/>
  <c r="F1722" i="13"/>
  <c r="F1723" i="13"/>
  <c r="F1724" i="13"/>
  <c r="F1725" i="13"/>
  <c r="F1726" i="13"/>
  <c r="F1727" i="13"/>
  <c r="F1728" i="13"/>
  <c r="F1729" i="13"/>
  <c r="F1730" i="13"/>
  <c r="F1731" i="13"/>
  <c r="F1732" i="13"/>
  <c r="F1733" i="13"/>
  <c r="F1734" i="13"/>
  <c r="F1735" i="13"/>
  <c r="F1736" i="13"/>
  <c r="F1737" i="13"/>
  <c r="F1738" i="13"/>
  <c r="F1739" i="13"/>
  <c r="F1740" i="13"/>
  <c r="F1741" i="13"/>
  <c r="F1742" i="13"/>
  <c r="F1743" i="13"/>
  <c r="F1744" i="13"/>
  <c r="F1745" i="13"/>
  <c r="F1746" i="13"/>
  <c r="F1747" i="13"/>
  <c r="F1748" i="13"/>
  <c r="F1749" i="13"/>
  <c r="F1750" i="13"/>
  <c r="F1751" i="13"/>
  <c r="F1752" i="13"/>
  <c r="F1753" i="13"/>
  <c r="F1754" i="13"/>
  <c r="F1755" i="13"/>
  <c r="F1756" i="13"/>
  <c r="F1757" i="13"/>
  <c r="F1758" i="13"/>
  <c r="F1759" i="13"/>
  <c r="F1760" i="13"/>
  <c r="F1761" i="13"/>
  <c r="F1762" i="13"/>
  <c r="F1763" i="13"/>
  <c r="F1764" i="13"/>
  <c r="F1765" i="13"/>
  <c r="F1766" i="13"/>
  <c r="F1767" i="13"/>
  <c r="F1768" i="13"/>
  <c r="F1769" i="13"/>
  <c r="F1770" i="13"/>
  <c r="F1771" i="13"/>
  <c r="F1772" i="13"/>
  <c r="F1773" i="13"/>
  <c r="F1774" i="13"/>
  <c r="F1775" i="13"/>
  <c r="F1776" i="13"/>
  <c r="F1777" i="13"/>
  <c r="F1778" i="13"/>
  <c r="F1779" i="13"/>
  <c r="F1780" i="13"/>
  <c r="F1781" i="13"/>
  <c r="F1782" i="13"/>
  <c r="F1783" i="13"/>
  <c r="F1784" i="13"/>
  <c r="F1785" i="13"/>
  <c r="F1786" i="13"/>
  <c r="F1787" i="13"/>
  <c r="F1788" i="13"/>
  <c r="F1789" i="13"/>
  <c r="F1790" i="13"/>
  <c r="F1791" i="13"/>
  <c r="F1792" i="13"/>
  <c r="F1793" i="13"/>
  <c r="F1794" i="13"/>
  <c r="F1795" i="13"/>
  <c r="F1796" i="13"/>
  <c r="F1797" i="13"/>
  <c r="F1798" i="13"/>
  <c r="F1799" i="13"/>
  <c r="F1800" i="13"/>
  <c r="F1801" i="13"/>
  <c r="F1802" i="13"/>
  <c r="F1803" i="13"/>
  <c r="F1804" i="13"/>
  <c r="F1805" i="13"/>
  <c r="F1806" i="13"/>
  <c r="F1807" i="13"/>
  <c r="F1808" i="13"/>
  <c r="F1809" i="13"/>
  <c r="F1810" i="13"/>
  <c r="F1811" i="13"/>
  <c r="F1812" i="13"/>
  <c r="F1813" i="13"/>
  <c r="F1814" i="13"/>
  <c r="F1815" i="13"/>
  <c r="F1816" i="13"/>
  <c r="F1817" i="13"/>
  <c r="F1818" i="13"/>
  <c r="F1819" i="13"/>
  <c r="F1820" i="13"/>
  <c r="F1821" i="13"/>
  <c r="F1822" i="13"/>
  <c r="F1823" i="13"/>
  <c r="F1824" i="13"/>
  <c r="F1825" i="13"/>
  <c r="F1826" i="13"/>
  <c r="F1827" i="13"/>
  <c r="F1828" i="13"/>
  <c r="F1829" i="13"/>
  <c r="F1830" i="13"/>
  <c r="F1831" i="13"/>
  <c r="F1832" i="13"/>
  <c r="F1833" i="13"/>
  <c r="F1834" i="13"/>
  <c r="F1835" i="13"/>
  <c r="F1836" i="13"/>
  <c r="F1837" i="13"/>
  <c r="F1838" i="13"/>
  <c r="F1839" i="13"/>
  <c r="F1840" i="13"/>
  <c r="F1841" i="13"/>
  <c r="F1842" i="13"/>
  <c r="F1843" i="13"/>
  <c r="F1844" i="13"/>
  <c r="F1845" i="13"/>
  <c r="F1846" i="13"/>
  <c r="F1847" i="13"/>
  <c r="F1848" i="13"/>
  <c r="F1849" i="13"/>
  <c r="F1850" i="13"/>
  <c r="F1851" i="13"/>
  <c r="F1852" i="13"/>
  <c r="F1853" i="13"/>
  <c r="F1854" i="13"/>
  <c r="F1855" i="13"/>
  <c r="F1856" i="13"/>
  <c r="F1857" i="13"/>
  <c r="F1858" i="13"/>
  <c r="F1859" i="13"/>
  <c r="F1860" i="13"/>
  <c r="F1861" i="13"/>
  <c r="F1862" i="13"/>
  <c r="F1863" i="13"/>
  <c r="F1864" i="13"/>
  <c r="F1865" i="13"/>
  <c r="F1866" i="13"/>
  <c r="F1867" i="13"/>
  <c r="F1868" i="13"/>
  <c r="F1869" i="13"/>
  <c r="F1870" i="13"/>
  <c r="F1871" i="13"/>
  <c r="F1872" i="13"/>
  <c r="F1873" i="13"/>
  <c r="F1874" i="13"/>
  <c r="F1875" i="13"/>
  <c r="F1876" i="13"/>
  <c r="F1877" i="13"/>
  <c r="F1878" i="13"/>
  <c r="F1879" i="13"/>
  <c r="F1880" i="13"/>
  <c r="F1881" i="13"/>
  <c r="F1882" i="13"/>
  <c r="F1883" i="13"/>
  <c r="F1884" i="13"/>
  <c r="F1885" i="13"/>
  <c r="F1886" i="13"/>
  <c r="F1887" i="13"/>
  <c r="F1888" i="13"/>
  <c r="F1889" i="13"/>
  <c r="F1890" i="13"/>
  <c r="F1891" i="13"/>
  <c r="F1892" i="13"/>
  <c r="F1893" i="13"/>
  <c r="F1894" i="13"/>
  <c r="F1895" i="13"/>
  <c r="F1896" i="13"/>
  <c r="F1897" i="13"/>
  <c r="F1898" i="13"/>
  <c r="F1899" i="13"/>
  <c r="F1900" i="13"/>
  <c r="F1901" i="13"/>
  <c r="F1902" i="13"/>
  <c r="F1903" i="13"/>
  <c r="F1904" i="13"/>
  <c r="F1905" i="13"/>
  <c r="F1906" i="13"/>
  <c r="F1907" i="13"/>
  <c r="F1908" i="13"/>
  <c r="F1909" i="13"/>
  <c r="F1910" i="13"/>
  <c r="F1911" i="13"/>
  <c r="F1912" i="13"/>
  <c r="F1913" i="13"/>
  <c r="F1914" i="13"/>
  <c r="F1915" i="13"/>
  <c r="F1916" i="13"/>
  <c r="F1917" i="13"/>
  <c r="F1918" i="13"/>
  <c r="F1919" i="13"/>
  <c r="F1920" i="13"/>
  <c r="F1921" i="13"/>
  <c r="F1922" i="13"/>
  <c r="F1923" i="13"/>
  <c r="F1924" i="13"/>
  <c r="F1925" i="13"/>
  <c r="F1926" i="13"/>
  <c r="F1927" i="13"/>
  <c r="F1928" i="13"/>
  <c r="F1929" i="13"/>
  <c r="F1930" i="13"/>
  <c r="F1931" i="13"/>
  <c r="F1932" i="13"/>
  <c r="F1933" i="13"/>
  <c r="F1934" i="13"/>
  <c r="F1935" i="13"/>
  <c r="F1936" i="13"/>
  <c r="F1937" i="13"/>
  <c r="F1938" i="13"/>
  <c r="F1939" i="13"/>
  <c r="F1940" i="13"/>
  <c r="F1941" i="13"/>
  <c r="F1942" i="13"/>
  <c r="F1943" i="13"/>
  <c r="F1944" i="13"/>
  <c r="F1945" i="13"/>
  <c r="F1946" i="13"/>
  <c r="F1947" i="13"/>
  <c r="F1948" i="13"/>
  <c r="F1949" i="13"/>
  <c r="F1950" i="13"/>
  <c r="F1951" i="13"/>
  <c r="F1952" i="13"/>
  <c r="F1953" i="13"/>
  <c r="F1954" i="13"/>
  <c r="F1955" i="13"/>
  <c r="F1956" i="13"/>
  <c r="F1957" i="13"/>
  <c r="F1958" i="13"/>
  <c r="F1959" i="13"/>
  <c r="F1960" i="13"/>
  <c r="F1961" i="13"/>
  <c r="F1962" i="13"/>
  <c r="F1963" i="13"/>
  <c r="F1964" i="13"/>
  <c r="F1965" i="13"/>
  <c r="F1966" i="13"/>
  <c r="F1967" i="13"/>
  <c r="F1968" i="13"/>
  <c r="F1969" i="13"/>
  <c r="F1970" i="13"/>
  <c r="F1971" i="13"/>
  <c r="F1972" i="13"/>
  <c r="F1973" i="13"/>
  <c r="F1974" i="13"/>
  <c r="F1975" i="13"/>
  <c r="F1976" i="13"/>
  <c r="F1977" i="13"/>
  <c r="F1978" i="13"/>
  <c r="F1979" i="13"/>
  <c r="F1980" i="13"/>
  <c r="F1981" i="13"/>
  <c r="F1982" i="13"/>
  <c r="F1983" i="13"/>
  <c r="F1984" i="13"/>
  <c r="F1985" i="13"/>
  <c r="F1986" i="13"/>
  <c r="F1987" i="13"/>
  <c r="F1988" i="13"/>
  <c r="F1" i="13"/>
  <c r="G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" i="13"/>
</calcChain>
</file>

<file path=xl/sharedStrings.xml><?xml version="1.0" encoding="utf-8"?>
<sst xmlns="http://schemas.openxmlformats.org/spreadsheetml/2006/main" count="8" uniqueCount="2">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</sst>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Sheet1!$A$2:$A$167</c:f>
              <c:numCache>
                <c:formatCode>General</c:formatCode>
                <c:ptCount val="166"/>
                <c:pt idx="0">
                  <c:v>0</c:v>
                </c:pt>
                <c:pt idx="1">
                  <c:v>50.669999999999902</c:v>
                </c:pt>
                <c:pt idx="2">
                  <c:v>50.759999999999899</c:v>
                </c:pt>
                <c:pt idx="3">
                  <c:v>50.849999999999902</c:v>
                </c:pt>
                <c:pt idx="4">
                  <c:v>50.94</c:v>
                </c:pt>
                <c:pt idx="5">
                  <c:v>51.11</c:v>
                </c:pt>
                <c:pt idx="6">
                  <c:v>51.379999999999903</c:v>
                </c:pt>
                <c:pt idx="7">
                  <c:v>51.55</c:v>
                </c:pt>
                <c:pt idx="8">
                  <c:v>51.729999999999897</c:v>
                </c:pt>
                <c:pt idx="9">
                  <c:v>51.819999999999901</c:v>
                </c:pt>
                <c:pt idx="10">
                  <c:v>51.9</c:v>
                </c:pt>
                <c:pt idx="11">
                  <c:v>51.99</c:v>
                </c:pt>
                <c:pt idx="12">
                  <c:v>52.08</c:v>
                </c:pt>
                <c:pt idx="13">
                  <c:v>52.169999999999902</c:v>
                </c:pt>
                <c:pt idx="14">
                  <c:v>52.259999999999899</c:v>
                </c:pt>
                <c:pt idx="15">
                  <c:v>52.34</c:v>
                </c:pt>
                <c:pt idx="16">
                  <c:v>52.43</c:v>
                </c:pt>
                <c:pt idx="17">
                  <c:v>52.52</c:v>
                </c:pt>
                <c:pt idx="18">
                  <c:v>52.61</c:v>
                </c:pt>
                <c:pt idx="19">
                  <c:v>52.699999999999903</c:v>
                </c:pt>
                <c:pt idx="20">
                  <c:v>52.87</c:v>
                </c:pt>
                <c:pt idx="21">
                  <c:v>54.009999999999899</c:v>
                </c:pt>
                <c:pt idx="22">
                  <c:v>55.24</c:v>
                </c:pt>
                <c:pt idx="23">
                  <c:v>56.0399999999999</c:v>
                </c:pt>
                <c:pt idx="24">
                  <c:v>56.389999999999901</c:v>
                </c:pt>
                <c:pt idx="25">
                  <c:v>56.91</c:v>
                </c:pt>
                <c:pt idx="26">
                  <c:v>58.36</c:v>
                </c:pt>
                <c:pt idx="27">
                  <c:v>59.889999999999901</c:v>
                </c:pt>
                <c:pt idx="28">
                  <c:v>60.87</c:v>
                </c:pt>
                <c:pt idx="29">
                  <c:v>62.009999999999899</c:v>
                </c:pt>
                <c:pt idx="30">
                  <c:v>62.979999999999897</c:v>
                </c:pt>
                <c:pt idx="31">
                  <c:v>64.03</c:v>
                </c:pt>
                <c:pt idx="32">
                  <c:v>65.180000000000007</c:v>
                </c:pt>
                <c:pt idx="33">
                  <c:v>66.319999999999993</c:v>
                </c:pt>
                <c:pt idx="34">
                  <c:v>67.459999999999994</c:v>
                </c:pt>
                <c:pt idx="35">
                  <c:v>68.430000000000007</c:v>
                </c:pt>
                <c:pt idx="36">
                  <c:v>69.31</c:v>
                </c:pt>
                <c:pt idx="37">
                  <c:v>70.19</c:v>
                </c:pt>
                <c:pt idx="38">
                  <c:v>71.239999999999995</c:v>
                </c:pt>
                <c:pt idx="39">
                  <c:v>72.38</c:v>
                </c:pt>
                <c:pt idx="40">
                  <c:v>73.53</c:v>
                </c:pt>
                <c:pt idx="41">
                  <c:v>74.42</c:v>
                </c:pt>
                <c:pt idx="42">
                  <c:v>75.37</c:v>
                </c:pt>
                <c:pt idx="43">
                  <c:v>76.25</c:v>
                </c:pt>
                <c:pt idx="44">
                  <c:v>77.3</c:v>
                </c:pt>
                <c:pt idx="45">
                  <c:v>78.45</c:v>
                </c:pt>
                <c:pt idx="46">
                  <c:v>79.5</c:v>
                </c:pt>
                <c:pt idx="47">
                  <c:v>80.38</c:v>
                </c:pt>
                <c:pt idx="48">
                  <c:v>81.260000000000005</c:v>
                </c:pt>
                <c:pt idx="49">
                  <c:v>82.33</c:v>
                </c:pt>
                <c:pt idx="50">
                  <c:v>83.37</c:v>
                </c:pt>
                <c:pt idx="51">
                  <c:v>84.42</c:v>
                </c:pt>
                <c:pt idx="52">
                  <c:v>85.39</c:v>
                </c:pt>
                <c:pt idx="53">
                  <c:v>86.36</c:v>
                </c:pt>
                <c:pt idx="54">
                  <c:v>87.41</c:v>
                </c:pt>
                <c:pt idx="55">
                  <c:v>88.38</c:v>
                </c:pt>
                <c:pt idx="56">
                  <c:v>89.35</c:v>
                </c:pt>
                <c:pt idx="57">
                  <c:v>90.4</c:v>
                </c:pt>
                <c:pt idx="58">
                  <c:v>91.46</c:v>
                </c:pt>
                <c:pt idx="59">
                  <c:v>92.42</c:v>
                </c:pt>
                <c:pt idx="60">
                  <c:v>93.39</c:v>
                </c:pt>
                <c:pt idx="61">
                  <c:v>94.36</c:v>
                </c:pt>
                <c:pt idx="62">
                  <c:v>95.32</c:v>
                </c:pt>
                <c:pt idx="63">
                  <c:v>96.38</c:v>
                </c:pt>
                <c:pt idx="64">
                  <c:v>97.43</c:v>
                </c:pt>
                <c:pt idx="65">
                  <c:v>98.4</c:v>
                </c:pt>
                <c:pt idx="66">
                  <c:v>99.4</c:v>
                </c:pt>
                <c:pt idx="67">
                  <c:v>100.42</c:v>
                </c:pt>
                <c:pt idx="68">
                  <c:v>101.39</c:v>
                </c:pt>
                <c:pt idx="69">
                  <c:v>102.35</c:v>
                </c:pt>
                <c:pt idx="70">
                  <c:v>103.32</c:v>
                </c:pt>
                <c:pt idx="71">
                  <c:v>104.37</c:v>
                </c:pt>
                <c:pt idx="72">
                  <c:v>105.34</c:v>
                </c:pt>
                <c:pt idx="73">
                  <c:v>106.31</c:v>
                </c:pt>
                <c:pt idx="74">
                  <c:v>107.36</c:v>
                </c:pt>
                <c:pt idx="75">
                  <c:v>108.42</c:v>
                </c:pt>
                <c:pt idx="76">
                  <c:v>109.47</c:v>
                </c:pt>
                <c:pt idx="77">
                  <c:v>110.44</c:v>
                </c:pt>
                <c:pt idx="78">
                  <c:v>111.32</c:v>
                </c:pt>
                <c:pt idx="79">
                  <c:v>112.37</c:v>
                </c:pt>
                <c:pt idx="80">
                  <c:v>113.42</c:v>
                </c:pt>
                <c:pt idx="81">
                  <c:v>114.39</c:v>
                </c:pt>
                <c:pt idx="82">
                  <c:v>115.45</c:v>
                </c:pt>
                <c:pt idx="83">
                  <c:v>116.33</c:v>
                </c:pt>
                <c:pt idx="84">
                  <c:v>117.29</c:v>
                </c:pt>
                <c:pt idx="85">
                  <c:v>118.35</c:v>
                </c:pt>
                <c:pt idx="86">
                  <c:v>119.4</c:v>
                </c:pt>
                <c:pt idx="87">
                  <c:v>120.46</c:v>
                </c:pt>
                <c:pt idx="88">
                  <c:v>121.34</c:v>
                </c:pt>
                <c:pt idx="89">
                  <c:v>122.39</c:v>
                </c:pt>
                <c:pt idx="90">
                  <c:v>123.54</c:v>
                </c:pt>
                <c:pt idx="91">
                  <c:v>124.5</c:v>
                </c:pt>
                <c:pt idx="92">
                  <c:v>125.38</c:v>
                </c:pt>
                <c:pt idx="93">
                  <c:v>126.44</c:v>
                </c:pt>
                <c:pt idx="94">
                  <c:v>127.4</c:v>
                </c:pt>
                <c:pt idx="95">
                  <c:v>128.37</c:v>
                </c:pt>
                <c:pt idx="96">
                  <c:v>129.41999999999999</c:v>
                </c:pt>
                <c:pt idx="97">
                  <c:v>130.47999999999999</c:v>
                </c:pt>
                <c:pt idx="98">
                  <c:v>131.44999999999999</c:v>
                </c:pt>
                <c:pt idx="99">
                  <c:v>132.5</c:v>
                </c:pt>
                <c:pt idx="100">
                  <c:v>133.63999999999999</c:v>
                </c:pt>
                <c:pt idx="101">
                  <c:v>134.43</c:v>
                </c:pt>
                <c:pt idx="102">
                  <c:v>135.49</c:v>
                </c:pt>
                <c:pt idx="103">
                  <c:v>136.46</c:v>
                </c:pt>
                <c:pt idx="104">
                  <c:v>137.51</c:v>
                </c:pt>
                <c:pt idx="105">
                  <c:v>138.55000000000001</c:v>
                </c:pt>
                <c:pt idx="106">
                  <c:v>139.53</c:v>
                </c:pt>
                <c:pt idx="107">
                  <c:v>140.5</c:v>
                </c:pt>
                <c:pt idx="108">
                  <c:v>141.55000000000001</c:v>
                </c:pt>
                <c:pt idx="109">
                  <c:v>142.43</c:v>
                </c:pt>
                <c:pt idx="110">
                  <c:v>143.49</c:v>
                </c:pt>
                <c:pt idx="111">
                  <c:v>144.54</c:v>
                </c:pt>
                <c:pt idx="112">
                  <c:v>145.41999999999999</c:v>
                </c:pt>
                <c:pt idx="113">
                  <c:v>146.47</c:v>
                </c:pt>
                <c:pt idx="114">
                  <c:v>147.53</c:v>
                </c:pt>
                <c:pt idx="115">
                  <c:v>148.5</c:v>
                </c:pt>
                <c:pt idx="116">
                  <c:v>149.46</c:v>
                </c:pt>
                <c:pt idx="117">
                  <c:v>150.52000000000001</c:v>
                </c:pt>
                <c:pt idx="118">
                  <c:v>151.47999999999999</c:v>
                </c:pt>
                <c:pt idx="119">
                  <c:v>152.44999999999999</c:v>
                </c:pt>
                <c:pt idx="120">
                  <c:v>153.59</c:v>
                </c:pt>
                <c:pt idx="121">
                  <c:v>154.56</c:v>
                </c:pt>
                <c:pt idx="122">
                  <c:v>155.62</c:v>
                </c:pt>
                <c:pt idx="123">
                  <c:v>156.57999999999899</c:v>
                </c:pt>
                <c:pt idx="124">
                  <c:v>157.55000000000001</c:v>
                </c:pt>
                <c:pt idx="125">
                  <c:v>158.6</c:v>
                </c:pt>
                <c:pt idx="126">
                  <c:v>159.59</c:v>
                </c:pt>
                <c:pt idx="127">
                  <c:v>160.54</c:v>
                </c:pt>
                <c:pt idx="128">
                  <c:v>161.59</c:v>
                </c:pt>
                <c:pt idx="129">
                  <c:v>162.56</c:v>
                </c:pt>
                <c:pt idx="130">
                  <c:v>163.61000000000001</c:v>
                </c:pt>
                <c:pt idx="131">
                  <c:v>164.57999999999899</c:v>
                </c:pt>
                <c:pt idx="132">
                  <c:v>165.56</c:v>
                </c:pt>
                <c:pt idx="133">
                  <c:v>166.55</c:v>
                </c:pt>
                <c:pt idx="134">
                  <c:v>167.57</c:v>
                </c:pt>
                <c:pt idx="135">
                  <c:v>168.54</c:v>
                </c:pt>
                <c:pt idx="136">
                  <c:v>169.5</c:v>
                </c:pt>
                <c:pt idx="137">
                  <c:v>170.64</c:v>
                </c:pt>
                <c:pt idx="138">
                  <c:v>171.61</c:v>
                </c:pt>
                <c:pt idx="139">
                  <c:v>172.49</c:v>
                </c:pt>
                <c:pt idx="140">
                  <c:v>173.54</c:v>
                </c:pt>
                <c:pt idx="141">
                  <c:v>174.51</c:v>
                </c:pt>
                <c:pt idx="142">
                  <c:v>175.57</c:v>
                </c:pt>
                <c:pt idx="143">
                  <c:v>176.45</c:v>
                </c:pt>
                <c:pt idx="144">
                  <c:v>177.59</c:v>
                </c:pt>
                <c:pt idx="145">
                  <c:v>178.55</c:v>
                </c:pt>
                <c:pt idx="146">
                  <c:v>179.61</c:v>
                </c:pt>
                <c:pt idx="147">
                  <c:v>180.57999999999899</c:v>
                </c:pt>
                <c:pt idx="148">
                  <c:v>181.54</c:v>
                </c:pt>
                <c:pt idx="149">
                  <c:v>182.6</c:v>
                </c:pt>
                <c:pt idx="150">
                  <c:v>183.74</c:v>
                </c:pt>
                <c:pt idx="151">
                  <c:v>184.62</c:v>
                </c:pt>
                <c:pt idx="152">
                  <c:v>185.67</c:v>
                </c:pt>
                <c:pt idx="153">
                  <c:v>186.73</c:v>
                </c:pt>
                <c:pt idx="154">
                  <c:v>187.7</c:v>
                </c:pt>
                <c:pt idx="155">
                  <c:v>188.75</c:v>
                </c:pt>
                <c:pt idx="156">
                  <c:v>189.98</c:v>
                </c:pt>
                <c:pt idx="157">
                  <c:v>190.95</c:v>
                </c:pt>
                <c:pt idx="158">
                  <c:v>191.81</c:v>
                </c:pt>
                <c:pt idx="159">
                  <c:v>193.02</c:v>
                </c:pt>
                <c:pt idx="160">
                  <c:v>194.55</c:v>
                </c:pt>
                <c:pt idx="161">
                  <c:v>195.34</c:v>
                </c:pt>
                <c:pt idx="162">
                  <c:v>196.13</c:v>
                </c:pt>
                <c:pt idx="163">
                  <c:v>197.63</c:v>
                </c:pt>
                <c:pt idx="164">
                  <c:v>199.6</c:v>
                </c:pt>
                <c:pt idx="165">
                  <c:v>200</c:v>
                </c:pt>
              </c:numCache>
            </c:numRef>
          </c:xVal>
          <c:yVal>
            <c:numRef>
              <c:f>Sheet1!$B$2:$B$167</c:f>
              <c:numCache>
                <c:formatCode>General</c:formatCode>
                <c:ptCount val="166"/>
                <c:pt idx="0">
                  <c:v>494.666666666666</c:v>
                </c:pt>
                <c:pt idx="1">
                  <c:v>494.666666666666</c:v>
                </c:pt>
                <c:pt idx="2">
                  <c:v>503</c:v>
                </c:pt>
                <c:pt idx="3">
                  <c:v>508.33333333333297</c:v>
                </c:pt>
                <c:pt idx="4">
                  <c:v>503</c:v>
                </c:pt>
                <c:pt idx="5">
                  <c:v>458</c:v>
                </c:pt>
                <c:pt idx="6">
                  <c:v>379</c:v>
                </c:pt>
                <c:pt idx="7">
                  <c:v>332</c:v>
                </c:pt>
                <c:pt idx="8">
                  <c:v>275</c:v>
                </c:pt>
                <c:pt idx="9">
                  <c:v>238</c:v>
                </c:pt>
                <c:pt idx="10">
                  <c:v>216</c:v>
                </c:pt>
                <c:pt idx="11">
                  <c:v>194</c:v>
                </c:pt>
                <c:pt idx="12">
                  <c:v>166</c:v>
                </c:pt>
                <c:pt idx="13">
                  <c:v>150</c:v>
                </c:pt>
                <c:pt idx="14">
                  <c:v>127</c:v>
                </c:pt>
                <c:pt idx="15">
                  <c:v>97</c:v>
                </c:pt>
                <c:pt idx="16">
                  <c:v>69</c:v>
                </c:pt>
                <c:pt idx="17">
                  <c:v>38</c:v>
                </c:pt>
                <c:pt idx="18">
                  <c:v>24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9-3046-A772-BEFD0FB7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51872"/>
        <c:axId val="257753552"/>
      </c:scatterChart>
      <c:valAx>
        <c:axId val="25775187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3552"/>
        <c:crosses val="autoZero"/>
        <c:crossBetween val="midCat"/>
      </c:valAx>
      <c:valAx>
        <c:axId val="257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'synth-linear'!$B$1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'synth-linear'!$A$2:$A$167</c:f>
              <c:numCache>
                <c:formatCode>General</c:formatCode>
                <c:ptCount val="166"/>
                <c:pt idx="0">
                  <c:v>0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199</c:v>
                </c:pt>
                <c:pt idx="165">
                  <c:v>200</c:v>
                </c:pt>
              </c:numCache>
            </c:numRef>
          </c:xVal>
          <c:yVal>
            <c:numRef>
              <c:f>'synth-linear'!$B$2:$B$167</c:f>
              <c:numCache>
                <c:formatCode>General</c:formatCode>
                <c:ptCount val="166"/>
                <c:pt idx="0">
                  <c:v>500</c:v>
                </c:pt>
                <c:pt idx="1">
                  <c:v>500</c:v>
                </c:pt>
                <c:pt idx="2">
                  <c:v>492</c:v>
                </c:pt>
                <c:pt idx="3">
                  <c:v>484</c:v>
                </c:pt>
                <c:pt idx="4">
                  <c:v>476</c:v>
                </c:pt>
                <c:pt idx="5">
                  <c:v>468</c:v>
                </c:pt>
                <c:pt idx="6">
                  <c:v>460</c:v>
                </c:pt>
                <c:pt idx="7">
                  <c:v>452</c:v>
                </c:pt>
                <c:pt idx="8">
                  <c:v>444</c:v>
                </c:pt>
                <c:pt idx="9">
                  <c:v>436</c:v>
                </c:pt>
                <c:pt idx="10">
                  <c:v>428</c:v>
                </c:pt>
                <c:pt idx="11">
                  <c:v>420</c:v>
                </c:pt>
                <c:pt idx="12">
                  <c:v>412</c:v>
                </c:pt>
                <c:pt idx="13">
                  <c:v>404</c:v>
                </c:pt>
                <c:pt idx="14">
                  <c:v>396</c:v>
                </c:pt>
                <c:pt idx="15">
                  <c:v>388</c:v>
                </c:pt>
                <c:pt idx="16">
                  <c:v>380</c:v>
                </c:pt>
                <c:pt idx="17">
                  <c:v>372</c:v>
                </c:pt>
                <c:pt idx="18">
                  <c:v>364</c:v>
                </c:pt>
                <c:pt idx="19">
                  <c:v>356</c:v>
                </c:pt>
                <c:pt idx="20">
                  <c:v>348</c:v>
                </c:pt>
                <c:pt idx="21">
                  <c:v>340</c:v>
                </c:pt>
                <c:pt idx="22">
                  <c:v>332</c:v>
                </c:pt>
                <c:pt idx="23">
                  <c:v>324</c:v>
                </c:pt>
                <c:pt idx="24">
                  <c:v>316</c:v>
                </c:pt>
                <c:pt idx="25">
                  <c:v>308</c:v>
                </c:pt>
                <c:pt idx="26">
                  <c:v>300</c:v>
                </c:pt>
                <c:pt idx="27">
                  <c:v>292</c:v>
                </c:pt>
                <c:pt idx="28">
                  <c:v>284</c:v>
                </c:pt>
                <c:pt idx="29">
                  <c:v>276</c:v>
                </c:pt>
                <c:pt idx="30">
                  <c:v>268</c:v>
                </c:pt>
                <c:pt idx="31">
                  <c:v>260</c:v>
                </c:pt>
                <c:pt idx="32">
                  <c:v>252</c:v>
                </c:pt>
                <c:pt idx="33">
                  <c:v>244</c:v>
                </c:pt>
                <c:pt idx="34">
                  <c:v>236</c:v>
                </c:pt>
                <c:pt idx="35">
                  <c:v>228</c:v>
                </c:pt>
                <c:pt idx="36">
                  <c:v>220</c:v>
                </c:pt>
                <c:pt idx="37">
                  <c:v>212</c:v>
                </c:pt>
                <c:pt idx="38">
                  <c:v>204</c:v>
                </c:pt>
                <c:pt idx="39">
                  <c:v>196</c:v>
                </c:pt>
                <c:pt idx="40">
                  <c:v>188</c:v>
                </c:pt>
                <c:pt idx="41">
                  <c:v>180</c:v>
                </c:pt>
                <c:pt idx="42">
                  <c:v>172</c:v>
                </c:pt>
                <c:pt idx="43">
                  <c:v>164</c:v>
                </c:pt>
                <c:pt idx="44">
                  <c:v>156</c:v>
                </c:pt>
                <c:pt idx="45">
                  <c:v>148</c:v>
                </c:pt>
                <c:pt idx="46">
                  <c:v>140</c:v>
                </c:pt>
                <c:pt idx="47">
                  <c:v>132</c:v>
                </c:pt>
                <c:pt idx="48">
                  <c:v>124</c:v>
                </c:pt>
                <c:pt idx="49">
                  <c:v>116</c:v>
                </c:pt>
                <c:pt idx="50">
                  <c:v>108</c:v>
                </c:pt>
                <c:pt idx="51">
                  <c:v>100</c:v>
                </c:pt>
                <c:pt idx="52">
                  <c:v>92</c:v>
                </c:pt>
                <c:pt idx="53">
                  <c:v>84</c:v>
                </c:pt>
                <c:pt idx="54">
                  <c:v>76</c:v>
                </c:pt>
                <c:pt idx="55">
                  <c:v>68</c:v>
                </c:pt>
                <c:pt idx="56">
                  <c:v>60</c:v>
                </c:pt>
                <c:pt idx="57">
                  <c:v>52</c:v>
                </c:pt>
                <c:pt idx="58">
                  <c:v>44</c:v>
                </c:pt>
                <c:pt idx="59">
                  <c:v>36</c:v>
                </c:pt>
                <c:pt idx="60">
                  <c:v>28</c:v>
                </c:pt>
                <c:pt idx="61">
                  <c:v>20</c:v>
                </c:pt>
                <c:pt idx="62">
                  <c:v>12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6-894C-916F-04D3C060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51872"/>
        <c:axId val="257753552"/>
      </c:scatterChart>
      <c:valAx>
        <c:axId val="25775187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3552"/>
        <c:crosses val="autoZero"/>
        <c:crossBetween val="midCat"/>
      </c:valAx>
      <c:valAx>
        <c:axId val="257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'synth-wirecutter'!$B$1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'synth-wirecutter'!$A$2:$A$167</c:f>
              <c:numCache>
                <c:formatCode>General</c:formatCode>
                <c:ptCount val="166"/>
                <c:pt idx="0">
                  <c:v>0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199</c:v>
                </c:pt>
                <c:pt idx="165">
                  <c:v>200</c:v>
                </c:pt>
              </c:numCache>
            </c:numRef>
          </c:xVal>
          <c:yVal>
            <c:numRef>
              <c:f>'synth-wirecutter'!$B$2:$B$167</c:f>
              <c:numCache>
                <c:formatCode>General</c:formatCode>
                <c:ptCount val="166"/>
                <c:pt idx="0">
                  <c:v>500</c:v>
                </c:pt>
                <c:pt idx="1">
                  <c:v>500</c:v>
                </c:pt>
                <c:pt idx="2">
                  <c:v>400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  <c:pt idx="6">
                  <c:v>270</c:v>
                </c:pt>
                <c:pt idx="7">
                  <c:v>260</c:v>
                </c:pt>
                <c:pt idx="8">
                  <c:v>250</c:v>
                </c:pt>
                <c:pt idx="9">
                  <c:v>240</c:v>
                </c:pt>
                <c:pt idx="10">
                  <c:v>230</c:v>
                </c:pt>
                <c:pt idx="11">
                  <c:v>220</c:v>
                </c:pt>
                <c:pt idx="12">
                  <c:v>210</c:v>
                </c:pt>
                <c:pt idx="13">
                  <c:v>200</c:v>
                </c:pt>
                <c:pt idx="14">
                  <c:v>190</c:v>
                </c:pt>
                <c:pt idx="15">
                  <c:v>180</c:v>
                </c:pt>
                <c:pt idx="16">
                  <c:v>170</c:v>
                </c:pt>
                <c:pt idx="17">
                  <c:v>160</c:v>
                </c:pt>
                <c:pt idx="18">
                  <c:v>150</c:v>
                </c:pt>
                <c:pt idx="19">
                  <c:v>140</c:v>
                </c:pt>
                <c:pt idx="20">
                  <c:v>130</c:v>
                </c:pt>
                <c:pt idx="21">
                  <c:v>120</c:v>
                </c:pt>
                <c:pt idx="22">
                  <c:v>110</c:v>
                </c:pt>
                <c:pt idx="23">
                  <c:v>100</c:v>
                </c:pt>
                <c:pt idx="24">
                  <c:v>90</c:v>
                </c:pt>
                <c:pt idx="25">
                  <c:v>80</c:v>
                </c:pt>
                <c:pt idx="26">
                  <c:v>70</c:v>
                </c:pt>
                <c:pt idx="27">
                  <c:v>60</c:v>
                </c:pt>
                <c:pt idx="28">
                  <c:v>50</c:v>
                </c:pt>
                <c:pt idx="29">
                  <c:v>40</c:v>
                </c:pt>
                <c:pt idx="30">
                  <c:v>30</c:v>
                </c:pt>
                <c:pt idx="31">
                  <c:v>20</c:v>
                </c:pt>
                <c:pt idx="32">
                  <c:v>10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6-4043-9B67-20392182C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51872"/>
        <c:axId val="257753552"/>
      </c:scatterChart>
      <c:valAx>
        <c:axId val="25775187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3552"/>
        <c:crosses val="autoZero"/>
        <c:crossBetween val="midCat"/>
      </c:valAx>
      <c:valAx>
        <c:axId val="257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'synth-click'!$B$1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'synth-click'!$A$2:$A$167</c:f>
              <c:numCache>
                <c:formatCode>General</c:formatCode>
                <c:ptCount val="166"/>
                <c:pt idx="0">
                  <c:v>0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199</c:v>
                </c:pt>
                <c:pt idx="165">
                  <c:v>200</c:v>
                </c:pt>
              </c:numCache>
            </c:numRef>
          </c:xVal>
          <c:yVal>
            <c:numRef>
              <c:f>'synth-click'!$B$2:$B$167</c:f>
              <c:numCache>
                <c:formatCode>General</c:formatCode>
                <c:ptCount val="166"/>
                <c:pt idx="0">
                  <c:v>500</c:v>
                </c:pt>
                <c:pt idx="1">
                  <c:v>500</c:v>
                </c:pt>
                <c:pt idx="2">
                  <c:v>490</c:v>
                </c:pt>
                <c:pt idx="3">
                  <c:v>470</c:v>
                </c:pt>
                <c:pt idx="4">
                  <c:v>450</c:v>
                </c:pt>
                <c:pt idx="5">
                  <c:v>430</c:v>
                </c:pt>
                <c:pt idx="6">
                  <c:v>410</c:v>
                </c:pt>
                <c:pt idx="7">
                  <c:v>390</c:v>
                </c:pt>
                <c:pt idx="8">
                  <c:v>370</c:v>
                </c:pt>
                <c:pt idx="9">
                  <c:v>350</c:v>
                </c:pt>
                <c:pt idx="10">
                  <c:v>330</c:v>
                </c:pt>
                <c:pt idx="11">
                  <c:v>310</c:v>
                </c:pt>
                <c:pt idx="12">
                  <c:v>290</c:v>
                </c:pt>
                <c:pt idx="13">
                  <c:v>270</c:v>
                </c:pt>
                <c:pt idx="14">
                  <c:v>250</c:v>
                </c:pt>
                <c:pt idx="15">
                  <c:v>230</c:v>
                </c:pt>
                <c:pt idx="16">
                  <c:v>210</c:v>
                </c:pt>
                <c:pt idx="17">
                  <c:v>190</c:v>
                </c:pt>
                <c:pt idx="18">
                  <c:v>170</c:v>
                </c:pt>
                <c:pt idx="19">
                  <c:v>190</c:v>
                </c:pt>
                <c:pt idx="20">
                  <c:v>210</c:v>
                </c:pt>
                <c:pt idx="21">
                  <c:v>230</c:v>
                </c:pt>
                <c:pt idx="22">
                  <c:v>250</c:v>
                </c:pt>
                <c:pt idx="23">
                  <c:v>270</c:v>
                </c:pt>
                <c:pt idx="24">
                  <c:v>290</c:v>
                </c:pt>
                <c:pt idx="25">
                  <c:v>310</c:v>
                </c:pt>
                <c:pt idx="26">
                  <c:v>304</c:v>
                </c:pt>
                <c:pt idx="27">
                  <c:v>298</c:v>
                </c:pt>
                <c:pt idx="28">
                  <c:v>292</c:v>
                </c:pt>
                <c:pt idx="29">
                  <c:v>286</c:v>
                </c:pt>
                <c:pt idx="30">
                  <c:v>280</c:v>
                </c:pt>
                <c:pt idx="31">
                  <c:v>274</c:v>
                </c:pt>
                <c:pt idx="32">
                  <c:v>268</c:v>
                </c:pt>
                <c:pt idx="33">
                  <c:v>262</c:v>
                </c:pt>
                <c:pt idx="34">
                  <c:v>256</c:v>
                </c:pt>
                <c:pt idx="35">
                  <c:v>250</c:v>
                </c:pt>
                <c:pt idx="36">
                  <c:v>244</c:v>
                </c:pt>
                <c:pt idx="37">
                  <c:v>238</c:v>
                </c:pt>
                <c:pt idx="38">
                  <c:v>232</c:v>
                </c:pt>
                <c:pt idx="39">
                  <c:v>226</c:v>
                </c:pt>
                <c:pt idx="40">
                  <c:v>220</c:v>
                </c:pt>
                <c:pt idx="41">
                  <c:v>214</c:v>
                </c:pt>
                <c:pt idx="42">
                  <c:v>208</c:v>
                </c:pt>
                <c:pt idx="43">
                  <c:v>202</c:v>
                </c:pt>
                <c:pt idx="44">
                  <c:v>196</c:v>
                </c:pt>
                <c:pt idx="45">
                  <c:v>190</c:v>
                </c:pt>
                <c:pt idx="46">
                  <c:v>184</c:v>
                </c:pt>
                <c:pt idx="47">
                  <c:v>178</c:v>
                </c:pt>
                <c:pt idx="48">
                  <c:v>172</c:v>
                </c:pt>
                <c:pt idx="49">
                  <c:v>166</c:v>
                </c:pt>
                <c:pt idx="50">
                  <c:v>160</c:v>
                </c:pt>
                <c:pt idx="51">
                  <c:v>154</c:v>
                </c:pt>
                <c:pt idx="52">
                  <c:v>148</c:v>
                </c:pt>
                <c:pt idx="53">
                  <c:v>142</c:v>
                </c:pt>
                <c:pt idx="54">
                  <c:v>136</c:v>
                </c:pt>
                <c:pt idx="55">
                  <c:v>130</c:v>
                </c:pt>
                <c:pt idx="56">
                  <c:v>124</c:v>
                </c:pt>
                <c:pt idx="57">
                  <c:v>118</c:v>
                </c:pt>
                <c:pt idx="58">
                  <c:v>112</c:v>
                </c:pt>
                <c:pt idx="59">
                  <c:v>106</c:v>
                </c:pt>
                <c:pt idx="60">
                  <c:v>100</c:v>
                </c:pt>
                <c:pt idx="61">
                  <c:v>94</c:v>
                </c:pt>
                <c:pt idx="62">
                  <c:v>88</c:v>
                </c:pt>
                <c:pt idx="63">
                  <c:v>82</c:v>
                </c:pt>
                <c:pt idx="64">
                  <c:v>76</c:v>
                </c:pt>
                <c:pt idx="65">
                  <c:v>70</c:v>
                </c:pt>
                <c:pt idx="66">
                  <c:v>64</c:v>
                </c:pt>
                <c:pt idx="67">
                  <c:v>58</c:v>
                </c:pt>
                <c:pt idx="68">
                  <c:v>52</c:v>
                </c:pt>
                <c:pt idx="69">
                  <c:v>46</c:v>
                </c:pt>
                <c:pt idx="70">
                  <c:v>40</c:v>
                </c:pt>
                <c:pt idx="71">
                  <c:v>34</c:v>
                </c:pt>
                <c:pt idx="72">
                  <c:v>28</c:v>
                </c:pt>
                <c:pt idx="73">
                  <c:v>22</c:v>
                </c:pt>
                <c:pt idx="74">
                  <c:v>16</c:v>
                </c:pt>
                <c:pt idx="75">
                  <c:v>10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6-624A-9369-4F87454D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78608"/>
        <c:axId val="349632592"/>
      </c:scatterChart>
      <c:valAx>
        <c:axId val="3495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32592"/>
        <c:crosses val="autoZero"/>
        <c:crossBetween val="midCat"/>
      </c:valAx>
      <c:valAx>
        <c:axId val="3496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psychoacoustics!$A$1:$A$1991</c:f>
              <c:numCache>
                <c:formatCode>General</c:formatCode>
                <c:ptCount val="1991"/>
                <c:pt idx="0">
                  <c:v>-26.92</c:v>
                </c:pt>
                <c:pt idx="1">
                  <c:v>6.02</c:v>
                </c:pt>
                <c:pt idx="2">
                  <c:v>5.0999999999999996</c:v>
                </c:pt>
                <c:pt idx="3">
                  <c:v>4.7</c:v>
                </c:pt>
                <c:pt idx="4">
                  <c:v>4.18</c:v>
                </c:pt>
                <c:pt idx="5">
                  <c:v>3.62</c:v>
                </c:pt>
                <c:pt idx="6">
                  <c:v>3.44</c:v>
                </c:pt>
                <c:pt idx="7">
                  <c:v>3.26</c:v>
                </c:pt>
                <c:pt idx="8">
                  <c:v>3.16</c:v>
                </c:pt>
                <c:pt idx="9">
                  <c:v>3.09</c:v>
                </c:pt>
                <c:pt idx="10">
                  <c:v>3.08</c:v>
                </c:pt>
                <c:pt idx="11">
                  <c:v>3.12</c:v>
                </c:pt>
                <c:pt idx="12">
                  <c:v>3.38</c:v>
                </c:pt>
                <c:pt idx="13">
                  <c:v>3.73</c:v>
                </c:pt>
                <c:pt idx="14">
                  <c:v>4.0599999999999996</c:v>
                </c:pt>
                <c:pt idx="15">
                  <c:v>4.3899999999999997</c:v>
                </c:pt>
                <c:pt idx="16">
                  <c:v>4.7</c:v>
                </c:pt>
                <c:pt idx="17">
                  <c:v>4.99</c:v>
                </c:pt>
                <c:pt idx="18">
                  <c:v>5.29</c:v>
                </c:pt>
                <c:pt idx="19">
                  <c:v>5.65</c:v>
                </c:pt>
                <c:pt idx="20">
                  <c:v>5.9</c:v>
                </c:pt>
                <c:pt idx="21">
                  <c:v>6.13</c:v>
                </c:pt>
                <c:pt idx="22">
                  <c:v>6.4</c:v>
                </c:pt>
                <c:pt idx="23">
                  <c:v>6.67</c:v>
                </c:pt>
                <c:pt idx="24">
                  <c:v>6.94</c:v>
                </c:pt>
                <c:pt idx="25">
                  <c:v>7.19</c:v>
                </c:pt>
                <c:pt idx="26">
                  <c:v>7.46</c:v>
                </c:pt>
                <c:pt idx="27">
                  <c:v>7.71</c:v>
                </c:pt>
                <c:pt idx="28">
                  <c:v>7.96</c:v>
                </c:pt>
                <c:pt idx="29">
                  <c:v>8.24</c:v>
                </c:pt>
                <c:pt idx="30">
                  <c:v>8.43</c:v>
                </c:pt>
                <c:pt idx="31">
                  <c:v>8.76</c:v>
                </c:pt>
                <c:pt idx="32">
                  <c:v>9.0299999999999994</c:v>
                </c:pt>
                <c:pt idx="33">
                  <c:v>9.2899999999999991</c:v>
                </c:pt>
                <c:pt idx="34">
                  <c:v>9.51</c:v>
                </c:pt>
                <c:pt idx="35">
                  <c:v>9.74</c:v>
                </c:pt>
                <c:pt idx="36">
                  <c:v>9.99</c:v>
                </c:pt>
                <c:pt idx="37">
                  <c:v>10.24</c:v>
                </c:pt>
                <c:pt idx="38">
                  <c:v>10.49</c:v>
                </c:pt>
                <c:pt idx="39">
                  <c:v>10.74</c:v>
                </c:pt>
                <c:pt idx="40">
                  <c:v>11.01</c:v>
                </c:pt>
                <c:pt idx="41">
                  <c:v>11.27</c:v>
                </c:pt>
                <c:pt idx="42">
                  <c:v>11.5</c:v>
                </c:pt>
                <c:pt idx="43">
                  <c:v>11.76</c:v>
                </c:pt>
                <c:pt idx="44">
                  <c:v>12.01</c:v>
                </c:pt>
                <c:pt idx="45">
                  <c:v>12.26</c:v>
                </c:pt>
                <c:pt idx="46">
                  <c:v>12.5</c:v>
                </c:pt>
                <c:pt idx="47">
                  <c:v>12.76</c:v>
                </c:pt>
                <c:pt idx="48">
                  <c:v>13.01</c:v>
                </c:pt>
                <c:pt idx="49">
                  <c:v>13.26</c:v>
                </c:pt>
                <c:pt idx="50">
                  <c:v>13.5</c:v>
                </c:pt>
                <c:pt idx="51">
                  <c:v>13.75</c:v>
                </c:pt>
                <c:pt idx="52">
                  <c:v>14.03</c:v>
                </c:pt>
                <c:pt idx="53">
                  <c:v>14.28</c:v>
                </c:pt>
                <c:pt idx="54">
                  <c:v>14.54</c:v>
                </c:pt>
                <c:pt idx="55">
                  <c:v>14.78</c:v>
                </c:pt>
                <c:pt idx="56">
                  <c:v>15.02</c:v>
                </c:pt>
                <c:pt idx="57">
                  <c:v>15.24</c:v>
                </c:pt>
                <c:pt idx="58">
                  <c:v>15.5</c:v>
                </c:pt>
                <c:pt idx="59">
                  <c:v>15.77</c:v>
                </c:pt>
                <c:pt idx="60">
                  <c:v>16.02</c:v>
                </c:pt>
                <c:pt idx="61">
                  <c:v>16.3</c:v>
                </c:pt>
                <c:pt idx="62">
                  <c:v>16.52</c:v>
                </c:pt>
                <c:pt idx="63">
                  <c:v>16.77</c:v>
                </c:pt>
                <c:pt idx="64">
                  <c:v>17.059999999999999</c:v>
                </c:pt>
                <c:pt idx="65">
                  <c:v>17.27</c:v>
                </c:pt>
                <c:pt idx="66">
                  <c:v>17.43</c:v>
                </c:pt>
                <c:pt idx="67">
                  <c:v>17.68</c:v>
                </c:pt>
                <c:pt idx="68">
                  <c:v>17.95</c:v>
                </c:pt>
                <c:pt idx="69">
                  <c:v>18.2</c:v>
                </c:pt>
                <c:pt idx="70">
                  <c:v>18.45</c:v>
                </c:pt>
                <c:pt idx="71">
                  <c:v>18.690000000000001</c:v>
                </c:pt>
                <c:pt idx="72">
                  <c:v>18.96</c:v>
                </c:pt>
                <c:pt idx="73">
                  <c:v>19.22</c:v>
                </c:pt>
                <c:pt idx="74">
                  <c:v>19.489999999999998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20.49</c:v>
                </c:pt>
                <c:pt idx="79">
                  <c:v>20.72</c:v>
                </c:pt>
                <c:pt idx="80">
                  <c:v>20.99</c:v>
                </c:pt>
                <c:pt idx="81">
                  <c:v>21.24</c:v>
                </c:pt>
                <c:pt idx="82">
                  <c:v>21.52</c:v>
                </c:pt>
                <c:pt idx="83">
                  <c:v>21.76</c:v>
                </c:pt>
                <c:pt idx="84">
                  <c:v>22.02</c:v>
                </c:pt>
                <c:pt idx="85">
                  <c:v>22.25</c:v>
                </c:pt>
                <c:pt idx="86">
                  <c:v>22.48</c:v>
                </c:pt>
                <c:pt idx="87">
                  <c:v>22.74</c:v>
                </c:pt>
                <c:pt idx="88">
                  <c:v>23.02</c:v>
                </c:pt>
                <c:pt idx="89">
                  <c:v>23.24</c:v>
                </c:pt>
                <c:pt idx="90">
                  <c:v>23.48</c:v>
                </c:pt>
                <c:pt idx="91">
                  <c:v>23.72</c:v>
                </c:pt>
                <c:pt idx="92">
                  <c:v>23.98</c:v>
                </c:pt>
                <c:pt idx="93">
                  <c:v>24.24</c:v>
                </c:pt>
                <c:pt idx="94">
                  <c:v>24.5</c:v>
                </c:pt>
                <c:pt idx="95">
                  <c:v>24.77</c:v>
                </c:pt>
                <c:pt idx="96">
                  <c:v>25.01</c:v>
                </c:pt>
                <c:pt idx="97">
                  <c:v>25.25</c:v>
                </c:pt>
                <c:pt idx="98">
                  <c:v>25.48</c:v>
                </c:pt>
                <c:pt idx="99">
                  <c:v>25.73</c:v>
                </c:pt>
                <c:pt idx="100">
                  <c:v>25.98</c:v>
                </c:pt>
                <c:pt idx="101">
                  <c:v>26.25</c:v>
                </c:pt>
                <c:pt idx="102">
                  <c:v>26.5</c:v>
                </c:pt>
                <c:pt idx="103">
                  <c:v>26.74</c:v>
                </c:pt>
                <c:pt idx="104">
                  <c:v>26.99</c:v>
                </c:pt>
                <c:pt idx="105">
                  <c:v>27.24</c:v>
                </c:pt>
                <c:pt idx="106">
                  <c:v>27.49</c:v>
                </c:pt>
                <c:pt idx="107">
                  <c:v>27.76</c:v>
                </c:pt>
                <c:pt idx="108">
                  <c:v>27.98</c:v>
                </c:pt>
                <c:pt idx="109">
                  <c:v>28.23</c:v>
                </c:pt>
                <c:pt idx="110">
                  <c:v>28.46</c:v>
                </c:pt>
                <c:pt idx="111">
                  <c:v>28.74</c:v>
                </c:pt>
                <c:pt idx="112">
                  <c:v>28.99</c:v>
                </c:pt>
                <c:pt idx="113">
                  <c:v>29.26</c:v>
                </c:pt>
                <c:pt idx="114">
                  <c:v>29.49</c:v>
                </c:pt>
                <c:pt idx="115">
                  <c:v>29.74</c:v>
                </c:pt>
                <c:pt idx="116">
                  <c:v>30.01</c:v>
                </c:pt>
                <c:pt idx="117">
                  <c:v>30.24</c:v>
                </c:pt>
                <c:pt idx="118">
                  <c:v>30.49</c:v>
                </c:pt>
                <c:pt idx="119">
                  <c:v>30.75</c:v>
                </c:pt>
                <c:pt idx="120">
                  <c:v>31.01</c:v>
                </c:pt>
                <c:pt idx="121">
                  <c:v>31.26</c:v>
                </c:pt>
                <c:pt idx="122">
                  <c:v>31.54</c:v>
                </c:pt>
                <c:pt idx="123">
                  <c:v>31.76</c:v>
                </c:pt>
                <c:pt idx="124">
                  <c:v>32.01</c:v>
                </c:pt>
                <c:pt idx="125">
                  <c:v>32.270000000000003</c:v>
                </c:pt>
                <c:pt idx="126">
                  <c:v>32.54</c:v>
                </c:pt>
                <c:pt idx="127">
                  <c:v>32.79</c:v>
                </c:pt>
                <c:pt idx="128">
                  <c:v>33</c:v>
                </c:pt>
                <c:pt idx="129">
                  <c:v>33.25</c:v>
                </c:pt>
                <c:pt idx="130">
                  <c:v>33.520000000000003</c:v>
                </c:pt>
                <c:pt idx="131">
                  <c:v>33.76</c:v>
                </c:pt>
                <c:pt idx="132">
                  <c:v>33.99</c:v>
                </c:pt>
                <c:pt idx="133">
                  <c:v>34.229999999999997</c:v>
                </c:pt>
                <c:pt idx="134">
                  <c:v>34.450000000000003</c:v>
                </c:pt>
                <c:pt idx="135">
                  <c:v>34.71</c:v>
                </c:pt>
                <c:pt idx="136">
                  <c:v>34.96</c:v>
                </c:pt>
                <c:pt idx="137">
                  <c:v>35.21</c:v>
                </c:pt>
                <c:pt idx="138">
                  <c:v>35.479999999999997</c:v>
                </c:pt>
                <c:pt idx="139">
                  <c:v>35.71</c:v>
                </c:pt>
                <c:pt idx="140">
                  <c:v>35.99</c:v>
                </c:pt>
                <c:pt idx="141">
                  <c:v>36.270000000000003</c:v>
                </c:pt>
                <c:pt idx="142">
                  <c:v>36.479999999999997</c:v>
                </c:pt>
                <c:pt idx="143">
                  <c:v>36.72</c:v>
                </c:pt>
                <c:pt idx="144">
                  <c:v>36.99</c:v>
                </c:pt>
                <c:pt idx="145">
                  <c:v>37.25</c:v>
                </c:pt>
                <c:pt idx="146">
                  <c:v>37.5</c:v>
                </c:pt>
                <c:pt idx="147">
                  <c:v>37.770000000000003</c:v>
                </c:pt>
                <c:pt idx="148">
                  <c:v>38.020000000000003</c:v>
                </c:pt>
                <c:pt idx="149">
                  <c:v>38.25</c:v>
                </c:pt>
                <c:pt idx="150">
                  <c:v>38.520000000000003</c:v>
                </c:pt>
                <c:pt idx="151">
                  <c:v>38.76</c:v>
                </c:pt>
                <c:pt idx="152">
                  <c:v>39.01</c:v>
                </c:pt>
                <c:pt idx="153">
                  <c:v>39.270000000000003</c:v>
                </c:pt>
                <c:pt idx="154">
                  <c:v>39.5</c:v>
                </c:pt>
                <c:pt idx="155">
                  <c:v>39.75</c:v>
                </c:pt>
                <c:pt idx="156">
                  <c:v>39.99</c:v>
                </c:pt>
                <c:pt idx="157">
                  <c:v>40.25</c:v>
                </c:pt>
                <c:pt idx="158">
                  <c:v>40.51</c:v>
                </c:pt>
                <c:pt idx="159">
                  <c:v>40.78</c:v>
                </c:pt>
                <c:pt idx="160">
                  <c:v>41.03</c:v>
                </c:pt>
                <c:pt idx="161">
                  <c:v>41.27</c:v>
                </c:pt>
                <c:pt idx="162">
                  <c:v>41.53</c:v>
                </c:pt>
                <c:pt idx="163">
                  <c:v>41.79</c:v>
                </c:pt>
                <c:pt idx="164">
                  <c:v>42.02</c:v>
                </c:pt>
                <c:pt idx="165">
                  <c:v>42.26</c:v>
                </c:pt>
                <c:pt idx="166">
                  <c:v>42.5</c:v>
                </c:pt>
                <c:pt idx="167">
                  <c:v>42.78</c:v>
                </c:pt>
                <c:pt idx="168">
                  <c:v>43.02</c:v>
                </c:pt>
                <c:pt idx="169">
                  <c:v>43.27</c:v>
                </c:pt>
                <c:pt idx="170">
                  <c:v>43.5</c:v>
                </c:pt>
                <c:pt idx="171">
                  <c:v>43.76</c:v>
                </c:pt>
                <c:pt idx="172">
                  <c:v>44</c:v>
                </c:pt>
                <c:pt idx="173">
                  <c:v>44.27</c:v>
                </c:pt>
                <c:pt idx="174">
                  <c:v>44.52</c:v>
                </c:pt>
                <c:pt idx="175">
                  <c:v>44.78</c:v>
                </c:pt>
                <c:pt idx="176">
                  <c:v>45.03</c:v>
                </c:pt>
                <c:pt idx="177">
                  <c:v>45.28</c:v>
                </c:pt>
                <c:pt idx="178">
                  <c:v>45.51</c:v>
                </c:pt>
                <c:pt idx="179">
                  <c:v>45.78</c:v>
                </c:pt>
                <c:pt idx="180">
                  <c:v>46.02</c:v>
                </c:pt>
                <c:pt idx="181">
                  <c:v>46.27</c:v>
                </c:pt>
                <c:pt idx="182">
                  <c:v>46.52</c:v>
                </c:pt>
                <c:pt idx="183">
                  <c:v>46.77</c:v>
                </c:pt>
                <c:pt idx="184">
                  <c:v>47.01</c:v>
                </c:pt>
                <c:pt idx="185">
                  <c:v>47.26</c:v>
                </c:pt>
                <c:pt idx="186">
                  <c:v>47.51</c:v>
                </c:pt>
                <c:pt idx="187">
                  <c:v>47.74</c:v>
                </c:pt>
                <c:pt idx="188">
                  <c:v>48.01</c:v>
                </c:pt>
                <c:pt idx="189">
                  <c:v>48.26</c:v>
                </c:pt>
                <c:pt idx="190">
                  <c:v>48.51</c:v>
                </c:pt>
                <c:pt idx="191">
                  <c:v>48.76</c:v>
                </c:pt>
                <c:pt idx="192">
                  <c:v>49.01</c:v>
                </c:pt>
                <c:pt idx="193">
                  <c:v>49.29</c:v>
                </c:pt>
                <c:pt idx="194">
                  <c:v>49.5</c:v>
                </c:pt>
                <c:pt idx="195">
                  <c:v>49.72</c:v>
                </c:pt>
                <c:pt idx="196">
                  <c:v>49.97</c:v>
                </c:pt>
                <c:pt idx="197">
                  <c:v>50.24</c:v>
                </c:pt>
                <c:pt idx="198">
                  <c:v>50.48</c:v>
                </c:pt>
                <c:pt idx="199">
                  <c:v>50.72</c:v>
                </c:pt>
                <c:pt idx="200">
                  <c:v>50.98</c:v>
                </c:pt>
                <c:pt idx="201">
                  <c:v>51.23</c:v>
                </c:pt>
                <c:pt idx="202">
                  <c:v>51.49</c:v>
                </c:pt>
                <c:pt idx="203">
                  <c:v>51.77</c:v>
                </c:pt>
                <c:pt idx="204">
                  <c:v>52.02</c:v>
                </c:pt>
                <c:pt idx="205">
                  <c:v>52.27</c:v>
                </c:pt>
                <c:pt idx="206">
                  <c:v>52.53</c:v>
                </c:pt>
                <c:pt idx="207">
                  <c:v>52.77</c:v>
                </c:pt>
                <c:pt idx="208">
                  <c:v>53.02</c:v>
                </c:pt>
                <c:pt idx="209">
                  <c:v>53.26</c:v>
                </c:pt>
                <c:pt idx="210">
                  <c:v>53.51</c:v>
                </c:pt>
                <c:pt idx="211">
                  <c:v>53.77</c:v>
                </c:pt>
                <c:pt idx="212">
                  <c:v>54.01</c:v>
                </c:pt>
                <c:pt idx="213">
                  <c:v>54.26</c:v>
                </c:pt>
                <c:pt idx="214">
                  <c:v>54.52</c:v>
                </c:pt>
                <c:pt idx="215">
                  <c:v>54.75</c:v>
                </c:pt>
                <c:pt idx="216">
                  <c:v>55.01</c:v>
                </c:pt>
                <c:pt idx="217">
                  <c:v>55.26</c:v>
                </c:pt>
                <c:pt idx="218">
                  <c:v>55.53</c:v>
                </c:pt>
                <c:pt idx="219">
                  <c:v>55.77</c:v>
                </c:pt>
                <c:pt idx="220">
                  <c:v>56.02</c:v>
                </c:pt>
                <c:pt idx="221">
                  <c:v>56.28</c:v>
                </c:pt>
                <c:pt idx="222">
                  <c:v>56.53</c:v>
                </c:pt>
                <c:pt idx="223">
                  <c:v>56.78</c:v>
                </c:pt>
                <c:pt idx="224">
                  <c:v>57.01</c:v>
                </c:pt>
                <c:pt idx="225">
                  <c:v>57.27</c:v>
                </c:pt>
                <c:pt idx="226">
                  <c:v>57.5</c:v>
                </c:pt>
                <c:pt idx="227">
                  <c:v>57.72</c:v>
                </c:pt>
                <c:pt idx="228">
                  <c:v>57.98</c:v>
                </c:pt>
                <c:pt idx="229">
                  <c:v>58.24</c:v>
                </c:pt>
                <c:pt idx="230">
                  <c:v>58.49</c:v>
                </c:pt>
                <c:pt idx="231">
                  <c:v>58.75</c:v>
                </c:pt>
                <c:pt idx="232">
                  <c:v>59.01</c:v>
                </c:pt>
                <c:pt idx="233">
                  <c:v>59.25</c:v>
                </c:pt>
                <c:pt idx="234">
                  <c:v>59.49</c:v>
                </c:pt>
                <c:pt idx="235">
                  <c:v>59.76</c:v>
                </c:pt>
                <c:pt idx="236">
                  <c:v>60</c:v>
                </c:pt>
                <c:pt idx="237">
                  <c:v>60.26</c:v>
                </c:pt>
                <c:pt idx="238">
                  <c:v>60.51</c:v>
                </c:pt>
                <c:pt idx="239">
                  <c:v>60.77</c:v>
                </c:pt>
                <c:pt idx="240">
                  <c:v>60.99</c:v>
                </c:pt>
                <c:pt idx="241">
                  <c:v>61.24</c:v>
                </c:pt>
                <c:pt idx="242">
                  <c:v>61.51</c:v>
                </c:pt>
                <c:pt idx="243">
                  <c:v>61.78</c:v>
                </c:pt>
                <c:pt idx="244">
                  <c:v>62.02</c:v>
                </c:pt>
                <c:pt idx="245">
                  <c:v>62.24</c:v>
                </c:pt>
                <c:pt idx="246">
                  <c:v>62.5</c:v>
                </c:pt>
                <c:pt idx="247">
                  <c:v>62.76</c:v>
                </c:pt>
                <c:pt idx="248">
                  <c:v>63.04</c:v>
                </c:pt>
                <c:pt idx="249">
                  <c:v>63.27</c:v>
                </c:pt>
                <c:pt idx="250">
                  <c:v>63.53</c:v>
                </c:pt>
                <c:pt idx="251">
                  <c:v>63.77</c:v>
                </c:pt>
                <c:pt idx="252">
                  <c:v>64.03</c:v>
                </c:pt>
                <c:pt idx="253">
                  <c:v>64.28</c:v>
                </c:pt>
                <c:pt idx="254">
                  <c:v>64.53</c:v>
                </c:pt>
                <c:pt idx="255">
                  <c:v>64.77</c:v>
                </c:pt>
                <c:pt idx="256">
                  <c:v>65.010000000000005</c:v>
                </c:pt>
                <c:pt idx="257">
                  <c:v>65.28</c:v>
                </c:pt>
                <c:pt idx="258">
                  <c:v>65.52</c:v>
                </c:pt>
                <c:pt idx="259">
                  <c:v>65.760000000000005</c:v>
                </c:pt>
                <c:pt idx="260">
                  <c:v>66</c:v>
                </c:pt>
                <c:pt idx="261">
                  <c:v>66.260000000000005</c:v>
                </c:pt>
                <c:pt idx="262">
                  <c:v>66.489999999999995</c:v>
                </c:pt>
                <c:pt idx="263">
                  <c:v>66.78</c:v>
                </c:pt>
                <c:pt idx="264">
                  <c:v>66.98</c:v>
                </c:pt>
                <c:pt idx="265">
                  <c:v>67.23</c:v>
                </c:pt>
                <c:pt idx="266">
                  <c:v>67.459999999999994</c:v>
                </c:pt>
                <c:pt idx="267">
                  <c:v>67.7</c:v>
                </c:pt>
                <c:pt idx="268">
                  <c:v>67.97</c:v>
                </c:pt>
                <c:pt idx="269">
                  <c:v>68.239999999999995</c:v>
                </c:pt>
                <c:pt idx="270">
                  <c:v>68.489999999999995</c:v>
                </c:pt>
                <c:pt idx="271">
                  <c:v>68.73</c:v>
                </c:pt>
                <c:pt idx="272">
                  <c:v>68.989999999999995</c:v>
                </c:pt>
                <c:pt idx="273">
                  <c:v>69.239999999999995</c:v>
                </c:pt>
                <c:pt idx="274">
                  <c:v>69.489999999999995</c:v>
                </c:pt>
                <c:pt idx="275">
                  <c:v>69.73</c:v>
                </c:pt>
                <c:pt idx="276">
                  <c:v>70.010000000000005</c:v>
                </c:pt>
                <c:pt idx="277">
                  <c:v>70.25</c:v>
                </c:pt>
                <c:pt idx="278">
                  <c:v>70.510000000000005</c:v>
                </c:pt>
                <c:pt idx="279">
                  <c:v>70.790000000000006</c:v>
                </c:pt>
                <c:pt idx="280">
                  <c:v>71.010000000000005</c:v>
                </c:pt>
                <c:pt idx="281">
                  <c:v>71.239999999999995</c:v>
                </c:pt>
                <c:pt idx="282">
                  <c:v>71.48</c:v>
                </c:pt>
                <c:pt idx="283">
                  <c:v>71.739999999999995</c:v>
                </c:pt>
                <c:pt idx="284">
                  <c:v>72.010000000000005</c:v>
                </c:pt>
                <c:pt idx="285">
                  <c:v>72.27</c:v>
                </c:pt>
                <c:pt idx="286">
                  <c:v>72.55</c:v>
                </c:pt>
                <c:pt idx="287">
                  <c:v>72.790000000000006</c:v>
                </c:pt>
                <c:pt idx="288">
                  <c:v>73</c:v>
                </c:pt>
                <c:pt idx="289">
                  <c:v>73.239999999999995</c:v>
                </c:pt>
                <c:pt idx="290">
                  <c:v>73.5</c:v>
                </c:pt>
                <c:pt idx="291">
                  <c:v>73.790000000000006</c:v>
                </c:pt>
                <c:pt idx="292">
                  <c:v>74.03</c:v>
                </c:pt>
                <c:pt idx="293">
                  <c:v>74.260000000000005</c:v>
                </c:pt>
                <c:pt idx="294">
                  <c:v>74.53</c:v>
                </c:pt>
                <c:pt idx="295">
                  <c:v>74.760000000000005</c:v>
                </c:pt>
                <c:pt idx="296">
                  <c:v>75</c:v>
                </c:pt>
                <c:pt idx="297">
                  <c:v>75.260000000000005</c:v>
                </c:pt>
                <c:pt idx="298">
                  <c:v>75.510000000000005</c:v>
                </c:pt>
                <c:pt idx="299">
                  <c:v>75.77</c:v>
                </c:pt>
                <c:pt idx="300">
                  <c:v>76.02</c:v>
                </c:pt>
                <c:pt idx="301">
                  <c:v>76.27</c:v>
                </c:pt>
                <c:pt idx="302">
                  <c:v>76.52</c:v>
                </c:pt>
                <c:pt idx="303">
                  <c:v>76.78</c:v>
                </c:pt>
                <c:pt idx="304">
                  <c:v>77.03</c:v>
                </c:pt>
                <c:pt idx="305">
                  <c:v>77.27</c:v>
                </c:pt>
                <c:pt idx="306">
                  <c:v>77.510000000000005</c:v>
                </c:pt>
                <c:pt idx="307">
                  <c:v>77.75</c:v>
                </c:pt>
                <c:pt idx="308">
                  <c:v>77.989999999999995</c:v>
                </c:pt>
                <c:pt idx="309">
                  <c:v>78.209999999999994</c:v>
                </c:pt>
                <c:pt idx="310">
                  <c:v>78.489999999999995</c:v>
                </c:pt>
                <c:pt idx="311">
                  <c:v>78.709999999999994</c:v>
                </c:pt>
                <c:pt idx="312">
                  <c:v>78.98</c:v>
                </c:pt>
                <c:pt idx="313">
                  <c:v>79.22</c:v>
                </c:pt>
                <c:pt idx="314">
                  <c:v>79.5</c:v>
                </c:pt>
                <c:pt idx="315">
                  <c:v>79.75</c:v>
                </c:pt>
                <c:pt idx="316">
                  <c:v>79.989999999999995</c:v>
                </c:pt>
                <c:pt idx="317">
                  <c:v>80.239999999999995</c:v>
                </c:pt>
                <c:pt idx="318">
                  <c:v>80.489999999999995</c:v>
                </c:pt>
                <c:pt idx="319">
                  <c:v>80.75</c:v>
                </c:pt>
                <c:pt idx="320">
                  <c:v>81.010000000000005</c:v>
                </c:pt>
                <c:pt idx="321">
                  <c:v>81.27</c:v>
                </c:pt>
                <c:pt idx="322">
                  <c:v>81.510000000000005</c:v>
                </c:pt>
                <c:pt idx="323">
                  <c:v>81.739999999999995</c:v>
                </c:pt>
                <c:pt idx="324">
                  <c:v>81.94</c:v>
                </c:pt>
                <c:pt idx="325">
                  <c:v>82.17</c:v>
                </c:pt>
                <c:pt idx="326">
                  <c:v>82.42</c:v>
                </c:pt>
                <c:pt idx="327">
                  <c:v>82.67</c:v>
                </c:pt>
                <c:pt idx="328">
                  <c:v>82.93</c:v>
                </c:pt>
                <c:pt idx="329">
                  <c:v>83.19</c:v>
                </c:pt>
                <c:pt idx="330">
                  <c:v>83.43</c:v>
                </c:pt>
                <c:pt idx="331">
                  <c:v>83.69</c:v>
                </c:pt>
                <c:pt idx="332">
                  <c:v>83.97</c:v>
                </c:pt>
                <c:pt idx="333">
                  <c:v>84.21</c:v>
                </c:pt>
                <c:pt idx="334">
                  <c:v>84.45</c:v>
                </c:pt>
                <c:pt idx="335">
                  <c:v>84.72</c:v>
                </c:pt>
                <c:pt idx="336">
                  <c:v>84.97</c:v>
                </c:pt>
                <c:pt idx="337">
                  <c:v>85.23</c:v>
                </c:pt>
                <c:pt idx="338">
                  <c:v>85.48</c:v>
                </c:pt>
                <c:pt idx="339">
                  <c:v>85.74</c:v>
                </c:pt>
                <c:pt idx="340">
                  <c:v>86.02</c:v>
                </c:pt>
                <c:pt idx="341">
                  <c:v>86.24</c:v>
                </c:pt>
                <c:pt idx="342">
                  <c:v>86.48</c:v>
                </c:pt>
                <c:pt idx="343">
                  <c:v>86.72</c:v>
                </c:pt>
                <c:pt idx="344">
                  <c:v>86.99</c:v>
                </c:pt>
                <c:pt idx="345">
                  <c:v>87.25</c:v>
                </c:pt>
                <c:pt idx="346">
                  <c:v>87.52</c:v>
                </c:pt>
                <c:pt idx="347">
                  <c:v>87.79</c:v>
                </c:pt>
                <c:pt idx="348">
                  <c:v>87.98</c:v>
                </c:pt>
                <c:pt idx="349">
                  <c:v>88.22</c:v>
                </c:pt>
                <c:pt idx="350">
                  <c:v>88.48</c:v>
                </c:pt>
                <c:pt idx="351">
                  <c:v>88.73</c:v>
                </c:pt>
                <c:pt idx="352">
                  <c:v>88.97</c:v>
                </c:pt>
                <c:pt idx="353">
                  <c:v>89.19</c:v>
                </c:pt>
                <c:pt idx="354">
                  <c:v>89.46</c:v>
                </c:pt>
                <c:pt idx="355">
                  <c:v>89.73</c:v>
                </c:pt>
                <c:pt idx="356">
                  <c:v>89.98</c:v>
                </c:pt>
                <c:pt idx="357">
                  <c:v>90.24</c:v>
                </c:pt>
                <c:pt idx="358">
                  <c:v>90.51</c:v>
                </c:pt>
                <c:pt idx="359">
                  <c:v>90.72</c:v>
                </c:pt>
                <c:pt idx="360">
                  <c:v>90.96</c:v>
                </c:pt>
                <c:pt idx="361">
                  <c:v>91.23</c:v>
                </c:pt>
                <c:pt idx="362">
                  <c:v>91.48</c:v>
                </c:pt>
                <c:pt idx="363">
                  <c:v>91.74</c:v>
                </c:pt>
                <c:pt idx="364">
                  <c:v>92</c:v>
                </c:pt>
                <c:pt idx="365">
                  <c:v>92.26</c:v>
                </c:pt>
                <c:pt idx="366">
                  <c:v>92.48</c:v>
                </c:pt>
                <c:pt idx="367">
                  <c:v>92.73</c:v>
                </c:pt>
                <c:pt idx="368">
                  <c:v>92.97</c:v>
                </c:pt>
                <c:pt idx="369">
                  <c:v>93.24</c:v>
                </c:pt>
                <c:pt idx="370">
                  <c:v>93.47</c:v>
                </c:pt>
                <c:pt idx="371">
                  <c:v>93.72</c:v>
                </c:pt>
                <c:pt idx="372">
                  <c:v>94.01</c:v>
                </c:pt>
                <c:pt idx="373">
                  <c:v>94.25</c:v>
                </c:pt>
                <c:pt idx="374">
                  <c:v>94.5</c:v>
                </c:pt>
                <c:pt idx="375">
                  <c:v>94.73</c:v>
                </c:pt>
                <c:pt idx="376">
                  <c:v>94.99</c:v>
                </c:pt>
                <c:pt idx="377">
                  <c:v>95.23</c:v>
                </c:pt>
                <c:pt idx="378">
                  <c:v>95.51</c:v>
                </c:pt>
                <c:pt idx="379">
                  <c:v>95.77</c:v>
                </c:pt>
                <c:pt idx="380">
                  <c:v>96.02</c:v>
                </c:pt>
                <c:pt idx="381">
                  <c:v>96.25</c:v>
                </c:pt>
                <c:pt idx="382">
                  <c:v>96.49</c:v>
                </c:pt>
                <c:pt idx="383">
                  <c:v>96.76</c:v>
                </c:pt>
                <c:pt idx="384">
                  <c:v>97.01</c:v>
                </c:pt>
                <c:pt idx="385">
                  <c:v>97.3</c:v>
                </c:pt>
                <c:pt idx="386">
                  <c:v>97.55</c:v>
                </c:pt>
                <c:pt idx="387">
                  <c:v>97.77</c:v>
                </c:pt>
                <c:pt idx="388">
                  <c:v>98</c:v>
                </c:pt>
                <c:pt idx="389">
                  <c:v>98.24</c:v>
                </c:pt>
                <c:pt idx="390">
                  <c:v>98.5</c:v>
                </c:pt>
                <c:pt idx="391">
                  <c:v>98.76</c:v>
                </c:pt>
                <c:pt idx="392">
                  <c:v>99.01</c:v>
                </c:pt>
                <c:pt idx="393">
                  <c:v>99.24</c:v>
                </c:pt>
                <c:pt idx="394">
                  <c:v>99.5</c:v>
                </c:pt>
                <c:pt idx="395">
                  <c:v>99.74</c:v>
                </c:pt>
                <c:pt idx="396">
                  <c:v>100.02</c:v>
                </c:pt>
                <c:pt idx="397">
                  <c:v>100.26</c:v>
                </c:pt>
                <c:pt idx="398">
                  <c:v>100.51</c:v>
                </c:pt>
                <c:pt idx="399">
                  <c:v>100.74</c:v>
                </c:pt>
                <c:pt idx="400">
                  <c:v>100.99</c:v>
                </c:pt>
                <c:pt idx="401">
                  <c:v>101.23</c:v>
                </c:pt>
                <c:pt idx="402">
                  <c:v>101.49</c:v>
                </c:pt>
                <c:pt idx="403">
                  <c:v>101.76</c:v>
                </c:pt>
                <c:pt idx="404">
                  <c:v>102.02</c:v>
                </c:pt>
                <c:pt idx="405">
                  <c:v>102.28</c:v>
                </c:pt>
                <c:pt idx="406">
                  <c:v>102.53</c:v>
                </c:pt>
                <c:pt idx="407">
                  <c:v>102.76</c:v>
                </c:pt>
                <c:pt idx="408">
                  <c:v>103</c:v>
                </c:pt>
                <c:pt idx="409">
                  <c:v>103.26</c:v>
                </c:pt>
                <c:pt idx="410">
                  <c:v>103.51</c:v>
                </c:pt>
                <c:pt idx="411">
                  <c:v>103.73</c:v>
                </c:pt>
                <c:pt idx="412">
                  <c:v>103.98</c:v>
                </c:pt>
                <c:pt idx="413">
                  <c:v>104.23</c:v>
                </c:pt>
                <c:pt idx="414">
                  <c:v>104.47</c:v>
                </c:pt>
                <c:pt idx="415">
                  <c:v>104.74</c:v>
                </c:pt>
                <c:pt idx="416">
                  <c:v>105</c:v>
                </c:pt>
                <c:pt idx="417">
                  <c:v>105.28</c:v>
                </c:pt>
                <c:pt idx="418">
                  <c:v>105.51</c:v>
                </c:pt>
                <c:pt idx="419">
                  <c:v>105.75</c:v>
                </c:pt>
                <c:pt idx="420">
                  <c:v>105.99</c:v>
                </c:pt>
                <c:pt idx="421">
                  <c:v>106.24</c:v>
                </c:pt>
                <c:pt idx="422">
                  <c:v>106.51</c:v>
                </c:pt>
                <c:pt idx="423">
                  <c:v>106.76</c:v>
                </c:pt>
                <c:pt idx="424">
                  <c:v>107</c:v>
                </c:pt>
                <c:pt idx="425">
                  <c:v>107.24</c:v>
                </c:pt>
                <c:pt idx="426">
                  <c:v>107.48</c:v>
                </c:pt>
                <c:pt idx="427">
                  <c:v>107.75</c:v>
                </c:pt>
                <c:pt idx="428">
                  <c:v>108.01</c:v>
                </c:pt>
                <c:pt idx="429">
                  <c:v>108.27</c:v>
                </c:pt>
                <c:pt idx="430">
                  <c:v>108.51</c:v>
                </c:pt>
                <c:pt idx="431">
                  <c:v>108.74</c:v>
                </c:pt>
                <c:pt idx="432">
                  <c:v>108.99</c:v>
                </c:pt>
                <c:pt idx="433">
                  <c:v>109.24</c:v>
                </c:pt>
                <c:pt idx="434">
                  <c:v>109.51</c:v>
                </c:pt>
                <c:pt idx="435">
                  <c:v>109.78</c:v>
                </c:pt>
                <c:pt idx="436">
                  <c:v>110.02</c:v>
                </c:pt>
                <c:pt idx="437">
                  <c:v>110.26</c:v>
                </c:pt>
                <c:pt idx="438">
                  <c:v>110.5</c:v>
                </c:pt>
                <c:pt idx="439">
                  <c:v>110.76</c:v>
                </c:pt>
                <c:pt idx="440">
                  <c:v>111.01</c:v>
                </c:pt>
                <c:pt idx="441">
                  <c:v>111.26</c:v>
                </c:pt>
                <c:pt idx="442">
                  <c:v>111.53</c:v>
                </c:pt>
                <c:pt idx="443">
                  <c:v>111.78</c:v>
                </c:pt>
                <c:pt idx="444">
                  <c:v>111.99</c:v>
                </c:pt>
                <c:pt idx="445">
                  <c:v>112.24</c:v>
                </c:pt>
                <c:pt idx="446">
                  <c:v>112.49</c:v>
                </c:pt>
                <c:pt idx="447">
                  <c:v>112.75</c:v>
                </c:pt>
                <c:pt idx="448">
                  <c:v>112.98</c:v>
                </c:pt>
                <c:pt idx="449">
                  <c:v>113.25</c:v>
                </c:pt>
                <c:pt idx="450">
                  <c:v>113.52</c:v>
                </c:pt>
                <c:pt idx="451">
                  <c:v>113.78</c:v>
                </c:pt>
                <c:pt idx="452">
                  <c:v>114</c:v>
                </c:pt>
                <c:pt idx="453">
                  <c:v>114.23</c:v>
                </c:pt>
                <c:pt idx="454">
                  <c:v>114.45</c:v>
                </c:pt>
                <c:pt idx="455">
                  <c:v>114.7</c:v>
                </c:pt>
                <c:pt idx="456">
                  <c:v>114.99</c:v>
                </c:pt>
                <c:pt idx="457">
                  <c:v>115.23</c:v>
                </c:pt>
                <c:pt idx="458">
                  <c:v>115.46</c:v>
                </c:pt>
                <c:pt idx="459">
                  <c:v>115.73</c:v>
                </c:pt>
                <c:pt idx="460">
                  <c:v>115.99</c:v>
                </c:pt>
                <c:pt idx="461">
                  <c:v>116.25</c:v>
                </c:pt>
                <c:pt idx="462">
                  <c:v>116.51</c:v>
                </c:pt>
                <c:pt idx="463">
                  <c:v>116.78</c:v>
                </c:pt>
                <c:pt idx="464">
                  <c:v>116.99</c:v>
                </c:pt>
                <c:pt idx="465">
                  <c:v>117.24</c:v>
                </c:pt>
                <c:pt idx="466">
                  <c:v>117.51</c:v>
                </c:pt>
                <c:pt idx="467">
                  <c:v>117.75</c:v>
                </c:pt>
                <c:pt idx="468">
                  <c:v>118.02</c:v>
                </c:pt>
                <c:pt idx="469">
                  <c:v>118.23</c:v>
                </c:pt>
                <c:pt idx="470">
                  <c:v>118.47</c:v>
                </c:pt>
                <c:pt idx="471">
                  <c:v>118.73</c:v>
                </c:pt>
                <c:pt idx="472">
                  <c:v>118.99</c:v>
                </c:pt>
                <c:pt idx="473">
                  <c:v>119.26</c:v>
                </c:pt>
                <c:pt idx="474">
                  <c:v>119.5</c:v>
                </c:pt>
                <c:pt idx="475">
                  <c:v>119.77</c:v>
                </c:pt>
                <c:pt idx="476">
                  <c:v>120</c:v>
                </c:pt>
                <c:pt idx="477">
                  <c:v>120.22</c:v>
                </c:pt>
                <c:pt idx="478">
                  <c:v>120.49</c:v>
                </c:pt>
                <c:pt idx="479">
                  <c:v>120.75</c:v>
                </c:pt>
                <c:pt idx="480">
                  <c:v>121.01</c:v>
                </c:pt>
                <c:pt idx="481">
                  <c:v>121.29</c:v>
                </c:pt>
                <c:pt idx="482">
                  <c:v>121.58</c:v>
                </c:pt>
                <c:pt idx="483">
                  <c:v>121.75</c:v>
                </c:pt>
                <c:pt idx="484">
                  <c:v>121.98</c:v>
                </c:pt>
                <c:pt idx="485">
                  <c:v>122.21</c:v>
                </c:pt>
                <c:pt idx="486">
                  <c:v>122.48</c:v>
                </c:pt>
                <c:pt idx="487">
                  <c:v>122.75</c:v>
                </c:pt>
                <c:pt idx="488">
                  <c:v>123.02</c:v>
                </c:pt>
                <c:pt idx="489">
                  <c:v>123.24</c:v>
                </c:pt>
                <c:pt idx="490">
                  <c:v>123.49</c:v>
                </c:pt>
                <c:pt idx="491">
                  <c:v>123.73</c:v>
                </c:pt>
                <c:pt idx="492">
                  <c:v>123.99</c:v>
                </c:pt>
                <c:pt idx="493">
                  <c:v>124.22</c:v>
                </c:pt>
                <c:pt idx="494">
                  <c:v>124.5</c:v>
                </c:pt>
                <c:pt idx="495">
                  <c:v>124.76</c:v>
                </c:pt>
                <c:pt idx="496">
                  <c:v>125</c:v>
                </c:pt>
                <c:pt idx="497">
                  <c:v>125.23</c:v>
                </c:pt>
                <c:pt idx="498">
                  <c:v>125.48</c:v>
                </c:pt>
                <c:pt idx="499">
                  <c:v>125.74</c:v>
                </c:pt>
                <c:pt idx="500">
                  <c:v>126</c:v>
                </c:pt>
                <c:pt idx="501">
                  <c:v>126.26</c:v>
                </c:pt>
                <c:pt idx="502">
                  <c:v>126.54</c:v>
                </c:pt>
                <c:pt idx="503">
                  <c:v>126.74</c:v>
                </c:pt>
                <c:pt idx="504">
                  <c:v>127</c:v>
                </c:pt>
                <c:pt idx="505">
                  <c:v>127.25</c:v>
                </c:pt>
                <c:pt idx="506">
                  <c:v>127.52</c:v>
                </c:pt>
                <c:pt idx="507">
                  <c:v>127.77</c:v>
                </c:pt>
                <c:pt idx="508">
                  <c:v>128.02000000000001</c:v>
                </c:pt>
                <c:pt idx="509">
                  <c:v>128.26</c:v>
                </c:pt>
                <c:pt idx="510">
                  <c:v>128.5</c:v>
                </c:pt>
                <c:pt idx="511">
                  <c:v>128.76</c:v>
                </c:pt>
                <c:pt idx="512">
                  <c:v>129.02000000000001</c:v>
                </c:pt>
                <c:pt idx="513">
                  <c:v>129.28</c:v>
                </c:pt>
                <c:pt idx="514">
                  <c:v>129.54</c:v>
                </c:pt>
                <c:pt idx="515">
                  <c:v>129.75</c:v>
                </c:pt>
                <c:pt idx="516">
                  <c:v>129.97</c:v>
                </c:pt>
                <c:pt idx="517">
                  <c:v>130.24</c:v>
                </c:pt>
                <c:pt idx="518">
                  <c:v>130.49</c:v>
                </c:pt>
                <c:pt idx="519">
                  <c:v>130.75</c:v>
                </c:pt>
                <c:pt idx="520">
                  <c:v>130.99</c:v>
                </c:pt>
                <c:pt idx="521">
                  <c:v>131.22</c:v>
                </c:pt>
                <c:pt idx="522">
                  <c:v>131.47</c:v>
                </c:pt>
                <c:pt idx="523">
                  <c:v>131.74</c:v>
                </c:pt>
                <c:pt idx="524">
                  <c:v>131.99</c:v>
                </c:pt>
                <c:pt idx="525">
                  <c:v>132.27000000000001</c:v>
                </c:pt>
                <c:pt idx="526">
                  <c:v>132.52000000000001</c:v>
                </c:pt>
                <c:pt idx="527">
                  <c:v>132.78</c:v>
                </c:pt>
                <c:pt idx="528">
                  <c:v>133.03</c:v>
                </c:pt>
                <c:pt idx="529">
                  <c:v>133.26</c:v>
                </c:pt>
                <c:pt idx="530">
                  <c:v>133.49</c:v>
                </c:pt>
                <c:pt idx="531">
                  <c:v>133.76</c:v>
                </c:pt>
                <c:pt idx="532">
                  <c:v>134.01</c:v>
                </c:pt>
                <c:pt idx="533">
                  <c:v>134.24</c:v>
                </c:pt>
                <c:pt idx="534">
                  <c:v>134.49</c:v>
                </c:pt>
                <c:pt idx="535">
                  <c:v>134.74</c:v>
                </c:pt>
                <c:pt idx="536">
                  <c:v>134.99</c:v>
                </c:pt>
                <c:pt idx="537">
                  <c:v>135.24</c:v>
                </c:pt>
                <c:pt idx="538">
                  <c:v>135.5</c:v>
                </c:pt>
                <c:pt idx="539">
                  <c:v>135.75</c:v>
                </c:pt>
                <c:pt idx="540">
                  <c:v>135.99</c:v>
                </c:pt>
                <c:pt idx="541">
                  <c:v>136.24</c:v>
                </c:pt>
                <c:pt idx="542">
                  <c:v>136.49</c:v>
                </c:pt>
                <c:pt idx="543">
                  <c:v>136.75</c:v>
                </c:pt>
                <c:pt idx="544">
                  <c:v>137</c:v>
                </c:pt>
                <c:pt idx="545">
                  <c:v>137.26</c:v>
                </c:pt>
                <c:pt idx="546">
                  <c:v>137.51</c:v>
                </c:pt>
                <c:pt idx="547">
                  <c:v>137.75</c:v>
                </c:pt>
                <c:pt idx="548">
                  <c:v>137.99</c:v>
                </c:pt>
                <c:pt idx="549">
                  <c:v>138.28</c:v>
                </c:pt>
                <c:pt idx="550">
                  <c:v>138.54</c:v>
                </c:pt>
                <c:pt idx="551">
                  <c:v>138.75</c:v>
                </c:pt>
                <c:pt idx="552">
                  <c:v>139.01</c:v>
                </c:pt>
                <c:pt idx="553">
                  <c:v>139.22999999999999</c:v>
                </c:pt>
                <c:pt idx="554">
                  <c:v>139.47999999999999</c:v>
                </c:pt>
                <c:pt idx="555">
                  <c:v>139.74</c:v>
                </c:pt>
                <c:pt idx="556">
                  <c:v>139.99</c:v>
                </c:pt>
                <c:pt idx="557">
                  <c:v>140.26</c:v>
                </c:pt>
                <c:pt idx="558">
                  <c:v>140.53</c:v>
                </c:pt>
                <c:pt idx="559">
                  <c:v>140.76</c:v>
                </c:pt>
                <c:pt idx="560">
                  <c:v>141</c:v>
                </c:pt>
                <c:pt idx="561">
                  <c:v>141.24</c:v>
                </c:pt>
                <c:pt idx="562">
                  <c:v>141.51</c:v>
                </c:pt>
                <c:pt idx="563">
                  <c:v>141.75</c:v>
                </c:pt>
                <c:pt idx="564">
                  <c:v>142.03</c:v>
                </c:pt>
                <c:pt idx="565">
                  <c:v>142.27000000000001</c:v>
                </c:pt>
                <c:pt idx="566">
                  <c:v>142.51</c:v>
                </c:pt>
                <c:pt idx="567">
                  <c:v>142.75</c:v>
                </c:pt>
                <c:pt idx="568">
                  <c:v>143.01</c:v>
                </c:pt>
                <c:pt idx="569">
                  <c:v>143.26</c:v>
                </c:pt>
                <c:pt idx="570">
                  <c:v>143.51</c:v>
                </c:pt>
                <c:pt idx="571">
                  <c:v>143.76</c:v>
                </c:pt>
                <c:pt idx="572">
                  <c:v>144.02000000000001</c:v>
                </c:pt>
                <c:pt idx="573">
                  <c:v>144.25</c:v>
                </c:pt>
                <c:pt idx="574">
                  <c:v>144.49</c:v>
                </c:pt>
                <c:pt idx="575">
                  <c:v>144.77000000000001</c:v>
                </c:pt>
                <c:pt idx="576">
                  <c:v>145.01</c:v>
                </c:pt>
                <c:pt idx="577">
                  <c:v>145.27000000000001</c:v>
                </c:pt>
                <c:pt idx="578">
                  <c:v>145.52000000000001</c:v>
                </c:pt>
                <c:pt idx="579">
                  <c:v>145.80000000000001</c:v>
                </c:pt>
                <c:pt idx="580">
                  <c:v>146.01</c:v>
                </c:pt>
                <c:pt idx="581">
                  <c:v>146.22999999999999</c:v>
                </c:pt>
                <c:pt idx="582">
                  <c:v>146.49</c:v>
                </c:pt>
                <c:pt idx="583">
                  <c:v>146.72</c:v>
                </c:pt>
                <c:pt idx="584">
                  <c:v>146.97</c:v>
                </c:pt>
                <c:pt idx="585">
                  <c:v>147.19999999999999</c:v>
                </c:pt>
                <c:pt idx="586">
                  <c:v>147.47999999999999</c:v>
                </c:pt>
                <c:pt idx="587">
                  <c:v>147.74</c:v>
                </c:pt>
                <c:pt idx="588">
                  <c:v>148</c:v>
                </c:pt>
                <c:pt idx="589">
                  <c:v>148.26</c:v>
                </c:pt>
                <c:pt idx="590">
                  <c:v>148.51</c:v>
                </c:pt>
                <c:pt idx="591">
                  <c:v>148.77000000000001</c:v>
                </c:pt>
                <c:pt idx="592">
                  <c:v>148.99</c:v>
                </c:pt>
                <c:pt idx="593">
                  <c:v>149.25</c:v>
                </c:pt>
                <c:pt idx="594">
                  <c:v>149.49</c:v>
                </c:pt>
                <c:pt idx="595">
                  <c:v>149.75</c:v>
                </c:pt>
                <c:pt idx="596">
                  <c:v>149.97999999999999</c:v>
                </c:pt>
                <c:pt idx="597">
                  <c:v>150.25</c:v>
                </c:pt>
                <c:pt idx="598">
                  <c:v>150.47999999999999</c:v>
                </c:pt>
                <c:pt idx="599">
                  <c:v>150.72999999999999</c:v>
                </c:pt>
                <c:pt idx="600">
                  <c:v>150.97999999999999</c:v>
                </c:pt>
                <c:pt idx="601">
                  <c:v>151.25</c:v>
                </c:pt>
                <c:pt idx="602">
                  <c:v>151.51</c:v>
                </c:pt>
                <c:pt idx="603">
                  <c:v>151.74</c:v>
                </c:pt>
                <c:pt idx="604">
                  <c:v>151.97999999999999</c:v>
                </c:pt>
                <c:pt idx="605">
                  <c:v>152.24</c:v>
                </c:pt>
                <c:pt idx="606">
                  <c:v>152.47999999999999</c:v>
                </c:pt>
                <c:pt idx="607">
                  <c:v>152.72999999999999</c:v>
                </c:pt>
                <c:pt idx="608">
                  <c:v>152.99</c:v>
                </c:pt>
                <c:pt idx="609">
                  <c:v>153.25</c:v>
                </c:pt>
                <c:pt idx="610">
                  <c:v>153.52000000000001</c:v>
                </c:pt>
                <c:pt idx="611">
                  <c:v>153.77000000000001</c:v>
                </c:pt>
                <c:pt idx="612">
                  <c:v>154</c:v>
                </c:pt>
                <c:pt idx="613">
                  <c:v>154.27000000000001</c:v>
                </c:pt>
                <c:pt idx="614">
                  <c:v>154.53</c:v>
                </c:pt>
                <c:pt idx="615">
                  <c:v>154.78</c:v>
                </c:pt>
                <c:pt idx="616">
                  <c:v>154.99</c:v>
                </c:pt>
                <c:pt idx="617">
                  <c:v>155.26</c:v>
                </c:pt>
                <c:pt idx="618">
                  <c:v>155.49</c:v>
                </c:pt>
                <c:pt idx="619">
                  <c:v>155.72999999999999</c:v>
                </c:pt>
                <c:pt idx="620">
                  <c:v>156</c:v>
                </c:pt>
                <c:pt idx="621">
                  <c:v>156.26</c:v>
                </c:pt>
                <c:pt idx="622">
                  <c:v>156.51</c:v>
                </c:pt>
                <c:pt idx="623">
                  <c:v>156.78</c:v>
                </c:pt>
                <c:pt idx="624">
                  <c:v>156.99</c:v>
                </c:pt>
                <c:pt idx="625">
                  <c:v>157.22999999999999</c:v>
                </c:pt>
                <c:pt idx="626">
                  <c:v>157.5</c:v>
                </c:pt>
                <c:pt idx="627">
                  <c:v>157.80000000000001</c:v>
                </c:pt>
                <c:pt idx="628">
                  <c:v>158.03</c:v>
                </c:pt>
                <c:pt idx="629">
                  <c:v>158.24</c:v>
                </c:pt>
                <c:pt idx="630">
                  <c:v>158.51</c:v>
                </c:pt>
                <c:pt idx="631">
                  <c:v>158.76</c:v>
                </c:pt>
                <c:pt idx="632">
                  <c:v>159.01</c:v>
                </c:pt>
                <c:pt idx="633">
                  <c:v>159.26</c:v>
                </c:pt>
                <c:pt idx="634">
                  <c:v>159.51</c:v>
                </c:pt>
                <c:pt idx="635">
                  <c:v>159.74</c:v>
                </c:pt>
                <c:pt idx="636">
                  <c:v>160.01</c:v>
                </c:pt>
                <c:pt idx="637">
                  <c:v>160.26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161.28</c:v>
                </c:pt>
                <c:pt idx="642">
                  <c:v>161.49</c:v>
                </c:pt>
                <c:pt idx="643">
                  <c:v>161.72999999999999</c:v>
                </c:pt>
                <c:pt idx="644">
                  <c:v>161.97</c:v>
                </c:pt>
                <c:pt idx="645">
                  <c:v>162.22999999999999</c:v>
                </c:pt>
                <c:pt idx="646">
                  <c:v>162.52000000000001</c:v>
                </c:pt>
                <c:pt idx="647">
                  <c:v>162.72</c:v>
                </c:pt>
                <c:pt idx="648">
                  <c:v>162.96</c:v>
                </c:pt>
                <c:pt idx="649">
                  <c:v>163.22</c:v>
                </c:pt>
                <c:pt idx="650">
                  <c:v>163.47</c:v>
                </c:pt>
                <c:pt idx="651">
                  <c:v>163.74</c:v>
                </c:pt>
                <c:pt idx="652">
                  <c:v>163.99</c:v>
                </c:pt>
                <c:pt idx="653">
                  <c:v>164.29</c:v>
                </c:pt>
                <c:pt idx="654">
                  <c:v>164.51</c:v>
                </c:pt>
                <c:pt idx="655">
                  <c:v>164.73</c:v>
                </c:pt>
                <c:pt idx="656">
                  <c:v>164.97</c:v>
                </c:pt>
                <c:pt idx="657">
                  <c:v>165.27</c:v>
                </c:pt>
                <c:pt idx="658">
                  <c:v>165.5</c:v>
                </c:pt>
                <c:pt idx="659">
                  <c:v>165.75</c:v>
                </c:pt>
                <c:pt idx="660">
                  <c:v>166.03</c:v>
                </c:pt>
                <c:pt idx="661">
                  <c:v>166.27</c:v>
                </c:pt>
                <c:pt idx="662">
                  <c:v>166.51</c:v>
                </c:pt>
                <c:pt idx="663">
                  <c:v>166.74</c:v>
                </c:pt>
                <c:pt idx="664">
                  <c:v>166.99</c:v>
                </c:pt>
                <c:pt idx="665">
                  <c:v>167.25</c:v>
                </c:pt>
                <c:pt idx="666">
                  <c:v>167.51</c:v>
                </c:pt>
                <c:pt idx="667">
                  <c:v>167.76</c:v>
                </c:pt>
                <c:pt idx="668">
                  <c:v>168.02</c:v>
                </c:pt>
                <c:pt idx="669">
                  <c:v>168.24</c:v>
                </c:pt>
                <c:pt idx="670">
                  <c:v>168.49</c:v>
                </c:pt>
                <c:pt idx="671">
                  <c:v>168.75</c:v>
                </c:pt>
                <c:pt idx="672">
                  <c:v>169.01</c:v>
                </c:pt>
                <c:pt idx="673">
                  <c:v>169.27</c:v>
                </c:pt>
                <c:pt idx="674">
                  <c:v>169.51</c:v>
                </c:pt>
                <c:pt idx="675">
                  <c:v>169.78</c:v>
                </c:pt>
                <c:pt idx="676">
                  <c:v>170.04</c:v>
                </c:pt>
                <c:pt idx="677">
                  <c:v>170.25</c:v>
                </c:pt>
                <c:pt idx="678">
                  <c:v>170.5</c:v>
                </c:pt>
                <c:pt idx="679">
                  <c:v>170.76</c:v>
                </c:pt>
                <c:pt idx="680">
                  <c:v>171.01</c:v>
                </c:pt>
                <c:pt idx="681">
                  <c:v>171.26</c:v>
                </c:pt>
                <c:pt idx="682">
                  <c:v>171.52</c:v>
                </c:pt>
                <c:pt idx="683">
                  <c:v>171.8</c:v>
                </c:pt>
                <c:pt idx="684">
                  <c:v>172</c:v>
                </c:pt>
                <c:pt idx="685">
                  <c:v>172.24</c:v>
                </c:pt>
                <c:pt idx="686">
                  <c:v>172.51</c:v>
                </c:pt>
                <c:pt idx="687">
                  <c:v>172.76</c:v>
                </c:pt>
                <c:pt idx="688">
                  <c:v>172.99</c:v>
                </c:pt>
                <c:pt idx="689">
                  <c:v>173.25</c:v>
                </c:pt>
                <c:pt idx="690">
                  <c:v>173.5</c:v>
                </c:pt>
                <c:pt idx="691">
                  <c:v>173.74</c:v>
                </c:pt>
                <c:pt idx="692">
                  <c:v>173.99</c:v>
                </c:pt>
                <c:pt idx="693">
                  <c:v>174.25</c:v>
                </c:pt>
                <c:pt idx="694">
                  <c:v>174.52</c:v>
                </c:pt>
                <c:pt idx="695">
                  <c:v>174.76</c:v>
                </c:pt>
                <c:pt idx="696">
                  <c:v>175</c:v>
                </c:pt>
                <c:pt idx="697">
                  <c:v>175.24</c:v>
                </c:pt>
                <c:pt idx="698">
                  <c:v>175.5</c:v>
                </c:pt>
                <c:pt idx="699">
                  <c:v>175.74</c:v>
                </c:pt>
                <c:pt idx="700">
                  <c:v>175.98</c:v>
                </c:pt>
                <c:pt idx="701">
                  <c:v>176.26</c:v>
                </c:pt>
                <c:pt idx="702">
                  <c:v>176.5</c:v>
                </c:pt>
                <c:pt idx="703">
                  <c:v>176.76</c:v>
                </c:pt>
                <c:pt idx="704">
                  <c:v>177.02</c:v>
                </c:pt>
                <c:pt idx="705">
                  <c:v>177.28</c:v>
                </c:pt>
                <c:pt idx="706">
                  <c:v>177.53</c:v>
                </c:pt>
                <c:pt idx="707">
                  <c:v>177.73</c:v>
                </c:pt>
                <c:pt idx="708">
                  <c:v>177.97</c:v>
                </c:pt>
                <c:pt idx="709">
                  <c:v>178.23</c:v>
                </c:pt>
                <c:pt idx="710">
                  <c:v>178.49</c:v>
                </c:pt>
                <c:pt idx="711">
                  <c:v>178.77</c:v>
                </c:pt>
                <c:pt idx="712">
                  <c:v>179.02</c:v>
                </c:pt>
                <c:pt idx="713">
                  <c:v>179.24</c:v>
                </c:pt>
                <c:pt idx="714">
                  <c:v>179.48</c:v>
                </c:pt>
                <c:pt idx="715">
                  <c:v>179.74</c:v>
                </c:pt>
                <c:pt idx="716">
                  <c:v>180</c:v>
                </c:pt>
                <c:pt idx="717">
                  <c:v>180.25</c:v>
                </c:pt>
                <c:pt idx="718">
                  <c:v>180.4</c:v>
                </c:pt>
                <c:pt idx="719">
                  <c:v>180.5</c:v>
                </c:pt>
                <c:pt idx="720">
                  <c:v>180.64</c:v>
                </c:pt>
                <c:pt idx="721">
                  <c:v>180.78</c:v>
                </c:pt>
                <c:pt idx="722">
                  <c:v>180.97</c:v>
                </c:pt>
                <c:pt idx="723">
                  <c:v>181.18</c:v>
                </c:pt>
                <c:pt idx="724">
                  <c:v>181.36</c:v>
                </c:pt>
                <c:pt idx="725">
                  <c:v>181.56</c:v>
                </c:pt>
                <c:pt idx="726">
                  <c:v>181.82</c:v>
                </c:pt>
                <c:pt idx="727">
                  <c:v>182.07</c:v>
                </c:pt>
                <c:pt idx="728">
                  <c:v>182.3</c:v>
                </c:pt>
                <c:pt idx="729">
                  <c:v>182.53</c:v>
                </c:pt>
                <c:pt idx="730">
                  <c:v>182.83</c:v>
                </c:pt>
                <c:pt idx="731">
                  <c:v>183.14</c:v>
                </c:pt>
                <c:pt idx="732">
                  <c:v>183.42</c:v>
                </c:pt>
                <c:pt idx="733">
                  <c:v>183.84</c:v>
                </c:pt>
                <c:pt idx="734">
                  <c:v>184.09</c:v>
                </c:pt>
                <c:pt idx="735">
                  <c:v>184.33</c:v>
                </c:pt>
                <c:pt idx="736">
                  <c:v>184.58</c:v>
                </c:pt>
                <c:pt idx="737">
                  <c:v>184.8</c:v>
                </c:pt>
                <c:pt idx="738">
                  <c:v>185.04</c:v>
                </c:pt>
                <c:pt idx="739">
                  <c:v>185.3</c:v>
                </c:pt>
                <c:pt idx="740">
                  <c:v>185.51</c:v>
                </c:pt>
                <c:pt idx="741">
                  <c:v>185.78</c:v>
                </c:pt>
                <c:pt idx="742">
                  <c:v>186.01</c:v>
                </c:pt>
                <c:pt idx="743">
                  <c:v>186.29</c:v>
                </c:pt>
                <c:pt idx="744">
                  <c:v>186.54</c:v>
                </c:pt>
                <c:pt idx="745">
                  <c:v>186.84</c:v>
                </c:pt>
                <c:pt idx="746">
                  <c:v>187.07</c:v>
                </c:pt>
                <c:pt idx="747">
                  <c:v>187.36</c:v>
                </c:pt>
                <c:pt idx="748">
                  <c:v>187.65</c:v>
                </c:pt>
                <c:pt idx="749">
                  <c:v>187.87</c:v>
                </c:pt>
                <c:pt idx="750">
                  <c:v>188.13</c:v>
                </c:pt>
                <c:pt idx="751">
                  <c:v>188.44</c:v>
                </c:pt>
                <c:pt idx="752">
                  <c:v>188.75</c:v>
                </c:pt>
                <c:pt idx="753">
                  <c:v>189.04</c:v>
                </c:pt>
                <c:pt idx="754">
                  <c:v>189.32</c:v>
                </c:pt>
                <c:pt idx="755">
                  <c:v>189.58</c:v>
                </c:pt>
                <c:pt idx="756">
                  <c:v>189.85</c:v>
                </c:pt>
                <c:pt idx="757">
                  <c:v>190.12</c:v>
                </c:pt>
                <c:pt idx="758">
                  <c:v>190.32</c:v>
                </c:pt>
                <c:pt idx="759">
                  <c:v>190.52</c:v>
                </c:pt>
                <c:pt idx="760">
                  <c:v>190.75</c:v>
                </c:pt>
                <c:pt idx="761">
                  <c:v>190.96</c:v>
                </c:pt>
                <c:pt idx="762">
                  <c:v>191.2</c:v>
                </c:pt>
                <c:pt idx="763">
                  <c:v>191.45</c:v>
                </c:pt>
                <c:pt idx="764">
                  <c:v>191.69</c:v>
                </c:pt>
                <c:pt idx="765">
                  <c:v>191.93</c:v>
                </c:pt>
                <c:pt idx="766">
                  <c:v>192.18</c:v>
                </c:pt>
                <c:pt idx="767">
                  <c:v>192.41</c:v>
                </c:pt>
                <c:pt idx="768">
                  <c:v>192.78</c:v>
                </c:pt>
                <c:pt idx="769">
                  <c:v>193.19</c:v>
                </c:pt>
                <c:pt idx="770">
                  <c:v>193.4</c:v>
                </c:pt>
                <c:pt idx="771">
                  <c:v>193.61</c:v>
                </c:pt>
                <c:pt idx="772">
                  <c:v>193.82</c:v>
                </c:pt>
                <c:pt idx="773">
                  <c:v>194.02</c:v>
                </c:pt>
                <c:pt idx="774">
                  <c:v>194.16</c:v>
                </c:pt>
                <c:pt idx="775">
                  <c:v>194.29</c:v>
                </c:pt>
                <c:pt idx="776">
                  <c:v>194.48</c:v>
                </c:pt>
                <c:pt idx="777">
                  <c:v>194.73</c:v>
                </c:pt>
                <c:pt idx="778">
                  <c:v>195.07</c:v>
                </c:pt>
                <c:pt idx="779">
                  <c:v>195.4</c:v>
                </c:pt>
                <c:pt idx="780">
                  <c:v>195.75</c:v>
                </c:pt>
                <c:pt idx="781">
                  <c:v>196.09</c:v>
                </c:pt>
                <c:pt idx="782">
                  <c:v>196.42</c:v>
                </c:pt>
                <c:pt idx="783">
                  <c:v>196.76</c:v>
                </c:pt>
                <c:pt idx="784">
                  <c:v>197.02</c:v>
                </c:pt>
                <c:pt idx="785">
                  <c:v>197.28</c:v>
                </c:pt>
                <c:pt idx="786">
                  <c:v>197.52</c:v>
                </c:pt>
                <c:pt idx="787">
                  <c:v>197.76</c:v>
                </c:pt>
                <c:pt idx="788">
                  <c:v>198</c:v>
                </c:pt>
                <c:pt idx="789">
                  <c:v>198.26</c:v>
                </c:pt>
                <c:pt idx="790">
                  <c:v>198.52</c:v>
                </c:pt>
                <c:pt idx="791">
                  <c:v>198.76</c:v>
                </c:pt>
                <c:pt idx="792">
                  <c:v>199.02</c:v>
                </c:pt>
                <c:pt idx="793">
                  <c:v>199.28</c:v>
                </c:pt>
                <c:pt idx="794">
                  <c:v>199.55</c:v>
                </c:pt>
                <c:pt idx="795">
                  <c:v>199.79</c:v>
                </c:pt>
                <c:pt idx="796">
                  <c:v>200.06</c:v>
                </c:pt>
                <c:pt idx="797">
                  <c:v>200.3</c:v>
                </c:pt>
                <c:pt idx="798">
                  <c:v>200.57</c:v>
                </c:pt>
                <c:pt idx="799">
                  <c:v>200.81</c:v>
                </c:pt>
                <c:pt idx="800">
                  <c:v>201.08</c:v>
                </c:pt>
                <c:pt idx="801">
                  <c:v>201.34</c:v>
                </c:pt>
                <c:pt idx="802">
                  <c:v>201.6</c:v>
                </c:pt>
                <c:pt idx="803">
                  <c:v>201.84</c:v>
                </c:pt>
                <c:pt idx="804">
                  <c:v>202.11</c:v>
                </c:pt>
                <c:pt idx="805">
                  <c:v>202.35</c:v>
                </c:pt>
                <c:pt idx="806">
                  <c:v>202.56</c:v>
                </c:pt>
                <c:pt idx="807">
                  <c:v>202.79</c:v>
                </c:pt>
                <c:pt idx="808">
                  <c:v>202.95</c:v>
                </c:pt>
                <c:pt idx="809">
                  <c:v>203.12</c:v>
                </c:pt>
                <c:pt idx="810">
                  <c:v>203.29</c:v>
                </c:pt>
                <c:pt idx="811">
                  <c:v>203.5</c:v>
                </c:pt>
                <c:pt idx="812">
                  <c:v>203.69</c:v>
                </c:pt>
                <c:pt idx="813">
                  <c:v>203.92</c:v>
                </c:pt>
                <c:pt idx="814">
                  <c:v>204.12</c:v>
                </c:pt>
                <c:pt idx="815">
                  <c:v>204.35</c:v>
                </c:pt>
                <c:pt idx="816">
                  <c:v>204.56</c:v>
                </c:pt>
                <c:pt idx="817">
                  <c:v>204.81</c:v>
                </c:pt>
                <c:pt idx="818">
                  <c:v>205.16</c:v>
                </c:pt>
                <c:pt idx="819">
                  <c:v>205.49</c:v>
                </c:pt>
                <c:pt idx="820">
                  <c:v>205.79</c:v>
                </c:pt>
                <c:pt idx="821">
                  <c:v>206.2</c:v>
                </c:pt>
                <c:pt idx="822">
                  <c:v>206.66</c:v>
                </c:pt>
                <c:pt idx="823">
                  <c:v>207.04</c:v>
                </c:pt>
                <c:pt idx="824">
                  <c:v>207.37</c:v>
                </c:pt>
                <c:pt idx="825">
                  <c:v>207.68</c:v>
                </c:pt>
                <c:pt idx="826">
                  <c:v>207.96</c:v>
                </c:pt>
                <c:pt idx="827">
                  <c:v>208.17</c:v>
                </c:pt>
                <c:pt idx="828">
                  <c:v>208.46</c:v>
                </c:pt>
                <c:pt idx="829">
                  <c:v>208.73</c:v>
                </c:pt>
                <c:pt idx="830">
                  <c:v>208.88</c:v>
                </c:pt>
                <c:pt idx="831">
                  <c:v>209.35</c:v>
                </c:pt>
                <c:pt idx="832">
                  <c:v>209.84</c:v>
                </c:pt>
                <c:pt idx="833">
                  <c:v>209.88</c:v>
                </c:pt>
                <c:pt idx="834">
                  <c:v>209.95</c:v>
                </c:pt>
                <c:pt idx="835">
                  <c:v>210.03</c:v>
                </c:pt>
                <c:pt idx="836">
                  <c:v>210.16</c:v>
                </c:pt>
                <c:pt idx="837">
                  <c:v>210.41</c:v>
                </c:pt>
                <c:pt idx="838">
                  <c:v>210.67</c:v>
                </c:pt>
                <c:pt idx="839">
                  <c:v>210.94</c:v>
                </c:pt>
                <c:pt idx="840">
                  <c:v>211.2</c:v>
                </c:pt>
                <c:pt idx="841">
                  <c:v>211.49</c:v>
                </c:pt>
                <c:pt idx="842">
                  <c:v>211.72</c:v>
                </c:pt>
                <c:pt idx="843">
                  <c:v>211.99</c:v>
                </c:pt>
                <c:pt idx="844">
                  <c:v>212.21</c:v>
                </c:pt>
                <c:pt idx="845">
                  <c:v>212.45</c:v>
                </c:pt>
                <c:pt idx="846">
                  <c:v>212.66</c:v>
                </c:pt>
                <c:pt idx="847">
                  <c:v>212.9</c:v>
                </c:pt>
                <c:pt idx="848">
                  <c:v>213.11</c:v>
                </c:pt>
                <c:pt idx="849">
                  <c:v>213.33</c:v>
                </c:pt>
                <c:pt idx="850">
                  <c:v>213.53</c:v>
                </c:pt>
                <c:pt idx="851">
                  <c:v>213.79</c:v>
                </c:pt>
                <c:pt idx="852">
                  <c:v>214.06</c:v>
                </c:pt>
                <c:pt idx="853">
                  <c:v>214.33</c:v>
                </c:pt>
                <c:pt idx="854">
                  <c:v>214.61</c:v>
                </c:pt>
                <c:pt idx="855">
                  <c:v>214.9</c:v>
                </c:pt>
                <c:pt idx="856">
                  <c:v>215.22</c:v>
                </c:pt>
                <c:pt idx="857">
                  <c:v>215.52</c:v>
                </c:pt>
                <c:pt idx="858">
                  <c:v>215.88</c:v>
                </c:pt>
                <c:pt idx="859">
                  <c:v>216.15</c:v>
                </c:pt>
                <c:pt idx="860">
                  <c:v>216.47</c:v>
                </c:pt>
                <c:pt idx="861">
                  <c:v>216.74</c:v>
                </c:pt>
                <c:pt idx="862">
                  <c:v>217</c:v>
                </c:pt>
                <c:pt idx="863">
                  <c:v>217.26</c:v>
                </c:pt>
                <c:pt idx="864">
                  <c:v>217.56</c:v>
                </c:pt>
                <c:pt idx="865">
                  <c:v>217.88</c:v>
                </c:pt>
                <c:pt idx="866">
                  <c:v>218.13</c:v>
                </c:pt>
                <c:pt idx="867">
                  <c:v>218.48</c:v>
                </c:pt>
                <c:pt idx="868">
                  <c:v>218.94</c:v>
                </c:pt>
                <c:pt idx="869">
                  <c:v>220.15</c:v>
                </c:pt>
                <c:pt idx="870">
                  <c:v>220.96</c:v>
                </c:pt>
                <c:pt idx="871">
                  <c:v>220.88</c:v>
                </c:pt>
                <c:pt idx="872">
                  <c:v>220.87</c:v>
                </c:pt>
                <c:pt idx="873">
                  <c:v>220.95</c:v>
                </c:pt>
                <c:pt idx="874">
                  <c:v>221.25</c:v>
                </c:pt>
                <c:pt idx="875">
                  <c:v>221.59</c:v>
                </c:pt>
                <c:pt idx="876">
                  <c:v>221.93</c:v>
                </c:pt>
                <c:pt idx="877">
                  <c:v>222.26</c:v>
                </c:pt>
                <c:pt idx="878">
                  <c:v>222.55</c:v>
                </c:pt>
                <c:pt idx="879">
                  <c:v>222.85</c:v>
                </c:pt>
                <c:pt idx="880">
                  <c:v>223.12</c:v>
                </c:pt>
                <c:pt idx="881">
                  <c:v>223.39</c:v>
                </c:pt>
                <c:pt idx="882">
                  <c:v>223.68</c:v>
                </c:pt>
                <c:pt idx="883">
                  <c:v>223.94</c:v>
                </c:pt>
                <c:pt idx="884">
                  <c:v>224.2</c:v>
                </c:pt>
                <c:pt idx="885">
                  <c:v>224.46</c:v>
                </c:pt>
                <c:pt idx="886">
                  <c:v>224.71</c:v>
                </c:pt>
                <c:pt idx="887">
                  <c:v>224.96</c:v>
                </c:pt>
                <c:pt idx="888">
                  <c:v>225.23</c:v>
                </c:pt>
                <c:pt idx="889">
                  <c:v>225.49</c:v>
                </c:pt>
                <c:pt idx="890">
                  <c:v>225.74</c:v>
                </c:pt>
                <c:pt idx="891">
                  <c:v>225.97</c:v>
                </c:pt>
                <c:pt idx="892">
                  <c:v>226.21</c:v>
                </c:pt>
                <c:pt idx="893">
                  <c:v>226.45</c:v>
                </c:pt>
                <c:pt idx="894">
                  <c:v>226.67</c:v>
                </c:pt>
                <c:pt idx="895">
                  <c:v>226.93</c:v>
                </c:pt>
                <c:pt idx="896">
                  <c:v>227.18</c:v>
                </c:pt>
                <c:pt idx="897">
                  <c:v>227.46</c:v>
                </c:pt>
                <c:pt idx="898">
                  <c:v>227.71</c:v>
                </c:pt>
                <c:pt idx="899">
                  <c:v>228</c:v>
                </c:pt>
                <c:pt idx="900">
                  <c:v>228.22</c:v>
                </c:pt>
                <c:pt idx="901">
                  <c:v>228.49</c:v>
                </c:pt>
                <c:pt idx="902">
                  <c:v>228.75</c:v>
                </c:pt>
                <c:pt idx="903">
                  <c:v>229.01</c:v>
                </c:pt>
                <c:pt idx="904">
                  <c:v>229.25</c:v>
                </c:pt>
                <c:pt idx="905">
                  <c:v>229.49</c:v>
                </c:pt>
                <c:pt idx="906">
                  <c:v>229.73</c:v>
                </c:pt>
                <c:pt idx="907">
                  <c:v>229.99</c:v>
                </c:pt>
                <c:pt idx="908">
                  <c:v>230.26</c:v>
                </c:pt>
                <c:pt idx="909">
                  <c:v>230.42</c:v>
                </c:pt>
                <c:pt idx="910">
                  <c:v>230.48</c:v>
                </c:pt>
                <c:pt idx="911">
                  <c:v>230.6</c:v>
                </c:pt>
                <c:pt idx="912">
                  <c:v>230.76</c:v>
                </c:pt>
                <c:pt idx="913">
                  <c:v>230.93</c:v>
                </c:pt>
                <c:pt idx="914">
                  <c:v>231.1</c:v>
                </c:pt>
                <c:pt idx="915">
                  <c:v>231.29</c:v>
                </c:pt>
                <c:pt idx="916">
                  <c:v>231.5</c:v>
                </c:pt>
                <c:pt idx="917">
                  <c:v>231.73</c:v>
                </c:pt>
                <c:pt idx="918">
                  <c:v>231.97</c:v>
                </c:pt>
                <c:pt idx="919">
                  <c:v>232.24</c:v>
                </c:pt>
                <c:pt idx="920">
                  <c:v>232.59</c:v>
                </c:pt>
                <c:pt idx="921">
                  <c:v>232.92</c:v>
                </c:pt>
                <c:pt idx="922">
                  <c:v>233.2</c:v>
                </c:pt>
                <c:pt idx="923">
                  <c:v>233.43</c:v>
                </c:pt>
                <c:pt idx="924">
                  <c:v>233.68</c:v>
                </c:pt>
                <c:pt idx="925">
                  <c:v>233.97</c:v>
                </c:pt>
                <c:pt idx="926">
                  <c:v>234.19</c:v>
                </c:pt>
                <c:pt idx="927">
                  <c:v>234.45</c:v>
                </c:pt>
                <c:pt idx="928">
                  <c:v>234.68</c:v>
                </c:pt>
                <c:pt idx="929">
                  <c:v>234.93</c:v>
                </c:pt>
                <c:pt idx="930">
                  <c:v>235.16</c:v>
                </c:pt>
                <c:pt idx="931">
                  <c:v>235.43</c:v>
                </c:pt>
                <c:pt idx="932">
                  <c:v>235.66</c:v>
                </c:pt>
                <c:pt idx="933">
                  <c:v>235.93</c:v>
                </c:pt>
                <c:pt idx="934">
                  <c:v>236.21</c:v>
                </c:pt>
                <c:pt idx="935">
                  <c:v>236.45</c:v>
                </c:pt>
                <c:pt idx="936">
                  <c:v>236.64</c:v>
                </c:pt>
                <c:pt idx="937">
                  <c:v>236.88</c:v>
                </c:pt>
                <c:pt idx="938">
                  <c:v>237.08</c:v>
                </c:pt>
                <c:pt idx="939">
                  <c:v>237.36</c:v>
                </c:pt>
                <c:pt idx="940">
                  <c:v>237.55</c:v>
                </c:pt>
                <c:pt idx="941">
                  <c:v>237.79</c:v>
                </c:pt>
                <c:pt idx="942">
                  <c:v>238.02</c:v>
                </c:pt>
                <c:pt idx="943">
                  <c:v>238.23</c:v>
                </c:pt>
                <c:pt idx="944">
                  <c:v>238.44</c:v>
                </c:pt>
                <c:pt idx="945">
                  <c:v>238.68</c:v>
                </c:pt>
                <c:pt idx="946">
                  <c:v>238.92</c:v>
                </c:pt>
                <c:pt idx="947">
                  <c:v>239.16</c:v>
                </c:pt>
                <c:pt idx="948">
                  <c:v>239.37</c:v>
                </c:pt>
                <c:pt idx="949">
                  <c:v>239.63</c:v>
                </c:pt>
                <c:pt idx="950">
                  <c:v>239.87</c:v>
                </c:pt>
                <c:pt idx="951">
                  <c:v>240.11</c:v>
                </c:pt>
                <c:pt idx="952">
                  <c:v>240.33</c:v>
                </c:pt>
                <c:pt idx="953">
                  <c:v>240.59</c:v>
                </c:pt>
                <c:pt idx="954">
                  <c:v>240.85</c:v>
                </c:pt>
                <c:pt idx="955">
                  <c:v>241.09</c:v>
                </c:pt>
                <c:pt idx="956">
                  <c:v>241.31</c:v>
                </c:pt>
                <c:pt idx="957">
                  <c:v>241.57</c:v>
                </c:pt>
                <c:pt idx="958">
                  <c:v>241.82</c:v>
                </c:pt>
                <c:pt idx="959">
                  <c:v>242.21</c:v>
                </c:pt>
                <c:pt idx="960">
                  <c:v>242.48</c:v>
                </c:pt>
                <c:pt idx="961">
                  <c:v>242.65</c:v>
                </c:pt>
                <c:pt idx="962">
                  <c:v>242.86</c:v>
                </c:pt>
                <c:pt idx="963">
                  <c:v>243.09</c:v>
                </c:pt>
                <c:pt idx="964">
                  <c:v>243.32</c:v>
                </c:pt>
                <c:pt idx="965">
                  <c:v>243.57</c:v>
                </c:pt>
                <c:pt idx="966">
                  <c:v>243.81</c:v>
                </c:pt>
                <c:pt idx="967">
                  <c:v>244.05</c:v>
                </c:pt>
                <c:pt idx="968">
                  <c:v>244.35</c:v>
                </c:pt>
                <c:pt idx="969">
                  <c:v>244.6</c:v>
                </c:pt>
                <c:pt idx="970">
                  <c:v>244.86</c:v>
                </c:pt>
                <c:pt idx="971">
                  <c:v>245.09</c:v>
                </c:pt>
                <c:pt idx="972">
                  <c:v>245.35</c:v>
                </c:pt>
                <c:pt idx="973">
                  <c:v>245.62</c:v>
                </c:pt>
                <c:pt idx="974">
                  <c:v>245.88</c:v>
                </c:pt>
                <c:pt idx="975">
                  <c:v>246.14</c:v>
                </c:pt>
                <c:pt idx="976">
                  <c:v>246.38</c:v>
                </c:pt>
                <c:pt idx="977">
                  <c:v>246.63</c:v>
                </c:pt>
                <c:pt idx="978">
                  <c:v>246.88</c:v>
                </c:pt>
                <c:pt idx="979">
                  <c:v>247.13</c:v>
                </c:pt>
                <c:pt idx="980">
                  <c:v>247.38</c:v>
                </c:pt>
                <c:pt idx="981">
                  <c:v>247.63</c:v>
                </c:pt>
                <c:pt idx="982">
                  <c:v>247.88</c:v>
                </c:pt>
                <c:pt idx="983">
                  <c:v>248.13</c:v>
                </c:pt>
                <c:pt idx="984">
                  <c:v>248.38</c:v>
                </c:pt>
                <c:pt idx="985">
                  <c:v>248.63</c:v>
                </c:pt>
                <c:pt idx="986">
                  <c:v>248.88</c:v>
                </c:pt>
                <c:pt idx="987">
                  <c:v>249.13</c:v>
                </c:pt>
                <c:pt idx="988">
                  <c:v>249.38</c:v>
                </c:pt>
                <c:pt idx="989">
                  <c:v>249.63</c:v>
                </c:pt>
                <c:pt idx="990">
                  <c:v>249.88</c:v>
                </c:pt>
                <c:pt idx="991">
                  <c:v>250.13</c:v>
                </c:pt>
                <c:pt idx="992">
                  <c:v>250.38</c:v>
                </c:pt>
                <c:pt idx="993">
                  <c:v>250.63</c:v>
                </c:pt>
                <c:pt idx="994">
                  <c:v>250.88</c:v>
                </c:pt>
                <c:pt idx="995">
                  <c:v>251.13</c:v>
                </c:pt>
                <c:pt idx="996">
                  <c:v>251.38</c:v>
                </c:pt>
                <c:pt idx="997">
                  <c:v>251.63</c:v>
                </c:pt>
                <c:pt idx="998">
                  <c:v>251.88</c:v>
                </c:pt>
                <c:pt idx="999">
                  <c:v>252.13</c:v>
                </c:pt>
                <c:pt idx="1000">
                  <c:v>252.38</c:v>
                </c:pt>
                <c:pt idx="1001">
                  <c:v>252.63</c:v>
                </c:pt>
                <c:pt idx="1002">
                  <c:v>252.88</c:v>
                </c:pt>
                <c:pt idx="1003">
                  <c:v>253.13</c:v>
                </c:pt>
                <c:pt idx="1004">
                  <c:v>253.38</c:v>
                </c:pt>
                <c:pt idx="1005">
                  <c:v>253.63</c:v>
                </c:pt>
                <c:pt idx="1006">
                  <c:v>253.88</c:v>
                </c:pt>
                <c:pt idx="1007">
                  <c:v>254.13</c:v>
                </c:pt>
                <c:pt idx="1008">
                  <c:v>254.38</c:v>
                </c:pt>
                <c:pt idx="1009">
                  <c:v>254.63</c:v>
                </c:pt>
                <c:pt idx="1010">
                  <c:v>254.88</c:v>
                </c:pt>
                <c:pt idx="1011">
                  <c:v>255.13</c:v>
                </c:pt>
                <c:pt idx="1012">
                  <c:v>255.38</c:v>
                </c:pt>
                <c:pt idx="1013">
                  <c:v>255.63</c:v>
                </c:pt>
                <c:pt idx="1014">
                  <c:v>255.88</c:v>
                </c:pt>
                <c:pt idx="1015">
                  <c:v>256.13</c:v>
                </c:pt>
                <c:pt idx="1016">
                  <c:v>256.38</c:v>
                </c:pt>
                <c:pt idx="1017">
                  <c:v>256.63</c:v>
                </c:pt>
                <c:pt idx="1018">
                  <c:v>256.88</c:v>
                </c:pt>
                <c:pt idx="1019">
                  <c:v>257.13</c:v>
                </c:pt>
                <c:pt idx="1020">
                  <c:v>257.38</c:v>
                </c:pt>
                <c:pt idx="1021">
                  <c:v>257.63</c:v>
                </c:pt>
                <c:pt idx="1022">
                  <c:v>257.88</c:v>
                </c:pt>
                <c:pt idx="1023">
                  <c:v>258.13</c:v>
                </c:pt>
                <c:pt idx="1024">
                  <c:v>258.38</c:v>
                </c:pt>
                <c:pt idx="1025">
                  <c:v>258.63</c:v>
                </c:pt>
                <c:pt idx="1026">
                  <c:v>258.88</c:v>
                </c:pt>
                <c:pt idx="1027">
                  <c:v>259.13</c:v>
                </c:pt>
                <c:pt idx="1028">
                  <c:v>259.38</c:v>
                </c:pt>
                <c:pt idx="1029">
                  <c:v>259.63</c:v>
                </c:pt>
                <c:pt idx="1030">
                  <c:v>259.88</c:v>
                </c:pt>
                <c:pt idx="1031">
                  <c:v>260.13</c:v>
                </c:pt>
                <c:pt idx="1032">
                  <c:v>260.38</c:v>
                </c:pt>
                <c:pt idx="1033">
                  <c:v>260.63</c:v>
                </c:pt>
                <c:pt idx="1034">
                  <c:v>260.88</c:v>
                </c:pt>
                <c:pt idx="1035">
                  <c:v>261.13</c:v>
                </c:pt>
                <c:pt idx="1036">
                  <c:v>261.38</c:v>
                </c:pt>
                <c:pt idx="1037">
                  <c:v>261.63</c:v>
                </c:pt>
                <c:pt idx="1038">
                  <c:v>261.88</c:v>
                </c:pt>
                <c:pt idx="1039">
                  <c:v>262.13</c:v>
                </c:pt>
                <c:pt idx="1040">
                  <c:v>262.38</c:v>
                </c:pt>
                <c:pt idx="1041">
                  <c:v>262.63</c:v>
                </c:pt>
                <c:pt idx="1042">
                  <c:v>262.88</c:v>
                </c:pt>
                <c:pt idx="1043">
                  <c:v>263.13</c:v>
                </c:pt>
                <c:pt idx="1044">
                  <c:v>263.38</c:v>
                </c:pt>
                <c:pt idx="1045">
                  <c:v>263.63</c:v>
                </c:pt>
                <c:pt idx="1046">
                  <c:v>263.88</c:v>
                </c:pt>
                <c:pt idx="1047">
                  <c:v>264.13</c:v>
                </c:pt>
                <c:pt idx="1048">
                  <c:v>264.38</c:v>
                </c:pt>
                <c:pt idx="1049">
                  <c:v>264.63</c:v>
                </c:pt>
                <c:pt idx="1050">
                  <c:v>264.88</c:v>
                </c:pt>
                <c:pt idx="1051">
                  <c:v>265.13</c:v>
                </c:pt>
                <c:pt idx="1052">
                  <c:v>265.38</c:v>
                </c:pt>
                <c:pt idx="1053">
                  <c:v>265.63</c:v>
                </c:pt>
                <c:pt idx="1054">
                  <c:v>265.88</c:v>
                </c:pt>
                <c:pt idx="1055">
                  <c:v>266.13</c:v>
                </c:pt>
                <c:pt idx="1056">
                  <c:v>266.38</c:v>
                </c:pt>
                <c:pt idx="1057">
                  <c:v>266.63</c:v>
                </c:pt>
                <c:pt idx="1058">
                  <c:v>266.88</c:v>
                </c:pt>
                <c:pt idx="1059">
                  <c:v>267.13</c:v>
                </c:pt>
                <c:pt idx="1060">
                  <c:v>267.38</c:v>
                </c:pt>
                <c:pt idx="1061">
                  <c:v>267.63</c:v>
                </c:pt>
                <c:pt idx="1062">
                  <c:v>267.88</c:v>
                </c:pt>
                <c:pt idx="1063">
                  <c:v>268.13</c:v>
                </c:pt>
                <c:pt idx="1064">
                  <c:v>268.38</c:v>
                </c:pt>
                <c:pt idx="1065">
                  <c:v>268.63</c:v>
                </c:pt>
                <c:pt idx="1066">
                  <c:v>268.88</c:v>
                </c:pt>
                <c:pt idx="1067">
                  <c:v>269.13</c:v>
                </c:pt>
                <c:pt idx="1068">
                  <c:v>269.38</c:v>
                </c:pt>
                <c:pt idx="1069">
                  <c:v>269.63</c:v>
                </c:pt>
                <c:pt idx="1070">
                  <c:v>269.88</c:v>
                </c:pt>
                <c:pt idx="1071">
                  <c:v>270.13</c:v>
                </c:pt>
                <c:pt idx="1072">
                  <c:v>270.38</c:v>
                </c:pt>
                <c:pt idx="1073">
                  <c:v>270.63</c:v>
                </c:pt>
                <c:pt idx="1074">
                  <c:v>270.88</c:v>
                </c:pt>
                <c:pt idx="1075">
                  <c:v>271.13</c:v>
                </c:pt>
                <c:pt idx="1076">
                  <c:v>271.38</c:v>
                </c:pt>
                <c:pt idx="1077">
                  <c:v>271.63</c:v>
                </c:pt>
                <c:pt idx="1078">
                  <c:v>271.88</c:v>
                </c:pt>
                <c:pt idx="1079">
                  <c:v>272.13</c:v>
                </c:pt>
                <c:pt idx="1080">
                  <c:v>272.38</c:v>
                </c:pt>
                <c:pt idx="1081">
                  <c:v>272.63</c:v>
                </c:pt>
                <c:pt idx="1082">
                  <c:v>272.88</c:v>
                </c:pt>
                <c:pt idx="1083">
                  <c:v>273.13</c:v>
                </c:pt>
                <c:pt idx="1084">
                  <c:v>273.38</c:v>
                </c:pt>
                <c:pt idx="1085">
                  <c:v>273.63</c:v>
                </c:pt>
                <c:pt idx="1086">
                  <c:v>273.88</c:v>
                </c:pt>
                <c:pt idx="1087">
                  <c:v>274.13</c:v>
                </c:pt>
                <c:pt idx="1088">
                  <c:v>274.38</c:v>
                </c:pt>
                <c:pt idx="1089">
                  <c:v>274.63</c:v>
                </c:pt>
                <c:pt idx="1090">
                  <c:v>274.88</c:v>
                </c:pt>
                <c:pt idx="1091">
                  <c:v>275.13</c:v>
                </c:pt>
                <c:pt idx="1092">
                  <c:v>275.38</c:v>
                </c:pt>
                <c:pt idx="1093">
                  <c:v>275.63</c:v>
                </c:pt>
                <c:pt idx="1094">
                  <c:v>275.88</c:v>
                </c:pt>
                <c:pt idx="1095">
                  <c:v>276.13</c:v>
                </c:pt>
                <c:pt idx="1096">
                  <c:v>276.38</c:v>
                </c:pt>
                <c:pt idx="1097">
                  <c:v>276.63</c:v>
                </c:pt>
                <c:pt idx="1098">
                  <c:v>276.88</c:v>
                </c:pt>
                <c:pt idx="1099">
                  <c:v>277.13</c:v>
                </c:pt>
                <c:pt idx="1100">
                  <c:v>277.38</c:v>
                </c:pt>
                <c:pt idx="1101">
                  <c:v>277.63</c:v>
                </c:pt>
                <c:pt idx="1102">
                  <c:v>277.88</c:v>
                </c:pt>
                <c:pt idx="1103">
                  <c:v>278.13</c:v>
                </c:pt>
                <c:pt idx="1104">
                  <c:v>278.38</c:v>
                </c:pt>
                <c:pt idx="1105">
                  <c:v>278.63</c:v>
                </c:pt>
                <c:pt idx="1106">
                  <c:v>278.88</c:v>
                </c:pt>
                <c:pt idx="1107">
                  <c:v>279.13</c:v>
                </c:pt>
                <c:pt idx="1108">
                  <c:v>279.38</c:v>
                </c:pt>
                <c:pt idx="1109">
                  <c:v>279.63</c:v>
                </c:pt>
                <c:pt idx="1110">
                  <c:v>279.88</c:v>
                </c:pt>
                <c:pt idx="1111">
                  <c:v>280.13</c:v>
                </c:pt>
                <c:pt idx="1112">
                  <c:v>280.38</c:v>
                </c:pt>
                <c:pt idx="1113">
                  <c:v>280.63</c:v>
                </c:pt>
                <c:pt idx="1114">
                  <c:v>280.88</c:v>
                </c:pt>
                <c:pt idx="1115">
                  <c:v>281.13</c:v>
                </c:pt>
                <c:pt idx="1116">
                  <c:v>281.38</c:v>
                </c:pt>
                <c:pt idx="1117">
                  <c:v>281.63</c:v>
                </c:pt>
                <c:pt idx="1118">
                  <c:v>281.88</c:v>
                </c:pt>
                <c:pt idx="1119">
                  <c:v>282.13</c:v>
                </c:pt>
                <c:pt idx="1120">
                  <c:v>282.38</c:v>
                </c:pt>
                <c:pt idx="1121">
                  <c:v>282.63</c:v>
                </c:pt>
                <c:pt idx="1122">
                  <c:v>282.88</c:v>
                </c:pt>
                <c:pt idx="1123">
                  <c:v>283.13</c:v>
                </c:pt>
                <c:pt idx="1124">
                  <c:v>283.38</c:v>
                </c:pt>
                <c:pt idx="1125">
                  <c:v>283.63</c:v>
                </c:pt>
                <c:pt idx="1126">
                  <c:v>283.88</c:v>
                </c:pt>
                <c:pt idx="1127">
                  <c:v>284.13</c:v>
                </c:pt>
                <c:pt idx="1128">
                  <c:v>284.38</c:v>
                </c:pt>
                <c:pt idx="1129">
                  <c:v>284.63</c:v>
                </c:pt>
                <c:pt idx="1130">
                  <c:v>284.88</c:v>
                </c:pt>
                <c:pt idx="1131">
                  <c:v>285.13</c:v>
                </c:pt>
                <c:pt idx="1132">
                  <c:v>285.38</c:v>
                </c:pt>
                <c:pt idx="1133">
                  <c:v>285.63</c:v>
                </c:pt>
                <c:pt idx="1134">
                  <c:v>285.88</c:v>
                </c:pt>
                <c:pt idx="1135">
                  <c:v>286.13</c:v>
                </c:pt>
                <c:pt idx="1136">
                  <c:v>286.38</c:v>
                </c:pt>
                <c:pt idx="1137">
                  <c:v>286.63</c:v>
                </c:pt>
                <c:pt idx="1138">
                  <c:v>286.88</c:v>
                </c:pt>
                <c:pt idx="1139">
                  <c:v>287.13</c:v>
                </c:pt>
                <c:pt idx="1140">
                  <c:v>287.38</c:v>
                </c:pt>
                <c:pt idx="1141">
                  <c:v>287.63</c:v>
                </c:pt>
                <c:pt idx="1142">
                  <c:v>287.88</c:v>
                </c:pt>
                <c:pt idx="1143">
                  <c:v>288.13</c:v>
                </c:pt>
                <c:pt idx="1144">
                  <c:v>288.38</c:v>
                </c:pt>
                <c:pt idx="1145">
                  <c:v>288.63</c:v>
                </c:pt>
                <c:pt idx="1146">
                  <c:v>288.88</c:v>
                </c:pt>
                <c:pt idx="1147">
                  <c:v>289.13</c:v>
                </c:pt>
                <c:pt idx="1148">
                  <c:v>289.38</c:v>
                </c:pt>
                <c:pt idx="1149">
                  <c:v>289.63</c:v>
                </c:pt>
                <c:pt idx="1150">
                  <c:v>289.88</c:v>
                </c:pt>
                <c:pt idx="1151">
                  <c:v>290.13</c:v>
                </c:pt>
                <c:pt idx="1152">
                  <c:v>290.38</c:v>
                </c:pt>
                <c:pt idx="1153">
                  <c:v>290.63</c:v>
                </c:pt>
                <c:pt idx="1154">
                  <c:v>290.88</c:v>
                </c:pt>
                <c:pt idx="1155">
                  <c:v>291.13</c:v>
                </c:pt>
                <c:pt idx="1156">
                  <c:v>291.38</c:v>
                </c:pt>
                <c:pt idx="1157">
                  <c:v>291.63</c:v>
                </c:pt>
                <c:pt idx="1158">
                  <c:v>291.88</c:v>
                </c:pt>
                <c:pt idx="1159">
                  <c:v>292.13</c:v>
                </c:pt>
                <c:pt idx="1160">
                  <c:v>292.38</c:v>
                </c:pt>
                <c:pt idx="1161">
                  <c:v>292.63</c:v>
                </c:pt>
                <c:pt idx="1162">
                  <c:v>292.88</c:v>
                </c:pt>
                <c:pt idx="1163">
                  <c:v>293.13</c:v>
                </c:pt>
                <c:pt idx="1164">
                  <c:v>293.38</c:v>
                </c:pt>
                <c:pt idx="1165">
                  <c:v>293.63</c:v>
                </c:pt>
                <c:pt idx="1166">
                  <c:v>293.88</c:v>
                </c:pt>
                <c:pt idx="1167">
                  <c:v>294.13</c:v>
                </c:pt>
                <c:pt idx="1168">
                  <c:v>294.38</c:v>
                </c:pt>
                <c:pt idx="1169">
                  <c:v>294.63</c:v>
                </c:pt>
                <c:pt idx="1170">
                  <c:v>294.88</c:v>
                </c:pt>
                <c:pt idx="1171">
                  <c:v>295.13</c:v>
                </c:pt>
                <c:pt idx="1172">
                  <c:v>295.38</c:v>
                </c:pt>
                <c:pt idx="1173">
                  <c:v>295.63</c:v>
                </c:pt>
                <c:pt idx="1174">
                  <c:v>295.88</c:v>
                </c:pt>
                <c:pt idx="1175">
                  <c:v>296.13</c:v>
                </c:pt>
                <c:pt idx="1176">
                  <c:v>296.38</c:v>
                </c:pt>
                <c:pt idx="1177">
                  <c:v>296.63</c:v>
                </c:pt>
                <c:pt idx="1178">
                  <c:v>296.88</c:v>
                </c:pt>
                <c:pt idx="1179">
                  <c:v>297.13</c:v>
                </c:pt>
                <c:pt idx="1180">
                  <c:v>297.38</c:v>
                </c:pt>
                <c:pt idx="1181">
                  <c:v>297.63</c:v>
                </c:pt>
                <c:pt idx="1182">
                  <c:v>297.88</c:v>
                </c:pt>
                <c:pt idx="1183">
                  <c:v>298.13</c:v>
                </c:pt>
                <c:pt idx="1184">
                  <c:v>298.38</c:v>
                </c:pt>
                <c:pt idx="1185">
                  <c:v>298.63</c:v>
                </c:pt>
                <c:pt idx="1186">
                  <c:v>298.88</c:v>
                </c:pt>
                <c:pt idx="1187">
                  <c:v>299.13</c:v>
                </c:pt>
                <c:pt idx="1188">
                  <c:v>299.38</c:v>
                </c:pt>
                <c:pt idx="1189">
                  <c:v>299.63</c:v>
                </c:pt>
                <c:pt idx="1190">
                  <c:v>299.88</c:v>
                </c:pt>
                <c:pt idx="1191">
                  <c:v>300.13</c:v>
                </c:pt>
                <c:pt idx="1192">
                  <c:v>300.38</c:v>
                </c:pt>
                <c:pt idx="1193">
                  <c:v>300.63</c:v>
                </c:pt>
                <c:pt idx="1194">
                  <c:v>300.88</c:v>
                </c:pt>
                <c:pt idx="1195">
                  <c:v>301.13</c:v>
                </c:pt>
                <c:pt idx="1196">
                  <c:v>301.38</c:v>
                </c:pt>
                <c:pt idx="1197">
                  <c:v>301.63</c:v>
                </c:pt>
                <c:pt idx="1198">
                  <c:v>301.88</c:v>
                </c:pt>
                <c:pt idx="1199">
                  <c:v>302.13</c:v>
                </c:pt>
                <c:pt idx="1200">
                  <c:v>302.38</c:v>
                </c:pt>
                <c:pt idx="1201">
                  <c:v>302.63</c:v>
                </c:pt>
                <c:pt idx="1202">
                  <c:v>302.88</c:v>
                </c:pt>
                <c:pt idx="1203">
                  <c:v>303.13</c:v>
                </c:pt>
                <c:pt idx="1204">
                  <c:v>303.38</c:v>
                </c:pt>
                <c:pt idx="1205">
                  <c:v>303.63</c:v>
                </c:pt>
                <c:pt idx="1206">
                  <c:v>303.88</c:v>
                </c:pt>
                <c:pt idx="1207">
                  <c:v>304.13</c:v>
                </c:pt>
                <c:pt idx="1208">
                  <c:v>304.38</c:v>
                </c:pt>
                <c:pt idx="1209">
                  <c:v>304.63</c:v>
                </c:pt>
                <c:pt idx="1210">
                  <c:v>304.88</c:v>
                </c:pt>
                <c:pt idx="1211">
                  <c:v>305.13</c:v>
                </c:pt>
                <c:pt idx="1212">
                  <c:v>305.38</c:v>
                </c:pt>
                <c:pt idx="1213">
                  <c:v>305.63</c:v>
                </c:pt>
                <c:pt idx="1214">
                  <c:v>305.88</c:v>
                </c:pt>
                <c:pt idx="1215">
                  <c:v>306.13</c:v>
                </c:pt>
                <c:pt idx="1216">
                  <c:v>306.38</c:v>
                </c:pt>
                <c:pt idx="1217">
                  <c:v>306.63</c:v>
                </c:pt>
                <c:pt idx="1218">
                  <c:v>306.88</c:v>
                </c:pt>
                <c:pt idx="1219">
                  <c:v>307.13</c:v>
                </c:pt>
                <c:pt idx="1220">
                  <c:v>307.38</c:v>
                </c:pt>
                <c:pt idx="1221">
                  <c:v>307.63</c:v>
                </c:pt>
                <c:pt idx="1222">
                  <c:v>307.88</c:v>
                </c:pt>
                <c:pt idx="1223">
                  <c:v>308.13</c:v>
                </c:pt>
                <c:pt idx="1224">
                  <c:v>308.38</c:v>
                </c:pt>
                <c:pt idx="1225">
                  <c:v>308.63</c:v>
                </c:pt>
                <c:pt idx="1226">
                  <c:v>308.88</c:v>
                </c:pt>
                <c:pt idx="1227">
                  <c:v>309.13</c:v>
                </c:pt>
                <c:pt idx="1228">
                  <c:v>309.38</c:v>
                </c:pt>
                <c:pt idx="1229">
                  <c:v>309.63</c:v>
                </c:pt>
                <c:pt idx="1230">
                  <c:v>309.88</c:v>
                </c:pt>
                <c:pt idx="1231">
                  <c:v>310.13</c:v>
                </c:pt>
                <c:pt idx="1232">
                  <c:v>310.38</c:v>
                </c:pt>
                <c:pt idx="1233">
                  <c:v>310.63</c:v>
                </c:pt>
                <c:pt idx="1234">
                  <c:v>310.88</c:v>
                </c:pt>
                <c:pt idx="1235">
                  <c:v>311.13</c:v>
                </c:pt>
                <c:pt idx="1236">
                  <c:v>311.38</c:v>
                </c:pt>
                <c:pt idx="1237">
                  <c:v>311.63</c:v>
                </c:pt>
                <c:pt idx="1238">
                  <c:v>311.88</c:v>
                </c:pt>
                <c:pt idx="1239">
                  <c:v>312.13</c:v>
                </c:pt>
                <c:pt idx="1240">
                  <c:v>312.38</c:v>
                </c:pt>
                <c:pt idx="1241">
                  <c:v>312.63</c:v>
                </c:pt>
                <c:pt idx="1242">
                  <c:v>312.88</c:v>
                </c:pt>
                <c:pt idx="1243">
                  <c:v>313.13</c:v>
                </c:pt>
                <c:pt idx="1244">
                  <c:v>313.38</c:v>
                </c:pt>
                <c:pt idx="1245">
                  <c:v>313.63</c:v>
                </c:pt>
                <c:pt idx="1246">
                  <c:v>313.88</c:v>
                </c:pt>
                <c:pt idx="1247">
                  <c:v>314.13</c:v>
                </c:pt>
                <c:pt idx="1248">
                  <c:v>314.38</c:v>
                </c:pt>
                <c:pt idx="1249">
                  <c:v>314.63</c:v>
                </c:pt>
                <c:pt idx="1250">
                  <c:v>314.88</c:v>
                </c:pt>
                <c:pt idx="1251">
                  <c:v>315.13</c:v>
                </c:pt>
                <c:pt idx="1252">
                  <c:v>315.38</c:v>
                </c:pt>
                <c:pt idx="1253">
                  <c:v>315.63</c:v>
                </c:pt>
                <c:pt idx="1254">
                  <c:v>315.88</c:v>
                </c:pt>
                <c:pt idx="1255">
                  <c:v>316.13</c:v>
                </c:pt>
                <c:pt idx="1256">
                  <c:v>316.38</c:v>
                </c:pt>
                <c:pt idx="1257">
                  <c:v>316.63</c:v>
                </c:pt>
                <c:pt idx="1258">
                  <c:v>316.88</c:v>
                </c:pt>
                <c:pt idx="1259">
                  <c:v>317.13</c:v>
                </c:pt>
                <c:pt idx="1260">
                  <c:v>317.38</c:v>
                </c:pt>
                <c:pt idx="1261">
                  <c:v>317.63</c:v>
                </c:pt>
                <c:pt idx="1262">
                  <c:v>317.88</c:v>
                </c:pt>
                <c:pt idx="1263">
                  <c:v>318.13</c:v>
                </c:pt>
                <c:pt idx="1264">
                  <c:v>318.38</c:v>
                </c:pt>
                <c:pt idx="1265">
                  <c:v>318.63</c:v>
                </c:pt>
                <c:pt idx="1266">
                  <c:v>318.88</c:v>
                </c:pt>
                <c:pt idx="1267">
                  <c:v>319.13</c:v>
                </c:pt>
                <c:pt idx="1268">
                  <c:v>319.38</c:v>
                </c:pt>
                <c:pt idx="1269">
                  <c:v>319.63</c:v>
                </c:pt>
                <c:pt idx="1270">
                  <c:v>319.88</c:v>
                </c:pt>
                <c:pt idx="1271">
                  <c:v>320.13</c:v>
                </c:pt>
                <c:pt idx="1272">
                  <c:v>320.38</c:v>
                </c:pt>
                <c:pt idx="1273">
                  <c:v>320.63</c:v>
                </c:pt>
                <c:pt idx="1274">
                  <c:v>320.88</c:v>
                </c:pt>
                <c:pt idx="1275">
                  <c:v>321.13</c:v>
                </c:pt>
                <c:pt idx="1276">
                  <c:v>321.38</c:v>
                </c:pt>
                <c:pt idx="1277">
                  <c:v>321.63</c:v>
                </c:pt>
                <c:pt idx="1278">
                  <c:v>321.88</c:v>
                </c:pt>
                <c:pt idx="1279">
                  <c:v>322.13</c:v>
                </c:pt>
                <c:pt idx="1280">
                  <c:v>322.38</c:v>
                </c:pt>
                <c:pt idx="1281">
                  <c:v>322.63</c:v>
                </c:pt>
                <c:pt idx="1282">
                  <c:v>322.88</c:v>
                </c:pt>
                <c:pt idx="1283">
                  <c:v>323.13</c:v>
                </c:pt>
                <c:pt idx="1284">
                  <c:v>323.38</c:v>
                </c:pt>
                <c:pt idx="1285">
                  <c:v>323.63</c:v>
                </c:pt>
                <c:pt idx="1286">
                  <c:v>323.88</c:v>
                </c:pt>
                <c:pt idx="1287">
                  <c:v>324.13</c:v>
                </c:pt>
                <c:pt idx="1288">
                  <c:v>324.38</c:v>
                </c:pt>
                <c:pt idx="1289">
                  <c:v>324.63</c:v>
                </c:pt>
                <c:pt idx="1290">
                  <c:v>324.88</c:v>
                </c:pt>
                <c:pt idx="1291">
                  <c:v>325.13</c:v>
                </c:pt>
                <c:pt idx="1292">
                  <c:v>325.38</c:v>
                </c:pt>
                <c:pt idx="1293">
                  <c:v>325.63</c:v>
                </c:pt>
                <c:pt idx="1294">
                  <c:v>325.88</c:v>
                </c:pt>
                <c:pt idx="1295">
                  <c:v>326.13</c:v>
                </c:pt>
                <c:pt idx="1296">
                  <c:v>326.38</c:v>
                </c:pt>
                <c:pt idx="1297">
                  <c:v>326.63</c:v>
                </c:pt>
                <c:pt idx="1298">
                  <c:v>326.88</c:v>
                </c:pt>
                <c:pt idx="1299">
                  <c:v>327.13</c:v>
                </c:pt>
                <c:pt idx="1300">
                  <c:v>327.38</c:v>
                </c:pt>
                <c:pt idx="1301">
                  <c:v>327.63</c:v>
                </c:pt>
                <c:pt idx="1302">
                  <c:v>327.88</c:v>
                </c:pt>
                <c:pt idx="1303">
                  <c:v>328.13</c:v>
                </c:pt>
                <c:pt idx="1304">
                  <c:v>328.38</c:v>
                </c:pt>
                <c:pt idx="1305">
                  <c:v>328.63</c:v>
                </c:pt>
                <c:pt idx="1306">
                  <c:v>328.88</c:v>
                </c:pt>
                <c:pt idx="1307">
                  <c:v>329.13</c:v>
                </c:pt>
                <c:pt idx="1308">
                  <c:v>329.38</c:v>
                </c:pt>
                <c:pt idx="1309">
                  <c:v>329.63</c:v>
                </c:pt>
                <c:pt idx="1310">
                  <c:v>329.88</c:v>
                </c:pt>
                <c:pt idx="1311">
                  <c:v>330.13</c:v>
                </c:pt>
                <c:pt idx="1312">
                  <c:v>330.38</c:v>
                </c:pt>
                <c:pt idx="1313">
                  <c:v>330.63</c:v>
                </c:pt>
                <c:pt idx="1314">
                  <c:v>330.88</c:v>
                </c:pt>
                <c:pt idx="1315">
                  <c:v>331.13</c:v>
                </c:pt>
                <c:pt idx="1316">
                  <c:v>331.38</c:v>
                </c:pt>
                <c:pt idx="1317">
                  <c:v>331.63</c:v>
                </c:pt>
                <c:pt idx="1318">
                  <c:v>331.88</c:v>
                </c:pt>
                <c:pt idx="1319">
                  <c:v>332.13</c:v>
                </c:pt>
                <c:pt idx="1320">
                  <c:v>332.38</c:v>
                </c:pt>
                <c:pt idx="1321">
                  <c:v>332.63</c:v>
                </c:pt>
                <c:pt idx="1322">
                  <c:v>332.88</c:v>
                </c:pt>
                <c:pt idx="1323">
                  <c:v>333.13</c:v>
                </c:pt>
                <c:pt idx="1324">
                  <c:v>333.38</c:v>
                </c:pt>
                <c:pt idx="1325">
                  <c:v>333.63</c:v>
                </c:pt>
                <c:pt idx="1326">
                  <c:v>333.88</c:v>
                </c:pt>
                <c:pt idx="1327">
                  <c:v>334.13</c:v>
                </c:pt>
                <c:pt idx="1328">
                  <c:v>334.38</c:v>
                </c:pt>
                <c:pt idx="1329">
                  <c:v>334.63</c:v>
                </c:pt>
                <c:pt idx="1330">
                  <c:v>334.88</c:v>
                </c:pt>
                <c:pt idx="1331">
                  <c:v>335.13</c:v>
                </c:pt>
                <c:pt idx="1332">
                  <c:v>335.38</c:v>
                </c:pt>
                <c:pt idx="1333">
                  <c:v>335.63</c:v>
                </c:pt>
                <c:pt idx="1334">
                  <c:v>335.88</c:v>
                </c:pt>
                <c:pt idx="1335">
                  <c:v>336.13</c:v>
                </c:pt>
                <c:pt idx="1336">
                  <c:v>336.38</c:v>
                </c:pt>
                <c:pt idx="1337">
                  <c:v>336.63</c:v>
                </c:pt>
                <c:pt idx="1338">
                  <c:v>336.88</c:v>
                </c:pt>
                <c:pt idx="1339">
                  <c:v>337.13</c:v>
                </c:pt>
                <c:pt idx="1340">
                  <c:v>337.38</c:v>
                </c:pt>
                <c:pt idx="1341">
                  <c:v>337.63</c:v>
                </c:pt>
                <c:pt idx="1342">
                  <c:v>337.88</c:v>
                </c:pt>
                <c:pt idx="1343">
                  <c:v>338.13</c:v>
                </c:pt>
                <c:pt idx="1344">
                  <c:v>338.38</c:v>
                </c:pt>
                <c:pt idx="1345">
                  <c:v>338.63</c:v>
                </c:pt>
                <c:pt idx="1346">
                  <c:v>338.88</c:v>
                </c:pt>
                <c:pt idx="1347">
                  <c:v>339.13</c:v>
                </c:pt>
                <c:pt idx="1348">
                  <c:v>339.38</c:v>
                </c:pt>
                <c:pt idx="1349">
                  <c:v>339.63</c:v>
                </c:pt>
                <c:pt idx="1350">
                  <c:v>339.88</c:v>
                </c:pt>
                <c:pt idx="1351">
                  <c:v>340.13</c:v>
                </c:pt>
                <c:pt idx="1352">
                  <c:v>340.38</c:v>
                </c:pt>
                <c:pt idx="1353">
                  <c:v>340.63</c:v>
                </c:pt>
                <c:pt idx="1354">
                  <c:v>340.88</c:v>
                </c:pt>
                <c:pt idx="1355">
                  <c:v>341.13</c:v>
                </c:pt>
                <c:pt idx="1356">
                  <c:v>341.38</c:v>
                </c:pt>
                <c:pt idx="1357">
                  <c:v>341.63</c:v>
                </c:pt>
                <c:pt idx="1358">
                  <c:v>341.88</c:v>
                </c:pt>
                <c:pt idx="1359">
                  <c:v>342.13</c:v>
                </c:pt>
                <c:pt idx="1360">
                  <c:v>342.38</c:v>
                </c:pt>
                <c:pt idx="1361">
                  <c:v>342.63</c:v>
                </c:pt>
                <c:pt idx="1362">
                  <c:v>342.88</c:v>
                </c:pt>
                <c:pt idx="1363">
                  <c:v>343.13</c:v>
                </c:pt>
                <c:pt idx="1364">
                  <c:v>343.38</c:v>
                </c:pt>
                <c:pt idx="1365">
                  <c:v>343.63</c:v>
                </c:pt>
                <c:pt idx="1366">
                  <c:v>343.88</c:v>
                </c:pt>
                <c:pt idx="1367">
                  <c:v>344.13</c:v>
                </c:pt>
                <c:pt idx="1368">
                  <c:v>344.38</c:v>
                </c:pt>
                <c:pt idx="1369">
                  <c:v>344.63</c:v>
                </c:pt>
                <c:pt idx="1370">
                  <c:v>344.88</c:v>
                </c:pt>
                <c:pt idx="1371">
                  <c:v>345.13</c:v>
                </c:pt>
                <c:pt idx="1372">
                  <c:v>345.38</c:v>
                </c:pt>
                <c:pt idx="1373">
                  <c:v>345.63</c:v>
                </c:pt>
                <c:pt idx="1374">
                  <c:v>345.88</c:v>
                </c:pt>
                <c:pt idx="1375">
                  <c:v>346.13</c:v>
                </c:pt>
                <c:pt idx="1376">
                  <c:v>346.38</c:v>
                </c:pt>
                <c:pt idx="1377">
                  <c:v>346.63</c:v>
                </c:pt>
                <c:pt idx="1378">
                  <c:v>346.88</c:v>
                </c:pt>
                <c:pt idx="1379">
                  <c:v>347.13</c:v>
                </c:pt>
                <c:pt idx="1380">
                  <c:v>347.38</c:v>
                </c:pt>
                <c:pt idx="1381">
                  <c:v>347.63</c:v>
                </c:pt>
                <c:pt idx="1382">
                  <c:v>347.88</c:v>
                </c:pt>
                <c:pt idx="1383">
                  <c:v>348.13</c:v>
                </c:pt>
                <c:pt idx="1384">
                  <c:v>348.38</c:v>
                </c:pt>
                <c:pt idx="1385">
                  <c:v>348.63</c:v>
                </c:pt>
                <c:pt idx="1386">
                  <c:v>348.88</c:v>
                </c:pt>
                <c:pt idx="1387">
                  <c:v>349.13</c:v>
                </c:pt>
                <c:pt idx="1388">
                  <c:v>349.38</c:v>
                </c:pt>
                <c:pt idx="1389">
                  <c:v>349.63</c:v>
                </c:pt>
                <c:pt idx="1390">
                  <c:v>349.88</c:v>
                </c:pt>
                <c:pt idx="1391">
                  <c:v>350.13</c:v>
                </c:pt>
                <c:pt idx="1392">
                  <c:v>350.38</c:v>
                </c:pt>
                <c:pt idx="1393">
                  <c:v>350.63</c:v>
                </c:pt>
                <c:pt idx="1394">
                  <c:v>350.88</c:v>
                </c:pt>
                <c:pt idx="1395">
                  <c:v>351.13</c:v>
                </c:pt>
                <c:pt idx="1396">
                  <c:v>351.38</c:v>
                </c:pt>
                <c:pt idx="1397">
                  <c:v>351.63</c:v>
                </c:pt>
                <c:pt idx="1398">
                  <c:v>351.88</c:v>
                </c:pt>
                <c:pt idx="1399">
                  <c:v>352.13</c:v>
                </c:pt>
                <c:pt idx="1400">
                  <c:v>352.38</c:v>
                </c:pt>
                <c:pt idx="1401">
                  <c:v>352.63</c:v>
                </c:pt>
                <c:pt idx="1402">
                  <c:v>352.88</c:v>
                </c:pt>
                <c:pt idx="1403">
                  <c:v>353.13</c:v>
                </c:pt>
                <c:pt idx="1404">
                  <c:v>353.38</c:v>
                </c:pt>
                <c:pt idx="1405">
                  <c:v>353.63</c:v>
                </c:pt>
                <c:pt idx="1406">
                  <c:v>353.88</c:v>
                </c:pt>
                <c:pt idx="1407">
                  <c:v>354.13</c:v>
                </c:pt>
                <c:pt idx="1408">
                  <c:v>354.38</c:v>
                </c:pt>
                <c:pt idx="1409">
                  <c:v>354.63</c:v>
                </c:pt>
                <c:pt idx="1410">
                  <c:v>354.88</c:v>
                </c:pt>
                <c:pt idx="1411">
                  <c:v>355.13</c:v>
                </c:pt>
                <c:pt idx="1412">
                  <c:v>355.38</c:v>
                </c:pt>
                <c:pt idx="1413">
                  <c:v>355.63</c:v>
                </c:pt>
                <c:pt idx="1414">
                  <c:v>355.88</c:v>
                </c:pt>
                <c:pt idx="1415">
                  <c:v>356.13</c:v>
                </c:pt>
                <c:pt idx="1416">
                  <c:v>356.38</c:v>
                </c:pt>
                <c:pt idx="1417">
                  <c:v>356.63</c:v>
                </c:pt>
                <c:pt idx="1418">
                  <c:v>356.88</c:v>
                </c:pt>
                <c:pt idx="1419">
                  <c:v>357.13</c:v>
                </c:pt>
                <c:pt idx="1420">
                  <c:v>357.38</c:v>
                </c:pt>
                <c:pt idx="1421">
                  <c:v>357.63</c:v>
                </c:pt>
                <c:pt idx="1422">
                  <c:v>357.88</c:v>
                </c:pt>
                <c:pt idx="1423">
                  <c:v>358.13</c:v>
                </c:pt>
                <c:pt idx="1424">
                  <c:v>358.38</c:v>
                </c:pt>
                <c:pt idx="1425">
                  <c:v>358.63</c:v>
                </c:pt>
                <c:pt idx="1426">
                  <c:v>358.88</c:v>
                </c:pt>
                <c:pt idx="1427">
                  <c:v>359.13</c:v>
                </c:pt>
                <c:pt idx="1428">
                  <c:v>359.38</c:v>
                </c:pt>
                <c:pt idx="1429">
                  <c:v>359.63</c:v>
                </c:pt>
                <c:pt idx="1430">
                  <c:v>359.88</c:v>
                </c:pt>
                <c:pt idx="1431">
                  <c:v>360.13</c:v>
                </c:pt>
                <c:pt idx="1432">
                  <c:v>360.38</c:v>
                </c:pt>
                <c:pt idx="1433">
                  <c:v>360.63</c:v>
                </c:pt>
                <c:pt idx="1434">
                  <c:v>360.88</c:v>
                </c:pt>
                <c:pt idx="1435">
                  <c:v>361.13</c:v>
                </c:pt>
                <c:pt idx="1436">
                  <c:v>361.38</c:v>
                </c:pt>
                <c:pt idx="1437">
                  <c:v>361.63</c:v>
                </c:pt>
                <c:pt idx="1438">
                  <c:v>361.88</c:v>
                </c:pt>
                <c:pt idx="1439">
                  <c:v>362.13</c:v>
                </c:pt>
                <c:pt idx="1440">
                  <c:v>362.38</c:v>
                </c:pt>
                <c:pt idx="1441">
                  <c:v>362.63</c:v>
                </c:pt>
                <c:pt idx="1442">
                  <c:v>362.88</c:v>
                </c:pt>
                <c:pt idx="1443">
                  <c:v>363.13</c:v>
                </c:pt>
                <c:pt idx="1444">
                  <c:v>363.38</c:v>
                </c:pt>
                <c:pt idx="1445">
                  <c:v>363.63</c:v>
                </c:pt>
                <c:pt idx="1446">
                  <c:v>363.88</c:v>
                </c:pt>
                <c:pt idx="1447">
                  <c:v>364.13</c:v>
                </c:pt>
                <c:pt idx="1448">
                  <c:v>364.38</c:v>
                </c:pt>
                <c:pt idx="1449">
                  <c:v>364.63</c:v>
                </c:pt>
                <c:pt idx="1450">
                  <c:v>364.88</c:v>
                </c:pt>
                <c:pt idx="1451">
                  <c:v>365.13</c:v>
                </c:pt>
                <c:pt idx="1452">
                  <c:v>365.38</c:v>
                </c:pt>
                <c:pt idx="1453">
                  <c:v>365.63</c:v>
                </c:pt>
                <c:pt idx="1454">
                  <c:v>365.88</c:v>
                </c:pt>
                <c:pt idx="1455">
                  <c:v>366.13</c:v>
                </c:pt>
                <c:pt idx="1456">
                  <c:v>366.38</c:v>
                </c:pt>
                <c:pt idx="1457">
                  <c:v>366.63</c:v>
                </c:pt>
                <c:pt idx="1458">
                  <c:v>366.88</c:v>
                </c:pt>
                <c:pt idx="1459">
                  <c:v>367.13</c:v>
                </c:pt>
                <c:pt idx="1460">
                  <c:v>367.38</c:v>
                </c:pt>
                <c:pt idx="1461">
                  <c:v>367.63</c:v>
                </c:pt>
                <c:pt idx="1462">
                  <c:v>367.88</c:v>
                </c:pt>
                <c:pt idx="1463">
                  <c:v>368.13</c:v>
                </c:pt>
                <c:pt idx="1464">
                  <c:v>368.38</c:v>
                </c:pt>
                <c:pt idx="1465">
                  <c:v>368.63</c:v>
                </c:pt>
                <c:pt idx="1466">
                  <c:v>368.88</c:v>
                </c:pt>
                <c:pt idx="1467">
                  <c:v>369.13</c:v>
                </c:pt>
                <c:pt idx="1468">
                  <c:v>369.38</c:v>
                </c:pt>
                <c:pt idx="1469">
                  <c:v>369.63</c:v>
                </c:pt>
                <c:pt idx="1470">
                  <c:v>369.88</c:v>
                </c:pt>
                <c:pt idx="1471">
                  <c:v>370.13</c:v>
                </c:pt>
                <c:pt idx="1472">
                  <c:v>370.38</c:v>
                </c:pt>
                <c:pt idx="1473">
                  <c:v>370.63</c:v>
                </c:pt>
                <c:pt idx="1474">
                  <c:v>370.88</c:v>
                </c:pt>
                <c:pt idx="1475">
                  <c:v>371.13</c:v>
                </c:pt>
                <c:pt idx="1476">
                  <c:v>371.38</c:v>
                </c:pt>
                <c:pt idx="1477">
                  <c:v>371.63</c:v>
                </c:pt>
                <c:pt idx="1478">
                  <c:v>371.88</c:v>
                </c:pt>
                <c:pt idx="1479">
                  <c:v>372.13</c:v>
                </c:pt>
                <c:pt idx="1480">
                  <c:v>372.38</c:v>
                </c:pt>
                <c:pt idx="1481">
                  <c:v>372.63</c:v>
                </c:pt>
                <c:pt idx="1482">
                  <c:v>372.88</c:v>
                </c:pt>
                <c:pt idx="1483">
                  <c:v>373.13</c:v>
                </c:pt>
                <c:pt idx="1484">
                  <c:v>373.38</c:v>
                </c:pt>
                <c:pt idx="1485">
                  <c:v>373.63</c:v>
                </c:pt>
                <c:pt idx="1486">
                  <c:v>373.88</c:v>
                </c:pt>
                <c:pt idx="1487">
                  <c:v>374.13</c:v>
                </c:pt>
                <c:pt idx="1488">
                  <c:v>374.38</c:v>
                </c:pt>
                <c:pt idx="1489">
                  <c:v>374.63</c:v>
                </c:pt>
                <c:pt idx="1490">
                  <c:v>374.88</c:v>
                </c:pt>
                <c:pt idx="1491">
                  <c:v>375.13</c:v>
                </c:pt>
                <c:pt idx="1492">
                  <c:v>375.38</c:v>
                </c:pt>
                <c:pt idx="1493">
                  <c:v>375.63</c:v>
                </c:pt>
                <c:pt idx="1494">
                  <c:v>375.88</c:v>
                </c:pt>
                <c:pt idx="1495">
                  <c:v>376.13</c:v>
                </c:pt>
                <c:pt idx="1496">
                  <c:v>376.38</c:v>
                </c:pt>
                <c:pt idx="1497">
                  <c:v>376.63</c:v>
                </c:pt>
                <c:pt idx="1498">
                  <c:v>376.88</c:v>
                </c:pt>
                <c:pt idx="1499">
                  <c:v>377.13</c:v>
                </c:pt>
                <c:pt idx="1500">
                  <c:v>377.38</c:v>
                </c:pt>
                <c:pt idx="1501">
                  <c:v>377.63</c:v>
                </c:pt>
                <c:pt idx="1502">
                  <c:v>377.88</c:v>
                </c:pt>
                <c:pt idx="1503">
                  <c:v>378.13</c:v>
                </c:pt>
                <c:pt idx="1504">
                  <c:v>378.38</c:v>
                </c:pt>
                <c:pt idx="1505">
                  <c:v>378.63</c:v>
                </c:pt>
                <c:pt idx="1506">
                  <c:v>378.88</c:v>
                </c:pt>
                <c:pt idx="1507">
                  <c:v>379.13</c:v>
                </c:pt>
                <c:pt idx="1508">
                  <c:v>379.38</c:v>
                </c:pt>
                <c:pt idx="1509">
                  <c:v>379.63</c:v>
                </c:pt>
                <c:pt idx="1510">
                  <c:v>379.88</c:v>
                </c:pt>
                <c:pt idx="1511">
                  <c:v>380.13</c:v>
                </c:pt>
                <c:pt idx="1512">
                  <c:v>380.38</c:v>
                </c:pt>
                <c:pt idx="1513">
                  <c:v>380.63</c:v>
                </c:pt>
                <c:pt idx="1514">
                  <c:v>380.88</c:v>
                </c:pt>
                <c:pt idx="1515">
                  <c:v>381.13</c:v>
                </c:pt>
                <c:pt idx="1516">
                  <c:v>381.38</c:v>
                </c:pt>
                <c:pt idx="1517">
                  <c:v>381.63</c:v>
                </c:pt>
                <c:pt idx="1518">
                  <c:v>381.88</c:v>
                </c:pt>
                <c:pt idx="1519">
                  <c:v>382.13</c:v>
                </c:pt>
                <c:pt idx="1520">
                  <c:v>382.38</c:v>
                </c:pt>
                <c:pt idx="1521">
                  <c:v>382.63</c:v>
                </c:pt>
                <c:pt idx="1522">
                  <c:v>382.88</c:v>
                </c:pt>
                <c:pt idx="1523">
                  <c:v>383.13</c:v>
                </c:pt>
                <c:pt idx="1524">
                  <c:v>383.38</c:v>
                </c:pt>
                <c:pt idx="1525">
                  <c:v>383.63</c:v>
                </c:pt>
                <c:pt idx="1526">
                  <c:v>383.88</c:v>
                </c:pt>
                <c:pt idx="1527">
                  <c:v>384.13</c:v>
                </c:pt>
                <c:pt idx="1528">
                  <c:v>384.38</c:v>
                </c:pt>
                <c:pt idx="1529">
                  <c:v>384.63</c:v>
                </c:pt>
                <c:pt idx="1530">
                  <c:v>384.88</c:v>
                </c:pt>
                <c:pt idx="1531">
                  <c:v>385.13</c:v>
                </c:pt>
                <c:pt idx="1532">
                  <c:v>385.38</c:v>
                </c:pt>
                <c:pt idx="1533">
                  <c:v>385.63</c:v>
                </c:pt>
                <c:pt idx="1534">
                  <c:v>385.88</c:v>
                </c:pt>
                <c:pt idx="1535">
                  <c:v>386.13</c:v>
                </c:pt>
                <c:pt idx="1536">
                  <c:v>386.38</c:v>
                </c:pt>
                <c:pt idx="1537">
                  <c:v>386.63</c:v>
                </c:pt>
                <c:pt idx="1538">
                  <c:v>386.88</c:v>
                </c:pt>
                <c:pt idx="1539">
                  <c:v>387.13</c:v>
                </c:pt>
                <c:pt idx="1540">
                  <c:v>387.38</c:v>
                </c:pt>
                <c:pt idx="1541">
                  <c:v>387.63</c:v>
                </c:pt>
                <c:pt idx="1542">
                  <c:v>387.88</c:v>
                </c:pt>
                <c:pt idx="1543">
                  <c:v>388.13</c:v>
                </c:pt>
                <c:pt idx="1544">
                  <c:v>388.38</c:v>
                </c:pt>
                <c:pt idx="1545">
                  <c:v>388.63</c:v>
                </c:pt>
                <c:pt idx="1546">
                  <c:v>388.88</c:v>
                </c:pt>
                <c:pt idx="1547">
                  <c:v>389.13</c:v>
                </c:pt>
                <c:pt idx="1548">
                  <c:v>389.38</c:v>
                </c:pt>
                <c:pt idx="1549">
                  <c:v>389.63</c:v>
                </c:pt>
                <c:pt idx="1550">
                  <c:v>389.88</c:v>
                </c:pt>
                <c:pt idx="1551">
                  <c:v>390.13</c:v>
                </c:pt>
                <c:pt idx="1552">
                  <c:v>390.38</c:v>
                </c:pt>
                <c:pt idx="1553">
                  <c:v>390.63</c:v>
                </c:pt>
                <c:pt idx="1554">
                  <c:v>390.88</c:v>
                </c:pt>
                <c:pt idx="1555">
                  <c:v>391.13</c:v>
                </c:pt>
                <c:pt idx="1556">
                  <c:v>391.38</c:v>
                </c:pt>
                <c:pt idx="1557">
                  <c:v>391.63</c:v>
                </c:pt>
                <c:pt idx="1558">
                  <c:v>391.88</c:v>
                </c:pt>
                <c:pt idx="1559">
                  <c:v>392.13</c:v>
                </c:pt>
                <c:pt idx="1560">
                  <c:v>392.38</c:v>
                </c:pt>
                <c:pt idx="1561">
                  <c:v>392.63</c:v>
                </c:pt>
                <c:pt idx="1562">
                  <c:v>392.88</c:v>
                </c:pt>
                <c:pt idx="1563">
                  <c:v>393.13</c:v>
                </c:pt>
                <c:pt idx="1564">
                  <c:v>393.38</c:v>
                </c:pt>
                <c:pt idx="1565">
                  <c:v>393.63</c:v>
                </c:pt>
                <c:pt idx="1566">
                  <c:v>393.88</c:v>
                </c:pt>
                <c:pt idx="1567">
                  <c:v>394.13</c:v>
                </c:pt>
                <c:pt idx="1568">
                  <c:v>394.38</c:v>
                </c:pt>
                <c:pt idx="1569">
                  <c:v>394.63</c:v>
                </c:pt>
                <c:pt idx="1570">
                  <c:v>394.88</c:v>
                </c:pt>
                <c:pt idx="1571">
                  <c:v>395.13</c:v>
                </c:pt>
                <c:pt idx="1572">
                  <c:v>395.38</c:v>
                </c:pt>
                <c:pt idx="1573">
                  <c:v>395.63</c:v>
                </c:pt>
                <c:pt idx="1574">
                  <c:v>395.88</c:v>
                </c:pt>
                <c:pt idx="1575">
                  <c:v>396.13</c:v>
                </c:pt>
                <c:pt idx="1576">
                  <c:v>396.38</c:v>
                </c:pt>
                <c:pt idx="1577">
                  <c:v>396.63</c:v>
                </c:pt>
                <c:pt idx="1578">
                  <c:v>396.88</c:v>
                </c:pt>
                <c:pt idx="1579">
                  <c:v>397.13</c:v>
                </c:pt>
                <c:pt idx="1580">
                  <c:v>397.38</c:v>
                </c:pt>
                <c:pt idx="1581">
                  <c:v>397.63</c:v>
                </c:pt>
                <c:pt idx="1582">
                  <c:v>397.88</c:v>
                </c:pt>
                <c:pt idx="1583">
                  <c:v>398.13</c:v>
                </c:pt>
                <c:pt idx="1584">
                  <c:v>398.38</c:v>
                </c:pt>
                <c:pt idx="1585">
                  <c:v>398.63</c:v>
                </c:pt>
                <c:pt idx="1586">
                  <c:v>398.88</c:v>
                </c:pt>
                <c:pt idx="1587">
                  <c:v>399.13</c:v>
                </c:pt>
                <c:pt idx="1588">
                  <c:v>399.38</c:v>
                </c:pt>
                <c:pt idx="1589">
                  <c:v>399.63</c:v>
                </c:pt>
                <c:pt idx="1590">
                  <c:v>399.88</c:v>
                </c:pt>
                <c:pt idx="1591">
                  <c:v>400.13</c:v>
                </c:pt>
                <c:pt idx="1592">
                  <c:v>400.38</c:v>
                </c:pt>
                <c:pt idx="1593">
                  <c:v>400.63</c:v>
                </c:pt>
                <c:pt idx="1594">
                  <c:v>400.88</c:v>
                </c:pt>
                <c:pt idx="1595">
                  <c:v>401.13</c:v>
                </c:pt>
                <c:pt idx="1596">
                  <c:v>401.38</c:v>
                </c:pt>
                <c:pt idx="1597">
                  <c:v>401.63</c:v>
                </c:pt>
                <c:pt idx="1598">
                  <c:v>401.88</c:v>
                </c:pt>
                <c:pt idx="1599">
                  <c:v>402.13</c:v>
                </c:pt>
                <c:pt idx="1600">
                  <c:v>402.38</c:v>
                </c:pt>
                <c:pt idx="1601">
                  <c:v>402.63</c:v>
                </c:pt>
                <c:pt idx="1602">
                  <c:v>402.88</c:v>
                </c:pt>
                <c:pt idx="1603">
                  <c:v>403.13</c:v>
                </c:pt>
                <c:pt idx="1604">
                  <c:v>403.38</c:v>
                </c:pt>
                <c:pt idx="1605">
                  <c:v>403.63</c:v>
                </c:pt>
                <c:pt idx="1606">
                  <c:v>403.88</c:v>
                </c:pt>
                <c:pt idx="1607">
                  <c:v>404.13</c:v>
                </c:pt>
                <c:pt idx="1608">
                  <c:v>404.38</c:v>
                </c:pt>
                <c:pt idx="1609">
                  <c:v>404.63</c:v>
                </c:pt>
                <c:pt idx="1610">
                  <c:v>404.88</c:v>
                </c:pt>
                <c:pt idx="1611">
                  <c:v>405.13</c:v>
                </c:pt>
                <c:pt idx="1612">
                  <c:v>405.38</c:v>
                </c:pt>
                <c:pt idx="1613">
                  <c:v>405.63</c:v>
                </c:pt>
                <c:pt idx="1614">
                  <c:v>405.88</c:v>
                </c:pt>
                <c:pt idx="1615">
                  <c:v>406.13</c:v>
                </c:pt>
                <c:pt idx="1616">
                  <c:v>406.38</c:v>
                </c:pt>
                <c:pt idx="1617">
                  <c:v>406.63</c:v>
                </c:pt>
                <c:pt idx="1618">
                  <c:v>406.88</c:v>
                </c:pt>
                <c:pt idx="1619">
                  <c:v>407.13</c:v>
                </c:pt>
                <c:pt idx="1620">
                  <c:v>407.38</c:v>
                </c:pt>
                <c:pt idx="1621">
                  <c:v>407.63</c:v>
                </c:pt>
                <c:pt idx="1622">
                  <c:v>407.88</c:v>
                </c:pt>
                <c:pt idx="1623">
                  <c:v>408.13</c:v>
                </c:pt>
                <c:pt idx="1624">
                  <c:v>408.38</c:v>
                </c:pt>
                <c:pt idx="1625">
                  <c:v>408.63</c:v>
                </c:pt>
                <c:pt idx="1626">
                  <c:v>408.88</c:v>
                </c:pt>
                <c:pt idx="1627">
                  <c:v>409.13</c:v>
                </c:pt>
                <c:pt idx="1628">
                  <c:v>409.38</c:v>
                </c:pt>
                <c:pt idx="1629">
                  <c:v>409.63</c:v>
                </c:pt>
                <c:pt idx="1630">
                  <c:v>409.88</c:v>
                </c:pt>
                <c:pt idx="1631">
                  <c:v>410.13</c:v>
                </c:pt>
                <c:pt idx="1632">
                  <c:v>410.38</c:v>
                </c:pt>
                <c:pt idx="1633">
                  <c:v>410.63</c:v>
                </c:pt>
                <c:pt idx="1634">
                  <c:v>410.88</c:v>
                </c:pt>
                <c:pt idx="1635">
                  <c:v>411.13</c:v>
                </c:pt>
                <c:pt idx="1636">
                  <c:v>411.38</c:v>
                </c:pt>
                <c:pt idx="1637">
                  <c:v>411.63</c:v>
                </c:pt>
                <c:pt idx="1638">
                  <c:v>411.88</c:v>
                </c:pt>
                <c:pt idx="1639">
                  <c:v>412.13</c:v>
                </c:pt>
                <c:pt idx="1640">
                  <c:v>412.38</c:v>
                </c:pt>
                <c:pt idx="1641">
                  <c:v>412.63</c:v>
                </c:pt>
                <c:pt idx="1642">
                  <c:v>412.88</c:v>
                </c:pt>
                <c:pt idx="1643">
                  <c:v>413.13</c:v>
                </c:pt>
                <c:pt idx="1644">
                  <c:v>413.38</c:v>
                </c:pt>
                <c:pt idx="1645">
                  <c:v>413.63</c:v>
                </c:pt>
                <c:pt idx="1646">
                  <c:v>413.88</c:v>
                </c:pt>
                <c:pt idx="1647">
                  <c:v>414.13</c:v>
                </c:pt>
                <c:pt idx="1648">
                  <c:v>414.38</c:v>
                </c:pt>
                <c:pt idx="1649">
                  <c:v>414.63</c:v>
                </c:pt>
                <c:pt idx="1650">
                  <c:v>414.88</c:v>
                </c:pt>
                <c:pt idx="1651">
                  <c:v>415.13</c:v>
                </c:pt>
                <c:pt idx="1652">
                  <c:v>415.38</c:v>
                </c:pt>
                <c:pt idx="1653">
                  <c:v>415.63</c:v>
                </c:pt>
                <c:pt idx="1654">
                  <c:v>415.88</c:v>
                </c:pt>
                <c:pt idx="1655">
                  <c:v>416.13</c:v>
                </c:pt>
                <c:pt idx="1656">
                  <c:v>416.38</c:v>
                </c:pt>
                <c:pt idx="1657">
                  <c:v>416.63</c:v>
                </c:pt>
                <c:pt idx="1658">
                  <c:v>416.88</c:v>
                </c:pt>
                <c:pt idx="1659">
                  <c:v>417.13</c:v>
                </c:pt>
                <c:pt idx="1660">
                  <c:v>417.38</c:v>
                </c:pt>
                <c:pt idx="1661">
                  <c:v>417.63</c:v>
                </c:pt>
                <c:pt idx="1662">
                  <c:v>417.88</c:v>
                </c:pt>
                <c:pt idx="1663">
                  <c:v>418.13</c:v>
                </c:pt>
                <c:pt idx="1664">
                  <c:v>418.38</c:v>
                </c:pt>
                <c:pt idx="1665">
                  <c:v>418.63</c:v>
                </c:pt>
                <c:pt idx="1666">
                  <c:v>418.88</c:v>
                </c:pt>
                <c:pt idx="1667">
                  <c:v>419.13</c:v>
                </c:pt>
                <c:pt idx="1668">
                  <c:v>419.38</c:v>
                </c:pt>
                <c:pt idx="1669">
                  <c:v>419.63</c:v>
                </c:pt>
                <c:pt idx="1670">
                  <c:v>419.88</c:v>
                </c:pt>
                <c:pt idx="1671">
                  <c:v>420.13</c:v>
                </c:pt>
                <c:pt idx="1672">
                  <c:v>420.38</c:v>
                </c:pt>
                <c:pt idx="1673">
                  <c:v>420.63</c:v>
                </c:pt>
                <c:pt idx="1674">
                  <c:v>420.88</c:v>
                </c:pt>
                <c:pt idx="1675">
                  <c:v>421.13</c:v>
                </c:pt>
                <c:pt idx="1676">
                  <c:v>421.38</c:v>
                </c:pt>
                <c:pt idx="1677">
                  <c:v>421.63</c:v>
                </c:pt>
                <c:pt idx="1678">
                  <c:v>421.88</c:v>
                </c:pt>
                <c:pt idx="1679">
                  <c:v>422.13</c:v>
                </c:pt>
                <c:pt idx="1680">
                  <c:v>422.38</c:v>
                </c:pt>
                <c:pt idx="1681">
                  <c:v>422.63</c:v>
                </c:pt>
                <c:pt idx="1682">
                  <c:v>422.88</c:v>
                </c:pt>
                <c:pt idx="1683">
                  <c:v>423.13</c:v>
                </c:pt>
                <c:pt idx="1684">
                  <c:v>423.38</c:v>
                </c:pt>
                <c:pt idx="1685">
                  <c:v>423.63</c:v>
                </c:pt>
                <c:pt idx="1686">
                  <c:v>423.88</c:v>
                </c:pt>
                <c:pt idx="1687">
                  <c:v>424.13</c:v>
                </c:pt>
                <c:pt idx="1688">
                  <c:v>424.38</c:v>
                </c:pt>
                <c:pt idx="1689">
                  <c:v>424.63</c:v>
                </c:pt>
                <c:pt idx="1690">
                  <c:v>424.88</c:v>
                </c:pt>
                <c:pt idx="1691">
                  <c:v>425.13</c:v>
                </c:pt>
                <c:pt idx="1692">
                  <c:v>425.38</c:v>
                </c:pt>
                <c:pt idx="1693">
                  <c:v>425.63</c:v>
                </c:pt>
                <c:pt idx="1694">
                  <c:v>425.88</c:v>
                </c:pt>
                <c:pt idx="1695">
                  <c:v>426.13</c:v>
                </c:pt>
                <c:pt idx="1696">
                  <c:v>426.38</c:v>
                </c:pt>
                <c:pt idx="1697">
                  <c:v>426.63</c:v>
                </c:pt>
                <c:pt idx="1698">
                  <c:v>426.88</c:v>
                </c:pt>
                <c:pt idx="1699">
                  <c:v>427.13</c:v>
                </c:pt>
                <c:pt idx="1700">
                  <c:v>427.38</c:v>
                </c:pt>
                <c:pt idx="1701">
                  <c:v>427.63</c:v>
                </c:pt>
                <c:pt idx="1702">
                  <c:v>427.88</c:v>
                </c:pt>
                <c:pt idx="1703">
                  <c:v>428.13</c:v>
                </c:pt>
                <c:pt idx="1704">
                  <c:v>428.38</c:v>
                </c:pt>
                <c:pt idx="1705">
                  <c:v>428.63</c:v>
                </c:pt>
                <c:pt idx="1706">
                  <c:v>428.88</c:v>
                </c:pt>
                <c:pt idx="1707">
                  <c:v>429.13</c:v>
                </c:pt>
                <c:pt idx="1708">
                  <c:v>429.38</c:v>
                </c:pt>
                <c:pt idx="1709">
                  <c:v>429.63</c:v>
                </c:pt>
                <c:pt idx="1710">
                  <c:v>429.88</c:v>
                </c:pt>
                <c:pt idx="1711">
                  <c:v>430.13</c:v>
                </c:pt>
                <c:pt idx="1712">
                  <c:v>430.38</c:v>
                </c:pt>
                <c:pt idx="1713">
                  <c:v>430.63</c:v>
                </c:pt>
                <c:pt idx="1714">
                  <c:v>430.88</c:v>
                </c:pt>
                <c:pt idx="1715">
                  <c:v>431.13</c:v>
                </c:pt>
                <c:pt idx="1716">
                  <c:v>431.38</c:v>
                </c:pt>
                <c:pt idx="1717">
                  <c:v>431.63</c:v>
                </c:pt>
                <c:pt idx="1718">
                  <c:v>431.88</c:v>
                </c:pt>
                <c:pt idx="1719">
                  <c:v>432.13</c:v>
                </c:pt>
                <c:pt idx="1720">
                  <c:v>432.38</c:v>
                </c:pt>
                <c:pt idx="1721">
                  <c:v>432.63</c:v>
                </c:pt>
                <c:pt idx="1722">
                  <c:v>432.88</c:v>
                </c:pt>
                <c:pt idx="1723">
                  <c:v>433.13</c:v>
                </c:pt>
                <c:pt idx="1724">
                  <c:v>433.38</c:v>
                </c:pt>
                <c:pt idx="1725">
                  <c:v>433.63</c:v>
                </c:pt>
                <c:pt idx="1726">
                  <c:v>433.88</c:v>
                </c:pt>
                <c:pt idx="1727">
                  <c:v>434.13</c:v>
                </c:pt>
                <c:pt idx="1728">
                  <c:v>434.38</c:v>
                </c:pt>
                <c:pt idx="1729">
                  <c:v>434.63</c:v>
                </c:pt>
                <c:pt idx="1730">
                  <c:v>434.88</c:v>
                </c:pt>
                <c:pt idx="1731">
                  <c:v>435.13</c:v>
                </c:pt>
                <c:pt idx="1732">
                  <c:v>435.38</c:v>
                </c:pt>
                <c:pt idx="1733">
                  <c:v>435.63</c:v>
                </c:pt>
                <c:pt idx="1734">
                  <c:v>435.88</c:v>
                </c:pt>
                <c:pt idx="1735">
                  <c:v>436.13</c:v>
                </c:pt>
                <c:pt idx="1736">
                  <c:v>436.38</c:v>
                </c:pt>
                <c:pt idx="1737">
                  <c:v>436.63</c:v>
                </c:pt>
                <c:pt idx="1738">
                  <c:v>436.88</c:v>
                </c:pt>
                <c:pt idx="1739">
                  <c:v>437.13</c:v>
                </c:pt>
                <c:pt idx="1740">
                  <c:v>437.38</c:v>
                </c:pt>
                <c:pt idx="1741">
                  <c:v>437.63</c:v>
                </c:pt>
                <c:pt idx="1742">
                  <c:v>437.88</c:v>
                </c:pt>
                <c:pt idx="1743">
                  <c:v>438.13</c:v>
                </c:pt>
                <c:pt idx="1744">
                  <c:v>438.38</c:v>
                </c:pt>
                <c:pt idx="1745">
                  <c:v>438.63</c:v>
                </c:pt>
                <c:pt idx="1746">
                  <c:v>438.88</c:v>
                </c:pt>
                <c:pt idx="1747">
                  <c:v>439.13</c:v>
                </c:pt>
                <c:pt idx="1748">
                  <c:v>439.38</c:v>
                </c:pt>
                <c:pt idx="1749">
                  <c:v>439.63</c:v>
                </c:pt>
                <c:pt idx="1750">
                  <c:v>439.88</c:v>
                </c:pt>
                <c:pt idx="1751">
                  <c:v>440.13</c:v>
                </c:pt>
                <c:pt idx="1752">
                  <c:v>440.38</c:v>
                </c:pt>
                <c:pt idx="1753">
                  <c:v>440.63</c:v>
                </c:pt>
                <c:pt idx="1754">
                  <c:v>440.88</c:v>
                </c:pt>
                <c:pt idx="1755">
                  <c:v>441.13</c:v>
                </c:pt>
                <c:pt idx="1756">
                  <c:v>441.38</c:v>
                </c:pt>
                <c:pt idx="1757">
                  <c:v>441.63</c:v>
                </c:pt>
                <c:pt idx="1758">
                  <c:v>441.88</c:v>
                </c:pt>
                <c:pt idx="1759">
                  <c:v>442.13</c:v>
                </c:pt>
                <c:pt idx="1760">
                  <c:v>442.38</c:v>
                </c:pt>
                <c:pt idx="1761">
                  <c:v>442.63</c:v>
                </c:pt>
                <c:pt idx="1762">
                  <c:v>442.88</c:v>
                </c:pt>
                <c:pt idx="1763">
                  <c:v>443.13</c:v>
                </c:pt>
                <c:pt idx="1764">
                  <c:v>443.38</c:v>
                </c:pt>
                <c:pt idx="1765">
                  <c:v>443.63</c:v>
                </c:pt>
                <c:pt idx="1766">
                  <c:v>443.88</c:v>
                </c:pt>
                <c:pt idx="1767">
                  <c:v>444.13</c:v>
                </c:pt>
                <c:pt idx="1768">
                  <c:v>444.38</c:v>
                </c:pt>
                <c:pt idx="1769">
                  <c:v>444.63</c:v>
                </c:pt>
                <c:pt idx="1770">
                  <c:v>444.88</c:v>
                </c:pt>
                <c:pt idx="1771">
                  <c:v>445.13</c:v>
                </c:pt>
                <c:pt idx="1772">
                  <c:v>445.38</c:v>
                </c:pt>
                <c:pt idx="1773">
                  <c:v>445.63</c:v>
                </c:pt>
                <c:pt idx="1774">
                  <c:v>445.88</c:v>
                </c:pt>
                <c:pt idx="1775">
                  <c:v>446.13</c:v>
                </c:pt>
                <c:pt idx="1776">
                  <c:v>446.38</c:v>
                </c:pt>
                <c:pt idx="1777">
                  <c:v>446.63</c:v>
                </c:pt>
                <c:pt idx="1778">
                  <c:v>446.88</c:v>
                </c:pt>
                <c:pt idx="1779">
                  <c:v>447.13</c:v>
                </c:pt>
                <c:pt idx="1780">
                  <c:v>447.38</c:v>
                </c:pt>
                <c:pt idx="1781">
                  <c:v>447.63</c:v>
                </c:pt>
                <c:pt idx="1782">
                  <c:v>447.88</c:v>
                </c:pt>
                <c:pt idx="1783">
                  <c:v>448.13</c:v>
                </c:pt>
                <c:pt idx="1784">
                  <c:v>448.38</c:v>
                </c:pt>
                <c:pt idx="1785">
                  <c:v>448.63</c:v>
                </c:pt>
                <c:pt idx="1786">
                  <c:v>448.88</c:v>
                </c:pt>
                <c:pt idx="1787">
                  <c:v>449.13</c:v>
                </c:pt>
                <c:pt idx="1788">
                  <c:v>449.38</c:v>
                </c:pt>
                <c:pt idx="1789">
                  <c:v>449.63</c:v>
                </c:pt>
                <c:pt idx="1790">
                  <c:v>449.88</c:v>
                </c:pt>
                <c:pt idx="1791">
                  <c:v>450.13</c:v>
                </c:pt>
                <c:pt idx="1792">
                  <c:v>450.38</c:v>
                </c:pt>
                <c:pt idx="1793">
                  <c:v>450.63</c:v>
                </c:pt>
                <c:pt idx="1794">
                  <c:v>450.88</c:v>
                </c:pt>
                <c:pt idx="1795">
                  <c:v>451.13</c:v>
                </c:pt>
                <c:pt idx="1796">
                  <c:v>451.38</c:v>
                </c:pt>
                <c:pt idx="1797">
                  <c:v>451.63</c:v>
                </c:pt>
                <c:pt idx="1798">
                  <c:v>451.88</c:v>
                </c:pt>
                <c:pt idx="1799">
                  <c:v>452.13</c:v>
                </c:pt>
                <c:pt idx="1800">
                  <c:v>452.38</c:v>
                </c:pt>
                <c:pt idx="1801">
                  <c:v>452.63</c:v>
                </c:pt>
                <c:pt idx="1802">
                  <c:v>452.88</c:v>
                </c:pt>
                <c:pt idx="1803">
                  <c:v>453.13</c:v>
                </c:pt>
                <c:pt idx="1804">
                  <c:v>453.38</c:v>
                </c:pt>
                <c:pt idx="1805">
                  <c:v>453.63</c:v>
                </c:pt>
                <c:pt idx="1806">
                  <c:v>453.88</c:v>
                </c:pt>
                <c:pt idx="1807">
                  <c:v>454.13</c:v>
                </c:pt>
                <c:pt idx="1808">
                  <c:v>454.38</c:v>
                </c:pt>
                <c:pt idx="1809">
                  <c:v>454.63</c:v>
                </c:pt>
                <c:pt idx="1810">
                  <c:v>454.88</c:v>
                </c:pt>
                <c:pt idx="1811">
                  <c:v>455.13</c:v>
                </c:pt>
                <c:pt idx="1812">
                  <c:v>455.38</c:v>
                </c:pt>
                <c:pt idx="1813">
                  <c:v>455.63</c:v>
                </c:pt>
                <c:pt idx="1814">
                  <c:v>455.88</c:v>
                </c:pt>
                <c:pt idx="1815">
                  <c:v>456.13</c:v>
                </c:pt>
                <c:pt idx="1816">
                  <c:v>456.38</c:v>
                </c:pt>
                <c:pt idx="1817">
                  <c:v>456.63</c:v>
                </c:pt>
                <c:pt idx="1818">
                  <c:v>456.88</c:v>
                </c:pt>
                <c:pt idx="1819">
                  <c:v>457.13</c:v>
                </c:pt>
                <c:pt idx="1820">
                  <c:v>457.38</c:v>
                </c:pt>
                <c:pt idx="1821">
                  <c:v>457.63</c:v>
                </c:pt>
                <c:pt idx="1822">
                  <c:v>457.88</c:v>
                </c:pt>
                <c:pt idx="1823">
                  <c:v>458.13</c:v>
                </c:pt>
                <c:pt idx="1824">
                  <c:v>458.38</c:v>
                </c:pt>
                <c:pt idx="1825">
                  <c:v>458.63</c:v>
                </c:pt>
                <c:pt idx="1826">
                  <c:v>458.88</c:v>
                </c:pt>
                <c:pt idx="1827">
                  <c:v>459.13</c:v>
                </c:pt>
                <c:pt idx="1828">
                  <c:v>459.38</c:v>
                </c:pt>
                <c:pt idx="1829">
                  <c:v>459.63</c:v>
                </c:pt>
                <c:pt idx="1830">
                  <c:v>459.88</c:v>
                </c:pt>
                <c:pt idx="1831">
                  <c:v>460.13</c:v>
                </c:pt>
                <c:pt idx="1832">
                  <c:v>460.38</c:v>
                </c:pt>
                <c:pt idx="1833">
                  <c:v>460.63</c:v>
                </c:pt>
                <c:pt idx="1834">
                  <c:v>460.88</c:v>
                </c:pt>
                <c:pt idx="1835">
                  <c:v>461.13</c:v>
                </c:pt>
                <c:pt idx="1836">
                  <c:v>461.38</c:v>
                </c:pt>
                <c:pt idx="1837">
                  <c:v>461.63</c:v>
                </c:pt>
                <c:pt idx="1838">
                  <c:v>461.88</c:v>
                </c:pt>
                <c:pt idx="1839">
                  <c:v>462.13</c:v>
                </c:pt>
                <c:pt idx="1840">
                  <c:v>462.38</c:v>
                </c:pt>
                <c:pt idx="1841">
                  <c:v>462.63</c:v>
                </c:pt>
                <c:pt idx="1842">
                  <c:v>462.88</c:v>
                </c:pt>
                <c:pt idx="1843">
                  <c:v>463.13</c:v>
                </c:pt>
                <c:pt idx="1844">
                  <c:v>463.38</c:v>
                </c:pt>
                <c:pt idx="1845">
                  <c:v>463.63</c:v>
                </c:pt>
                <c:pt idx="1846">
                  <c:v>463.88</c:v>
                </c:pt>
                <c:pt idx="1847">
                  <c:v>464.13</c:v>
                </c:pt>
                <c:pt idx="1848">
                  <c:v>464.38</c:v>
                </c:pt>
                <c:pt idx="1849">
                  <c:v>464.63</c:v>
                </c:pt>
                <c:pt idx="1850">
                  <c:v>464.88</c:v>
                </c:pt>
                <c:pt idx="1851">
                  <c:v>465.13</c:v>
                </c:pt>
                <c:pt idx="1852">
                  <c:v>465.38</c:v>
                </c:pt>
                <c:pt idx="1853">
                  <c:v>465.63</c:v>
                </c:pt>
                <c:pt idx="1854">
                  <c:v>465.88</c:v>
                </c:pt>
                <c:pt idx="1855">
                  <c:v>466.13</c:v>
                </c:pt>
                <c:pt idx="1856">
                  <c:v>466.38</c:v>
                </c:pt>
                <c:pt idx="1857">
                  <c:v>466.63</c:v>
                </c:pt>
                <c:pt idx="1858">
                  <c:v>466.88</c:v>
                </c:pt>
                <c:pt idx="1859">
                  <c:v>467.13</c:v>
                </c:pt>
                <c:pt idx="1860">
                  <c:v>467.38</c:v>
                </c:pt>
                <c:pt idx="1861">
                  <c:v>467.63</c:v>
                </c:pt>
                <c:pt idx="1862">
                  <c:v>467.88</c:v>
                </c:pt>
                <c:pt idx="1863">
                  <c:v>468.13</c:v>
                </c:pt>
                <c:pt idx="1864">
                  <c:v>468.38</c:v>
                </c:pt>
                <c:pt idx="1865">
                  <c:v>468.63</c:v>
                </c:pt>
                <c:pt idx="1866">
                  <c:v>468.88</c:v>
                </c:pt>
                <c:pt idx="1867">
                  <c:v>469.13</c:v>
                </c:pt>
                <c:pt idx="1868">
                  <c:v>469.38</c:v>
                </c:pt>
                <c:pt idx="1869">
                  <c:v>469.63</c:v>
                </c:pt>
                <c:pt idx="1870">
                  <c:v>469.88</c:v>
                </c:pt>
                <c:pt idx="1871">
                  <c:v>470.13</c:v>
                </c:pt>
                <c:pt idx="1872">
                  <c:v>470.38</c:v>
                </c:pt>
                <c:pt idx="1873">
                  <c:v>470.63</c:v>
                </c:pt>
                <c:pt idx="1874">
                  <c:v>470.88</c:v>
                </c:pt>
                <c:pt idx="1875">
                  <c:v>471.13</c:v>
                </c:pt>
                <c:pt idx="1876">
                  <c:v>471.38</c:v>
                </c:pt>
                <c:pt idx="1877">
                  <c:v>471.63</c:v>
                </c:pt>
                <c:pt idx="1878">
                  <c:v>471.88</c:v>
                </c:pt>
                <c:pt idx="1879">
                  <c:v>472.13</c:v>
                </c:pt>
                <c:pt idx="1880">
                  <c:v>472.38</c:v>
                </c:pt>
                <c:pt idx="1881">
                  <c:v>472.63</c:v>
                </c:pt>
                <c:pt idx="1882">
                  <c:v>472.88</c:v>
                </c:pt>
                <c:pt idx="1883">
                  <c:v>473.13</c:v>
                </c:pt>
                <c:pt idx="1884">
                  <c:v>473.38</c:v>
                </c:pt>
                <c:pt idx="1885">
                  <c:v>473.63</c:v>
                </c:pt>
                <c:pt idx="1886">
                  <c:v>473.88</c:v>
                </c:pt>
                <c:pt idx="1887">
                  <c:v>474.13</c:v>
                </c:pt>
                <c:pt idx="1888">
                  <c:v>474.38</c:v>
                </c:pt>
                <c:pt idx="1889">
                  <c:v>474.63</c:v>
                </c:pt>
                <c:pt idx="1890">
                  <c:v>474.88</c:v>
                </c:pt>
                <c:pt idx="1891">
                  <c:v>475.13</c:v>
                </c:pt>
                <c:pt idx="1892">
                  <c:v>475.38</c:v>
                </c:pt>
                <c:pt idx="1893">
                  <c:v>475.63</c:v>
                </c:pt>
                <c:pt idx="1894">
                  <c:v>475.88</c:v>
                </c:pt>
                <c:pt idx="1895">
                  <c:v>476.13</c:v>
                </c:pt>
                <c:pt idx="1896">
                  <c:v>476.38</c:v>
                </c:pt>
                <c:pt idx="1897">
                  <c:v>476.63</c:v>
                </c:pt>
                <c:pt idx="1898">
                  <c:v>476.88</c:v>
                </c:pt>
                <c:pt idx="1899">
                  <c:v>477.13</c:v>
                </c:pt>
                <c:pt idx="1900">
                  <c:v>477.38</c:v>
                </c:pt>
                <c:pt idx="1901">
                  <c:v>477.63</c:v>
                </c:pt>
                <c:pt idx="1902">
                  <c:v>477.88</c:v>
                </c:pt>
                <c:pt idx="1903">
                  <c:v>478.13</c:v>
                </c:pt>
                <c:pt idx="1904">
                  <c:v>478.38</c:v>
                </c:pt>
                <c:pt idx="1905">
                  <c:v>478.63</c:v>
                </c:pt>
                <c:pt idx="1906">
                  <c:v>478.88</c:v>
                </c:pt>
                <c:pt idx="1907">
                  <c:v>479.13</c:v>
                </c:pt>
                <c:pt idx="1908">
                  <c:v>479.38</c:v>
                </c:pt>
                <c:pt idx="1909">
                  <c:v>479.63</c:v>
                </c:pt>
                <c:pt idx="1910">
                  <c:v>479.88</c:v>
                </c:pt>
                <c:pt idx="1911">
                  <c:v>480.13</c:v>
                </c:pt>
                <c:pt idx="1912">
                  <c:v>480.38</c:v>
                </c:pt>
                <c:pt idx="1913">
                  <c:v>480.63</c:v>
                </c:pt>
                <c:pt idx="1914">
                  <c:v>480.88</c:v>
                </c:pt>
                <c:pt idx="1915">
                  <c:v>481.13</c:v>
                </c:pt>
                <c:pt idx="1916">
                  <c:v>481.38</c:v>
                </c:pt>
                <c:pt idx="1917">
                  <c:v>481.63</c:v>
                </c:pt>
                <c:pt idx="1918">
                  <c:v>481.88</c:v>
                </c:pt>
                <c:pt idx="1919">
                  <c:v>482.13</c:v>
                </c:pt>
                <c:pt idx="1920">
                  <c:v>482.38</c:v>
                </c:pt>
                <c:pt idx="1921">
                  <c:v>482.63</c:v>
                </c:pt>
                <c:pt idx="1922">
                  <c:v>482.88</c:v>
                </c:pt>
                <c:pt idx="1923">
                  <c:v>483.13</c:v>
                </c:pt>
                <c:pt idx="1924">
                  <c:v>483.38</c:v>
                </c:pt>
                <c:pt idx="1925">
                  <c:v>483.63</c:v>
                </c:pt>
                <c:pt idx="1926">
                  <c:v>483.88</c:v>
                </c:pt>
                <c:pt idx="1927">
                  <c:v>484.13</c:v>
                </c:pt>
                <c:pt idx="1928">
                  <c:v>484.38</c:v>
                </c:pt>
                <c:pt idx="1929">
                  <c:v>484.63</c:v>
                </c:pt>
                <c:pt idx="1930">
                  <c:v>484.88</c:v>
                </c:pt>
                <c:pt idx="1931">
                  <c:v>485.13</c:v>
                </c:pt>
                <c:pt idx="1932">
                  <c:v>485.38</c:v>
                </c:pt>
                <c:pt idx="1933">
                  <c:v>485.63</c:v>
                </c:pt>
                <c:pt idx="1934">
                  <c:v>485.88</c:v>
                </c:pt>
                <c:pt idx="1935">
                  <c:v>486.13</c:v>
                </c:pt>
                <c:pt idx="1936">
                  <c:v>486.38</c:v>
                </c:pt>
                <c:pt idx="1937">
                  <c:v>486.63</c:v>
                </c:pt>
                <c:pt idx="1938">
                  <c:v>486.88</c:v>
                </c:pt>
                <c:pt idx="1939">
                  <c:v>487.13</c:v>
                </c:pt>
                <c:pt idx="1940">
                  <c:v>487.38</c:v>
                </c:pt>
                <c:pt idx="1941">
                  <c:v>487.63</c:v>
                </c:pt>
                <c:pt idx="1942">
                  <c:v>487.88</c:v>
                </c:pt>
                <c:pt idx="1943">
                  <c:v>488.13</c:v>
                </c:pt>
                <c:pt idx="1944">
                  <c:v>488.38</c:v>
                </c:pt>
                <c:pt idx="1945">
                  <c:v>488.63</c:v>
                </c:pt>
                <c:pt idx="1946">
                  <c:v>488.88</c:v>
                </c:pt>
                <c:pt idx="1947">
                  <c:v>489.13</c:v>
                </c:pt>
                <c:pt idx="1948">
                  <c:v>489.38</c:v>
                </c:pt>
                <c:pt idx="1949">
                  <c:v>489.63</c:v>
                </c:pt>
                <c:pt idx="1950">
                  <c:v>489.88</c:v>
                </c:pt>
                <c:pt idx="1951">
                  <c:v>490.13</c:v>
                </c:pt>
                <c:pt idx="1952">
                  <c:v>490.38</c:v>
                </c:pt>
                <c:pt idx="1953">
                  <c:v>490.63</c:v>
                </c:pt>
                <c:pt idx="1954">
                  <c:v>490.88</c:v>
                </c:pt>
                <c:pt idx="1955">
                  <c:v>491.13</c:v>
                </c:pt>
                <c:pt idx="1956">
                  <c:v>491.38</c:v>
                </c:pt>
                <c:pt idx="1957">
                  <c:v>491.63</c:v>
                </c:pt>
                <c:pt idx="1958">
                  <c:v>491.88</c:v>
                </c:pt>
                <c:pt idx="1959">
                  <c:v>492.13</c:v>
                </c:pt>
                <c:pt idx="1960">
                  <c:v>492.38</c:v>
                </c:pt>
                <c:pt idx="1961">
                  <c:v>492.63</c:v>
                </c:pt>
                <c:pt idx="1962">
                  <c:v>492.88</c:v>
                </c:pt>
                <c:pt idx="1963">
                  <c:v>493.13</c:v>
                </c:pt>
                <c:pt idx="1964">
                  <c:v>493.38</c:v>
                </c:pt>
                <c:pt idx="1965">
                  <c:v>493.63</c:v>
                </c:pt>
                <c:pt idx="1966">
                  <c:v>493.88</c:v>
                </c:pt>
                <c:pt idx="1967">
                  <c:v>494.13</c:v>
                </c:pt>
                <c:pt idx="1968">
                  <c:v>494.38</c:v>
                </c:pt>
                <c:pt idx="1969">
                  <c:v>494.63</c:v>
                </c:pt>
                <c:pt idx="1970">
                  <c:v>494.88</c:v>
                </c:pt>
                <c:pt idx="1971">
                  <c:v>495.13</c:v>
                </c:pt>
                <c:pt idx="1972">
                  <c:v>495.38</c:v>
                </c:pt>
                <c:pt idx="1973">
                  <c:v>495.63</c:v>
                </c:pt>
                <c:pt idx="1974">
                  <c:v>495.88</c:v>
                </c:pt>
                <c:pt idx="1975">
                  <c:v>496.13</c:v>
                </c:pt>
                <c:pt idx="1976">
                  <c:v>496.38</c:v>
                </c:pt>
                <c:pt idx="1977">
                  <c:v>496.63</c:v>
                </c:pt>
                <c:pt idx="1978">
                  <c:v>496.88</c:v>
                </c:pt>
                <c:pt idx="1979">
                  <c:v>497.13</c:v>
                </c:pt>
                <c:pt idx="1980">
                  <c:v>497.38</c:v>
                </c:pt>
                <c:pt idx="1981">
                  <c:v>497.63</c:v>
                </c:pt>
                <c:pt idx="1982">
                  <c:v>497.88</c:v>
                </c:pt>
                <c:pt idx="1983">
                  <c:v>498.13</c:v>
                </c:pt>
                <c:pt idx="1984">
                  <c:v>498.38</c:v>
                </c:pt>
                <c:pt idx="1985">
                  <c:v>498.63</c:v>
                </c:pt>
                <c:pt idx="1986">
                  <c:v>498.88</c:v>
                </c:pt>
                <c:pt idx="1987">
                  <c:v>500</c:v>
                </c:pt>
              </c:numCache>
            </c:numRef>
          </c:xVal>
          <c:yVal>
            <c:numRef>
              <c:f>psychoacoustics!$B$1:$B$1991</c:f>
              <c:numCache>
                <c:formatCode>General</c:formatCode>
                <c:ptCount val="1991"/>
                <c:pt idx="0">
                  <c:v>8.08</c:v>
                </c:pt>
                <c:pt idx="1">
                  <c:v>6.74</c:v>
                </c:pt>
                <c:pt idx="2">
                  <c:v>6.65</c:v>
                </c:pt>
                <c:pt idx="3">
                  <c:v>6.72</c:v>
                </c:pt>
                <c:pt idx="4">
                  <c:v>6.8</c:v>
                </c:pt>
                <c:pt idx="5">
                  <c:v>6.52</c:v>
                </c:pt>
                <c:pt idx="6">
                  <c:v>6.53</c:v>
                </c:pt>
                <c:pt idx="7">
                  <c:v>6.77</c:v>
                </c:pt>
                <c:pt idx="8">
                  <c:v>6.65</c:v>
                </c:pt>
                <c:pt idx="9">
                  <c:v>6.56</c:v>
                </c:pt>
                <c:pt idx="10">
                  <c:v>6.7099999999999902</c:v>
                </c:pt>
                <c:pt idx="11">
                  <c:v>6.74</c:v>
                </c:pt>
                <c:pt idx="12">
                  <c:v>6.66</c:v>
                </c:pt>
                <c:pt idx="13">
                  <c:v>6.77</c:v>
                </c:pt>
                <c:pt idx="14">
                  <c:v>6.85</c:v>
                </c:pt>
                <c:pt idx="15">
                  <c:v>6.78</c:v>
                </c:pt>
                <c:pt idx="16">
                  <c:v>6.82</c:v>
                </c:pt>
                <c:pt idx="17">
                  <c:v>6.86</c:v>
                </c:pt>
                <c:pt idx="18">
                  <c:v>6.79</c:v>
                </c:pt>
                <c:pt idx="19">
                  <c:v>6.85</c:v>
                </c:pt>
                <c:pt idx="20">
                  <c:v>6.88</c:v>
                </c:pt>
                <c:pt idx="21">
                  <c:v>6.71</c:v>
                </c:pt>
                <c:pt idx="22">
                  <c:v>6.86</c:v>
                </c:pt>
                <c:pt idx="23">
                  <c:v>6.8</c:v>
                </c:pt>
                <c:pt idx="24">
                  <c:v>6.88</c:v>
                </c:pt>
                <c:pt idx="25">
                  <c:v>6.78</c:v>
                </c:pt>
                <c:pt idx="26">
                  <c:v>6.82</c:v>
                </c:pt>
                <c:pt idx="27">
                  <c:v>6.67</c:v>
                </c:pt>
                <c:pt idx="28">
                  <c:v>6.75</c:v>
                </c:pt>
                <c:pt idx="29">
                  <c:v>6.83</c:v>
                </c:pt>
                <c:pt idx="30">
                  <c:v>6.73</c:v>
                </c:pt>
                <c:pt idx="31">
                  <c:v>6.84</c:v>
                </c:pt>
                <c:pt idx="32">
                  <c:v>6.6</c:v>
                </c:pt>
                <c:pt idx="33">
                  <c:v>6.86</c:v>
                </c:pt>
                <c:pt idx="34">
                  <c:v>6.86</c:v>
                </c:pt>
                <c:pt idx="35">
                  <c:v>6.52</c:v>
                </c:pt>
                <c:pt idx="36">
                  <c:v>6.63</c:v>
                </c:pt>
                <c:pt idx="37">
                  <c:v>6.78</c:v>
                </c:pt>
                <c:pt idx="38">
                  <c:v>6.87</c:v>
                </c:pt>
                <c:pt idx="39">
                  <c:v>6.82</c:v>
                </c:pt>
                <c:pt idx="40">
                  <c:v>6.84</c:v>
                </c:pt>
                <c:pt idx="41">
                  <c:v>6.85</c:v>
                </c:pt>
                <c:pt idx="42">
                  <c:v>6.87</c:v>
                </c:pt>
                <c:pt idx="43">
                  <c:v>6.76</c:v>
                </c:pt>
                <c:pt idx="44">
                  <c:v>6.86</c:v>
                </c:pt>
                <c:pt idx="45">
                  <c:v>6.84</c:v>
                </c:pt>
                <c:pt idx="46">
                  <c:v>6.76</c:v>
                </c:pt>
                <c:pt idx="47">
                  <c:v>6.75</c:v>
                </c:pt>
                <c:pt idx="48">
                  <c:v>6.87</c:v>
                </c:pt>
                <c:pt idx="49">
                  <c:v>6.83</c:v>
                </c:pt>
                <c:pt idx="50">
                  <c:v>6.72</c:v>
                </c:pt>
                <c:pt idx="51">
                  <c:v>6.74</c:v>
                </c:pt>
                <c:pt idx="52">
                  <c:v>6.58</c:v>
                </c:pt>
                <c:pt idx="53">
                  <c:v>6.62</c:v>
                </c:pt>
                <c:pt idx="54">
                  <c:v>6.84</c:v>
                </c:pt>
                <c:pt idx="55">
                  <c:v>6.76</c:v>
                </c:pt>
                <c:pt idx="56">
                  <c:v>6.77</c:v>
                </c:pt>
                <c:pt idx="57">
                  <c:v>6.74</c:v>
                </c:pt>
                <c:pt idx="58">
                  <c:v>6.81</c:v>
                </c:pt>
                <c:pt idx="59">
                  <c:v>6.67</c:v>
                </c:pt>
                <c:pt idx="60">
                  <c:v>6.83</c:v>
                </c:pt>
                <c:pt idx="61">
                  <c:v>6.85</c:v>
                </c:pt>
                <c:pt idx="62">
                  <c:v>6.82</c:v>
                </c:pt>
                <c:pt idx="63">
                  <c:v>6.85</c:v>
                </c:pt>
                <c:pt idx="64">
                  <c:v>6.74</c:v>
                </c:pt>
                <c:pt idx="65">
                  <c:v>6.86</c:v>
                </c:pt>
                <c:pt idx="66">
                  <c:v>6.89</c:v>
                </c:pt>
                <c:pt idx="67">
                  <c:v>6.83</c:v>
                </c:pt>
                <c:pt idx="68">
                  <c:v>6.84</c:v>
                </c:pt>
                <c:pt idx="69">
                  <c:v>6.77</c:v>
                </c:pt>
                <c:pt idx="70">
                  <c:v>6.77</c:v>
                </c:pt>
                <c:pt idx="71">
                  <c:v>6.84</c:v>
                </c:pt>
                <c:pt idx="72">
                  <c:v>6.88</c:v>
                </c:pt>
                <c:pt idx="73">
                  <c:v>6.81</c:v>
                </c:pt>
                <c:pt idx="74">
                  <c:v>6.7</c:v>
                </c:pt>
                <c:pt idx="75">
                  <c:v>6.71</c:v>
                </c:pt>
                <c:pt idx="76">
                  <c:v>6.78</c:v>
                </c:pt>
                <c:pt idx="77">
                  <c:v>6.68</c:v>
                </c:pt>
                <c:pt idx="78">
                  <c:v>6.85</c:v>
                </c:pt>
                <c:pt idx="79">
                  <c:v>6.83</c:v>
                </c:pt>
                <c:pt idx="80">
                  <c:v>6.85</c:v>
                </c:pt>
                <c:pt idx="81">
                  <c:v>6.75</c:v>
                </c:pt>
                <c:pt idx="82">
                  <c:v>6.85</c:v>
                </c:pt>
                <c:pt idx="83">
                  <c:v>6.8</c:v>
                </c:pt>
                <c:pt idx="84">
                  <c:v>6.76</c:v>
                </c:pt>
                <c:pt idx="85">
                  <c:v>6.79</c:v>
                </c:pt>
                <c:pt idx="86">
                  <c:v>6.76</c:v>
                </c:pt>
                <c:pt idx="87">
                  <c:v>6.88</c:v>
                </c:pt>
                <c:pt idx="88">
                  <c:v>6.75</c:v>
                </c:pt>
                <c:pt idx="89">
                  <c:v>6.79</c:v>
                </c:pt>
                <c:pt idx="90">
                  <c:v>6.86</c:v>
                </c:pt>
                <c:pt idx="91">
                  <c:v>6.7</c:v>
                </c:pt>
                <c:pt idx="92">
                  <c:v>6.87</c:v>
                </c:pt>
                <c:pt idx="93">
                  <c:v>6.76</c:v>
                </c:pt>
                <c:pt idx="94">
                  <c:v>6.86</c:v>
                </c:pt>
                <c:pt idx="95">
                  <c:v>6.83</c:v>
                </c:pt>
                <c:pt idx="96">
                  <c:v>6.87</c:v>
                </c:pt>
                <c:pt idx="97">
                  <c:v>6.69</c:v>
                </c:pt>
                <c:pt idx="98">
                  <c:v>6.88</c:v>
                </c:pt>
                <c:pt idx="99">
                  <c:v>6.64</c:v>
                </c:pt>
                <c:pt idx="100">
                  <c:v>6.77</c:v>
                </c:pt>
                <c:pt idx="101">
                  <c:v>6.87</c:v>
                </c:pt>
                <c:pt idx="102">
                  <c:v>6.59</c:v>
                </c:pt>
                <c:pt idx="103">
                  <c:v>6.83</c:v>
                </c:pt>
                <c:pt idx="104">
                  <c:v>6.64</c:v>
                </c:pt>
                <c:pt idx="105">
                  <c:v>6.68</c:v>
                </c:pt>
                <c:pt idx="106">
                  <c:v>6.83</c:v>
                </c:pt>
                <c:pt idx="107">
                  <c:v>6.72</c:v>
                </c:pt>
                <c:pt idx="108">
                  <c:v>6.81</c:v>
                </c:pt>
                <c:pt idx="109">
                  <c:v>6.81</c:v>
                </c:pt>
                <c:pt idx="110">
                  <c:v>6.8</c:v>
                </c:pt>
                <c:pt idx="111">
                  <c:v>6.78</c:v>
                </c:pt>
                <c:pt idx="112">
                  <c:v>6.66</c:v>
                </c:pt>
                <c:pt idx="113">
                  <c:v>6.74</c:v>
                </c:pt>
                <c:pt idx="114">
                  <c:v>6.84</c:v>
                </c:pt>
                <c:pt idx="115">
                  <c:v>6.87</c:v>
                </c:pt>
                <c:pt idx="116">
                  <c:v>6.58</c:v>
                </c:pt>
                <c:pt idx="117">
                  <c:v>6.71</c:v>
                </c:pt>
                <c:pt idx="118">
                  <c:v>6.85</c:v>
                </c:pt>
                <c:pt idx="119">
                  <c:v>6.77</c:v>
                </c:pt>
                <c:pt idx="120">
                  <c:v>6.74</c:v>
                </c:pt>
                <c:pt idx="121">
                  <c:v>6.72</c:v>
                </c:pt>
                <c:pt idx="122">
                  <c:v>6.82</c:v>
                </c:pt>
                <c:pt idx="123">
                  <c:v>6.66</c:v>
                </c:pt>
                <c:pt idx="124">
                  <c:v>6.62</c:v>
                </c:pt>
                <c:pt idx="125">
                  <c:v>6.7</c:v>
                </c:pt>
                <c:pt idx="126">
                  <c:v>6.85</c:v>
                </c:pt>
                <c:pt idx="127">
                  <c:v>6.82</c:v>
                </c:pt>
                <c:pt idx="128">
                  <c:v>6.55</c:v>
                </c:pt>
                <c:pt idx="129">
                  <c:v>6.85</c:v>
                </c:pt>
                <c:pt idx="130">
                  <c:v>6.81</c:v>
                </c:pt>
                <c:pt idx="131">
                  <c:v>6.77</c:v>
                </c:pt>
                <c:pt idx="132">
                  <c:v>6.88</c:v>
                </c:pt>
                <c:pt idx="133">
                  <c:v>6.76</c:v>
                </c:pt>
                <c:pt idx="134">
                  <c:v>6.87</c:v>
                </c:pt>
                <c:pt idx="135">
                  <c:v>6.71</c:v>
                </c:pt>
                <c:pt idx="136">
                  <c:v>6.77</c:v>
                </c:pt>
                <c:pt idx="137">
                  <c:v>6.86</c:v>
                </c:pt>
                <c:pt idx="138">
                  <c:v>6.38</c:v>
                </c:pt>
                <c:pt idx="139">
                  <c:v>6.81</c:v>
                </c:pt>
                <c:pt idx="140">
                  <c:v>6.86</c:v>
                </c:pt>
                <c:pt idx="141">
                  <c:v>6.88</c:v>
                </c:pt>
                <c:pt idx="142">
                  <c:v>6.62</c:v>
                </c:pt>
                <c:pt idx="143">
                  <c:v>6.8</c:v>
                </c:pt>
                <c:pt idx="144">
                  <c:v>6.88</c:v>
                </c:pt>
                <c:pt idx="145">
                  <c:v>6.89</c:v>
                </c:pt>
                <c:pt idx="146">
                  <c:v>6.79</c:v>
                </c:pt>
                <c:pt idx="147">
                  <c:v>6.85</c:v>
                </c:pt>
                <c:pt idx="148">
                  <c:v>6.84</c:v>
                </c:pt>
                <c:pt idx="149">
                  <c:v>6.81</c:v>
                </c:pt>
                <c:pt idx="150">
                  <c:v>6.82</c:v>
                </c:pt>
                <c:pt idx="151">
                  <c:v>6.59</c:v>
                </c:pt>
                <c:pt idx="152">
                  <c:v>6.85</c:v>
                </c:pt>
                <c:pt idx="153">
                  <c:v>6.84</c:v>
                </c:pt>
                <c:pt idx="154">
                  <c:v>6.64</c:v>
                </c:pt>
                <c:pt idx="155">
                  <c:v>6.8</c:v>
                </c:pt>
                <c:pt idx="156">
                  <c:v>6.72</c:v>
                </c:pt>
                <c:pt idx="157">
                  <c:v>6.76</c:v>
                </c:pt>
                <c:pt idx="158">
                  <c:v>6.82</c:v>
                </c:pt>
                <c:pt idx="159">
                  <c:v>6.79</c:v>
                </c:pt>
                <c:pt idx="160">
                  <c:v>6.77</c:v>
                </c:pt>
                <c:pt idx="161">
                  <c:v>6.77</c:v>
                </c:pt>
                <c:pt idx="162">
                  <c:v>6.89</c:v>
                </c:pt>
                <c:pt idx="163">
                  <c:v>6.88</c:v>
                </c:pt>
                <c:pt idx="164">
                  <c:v>6.86</c:v>
                </c:pt>
                <c:pt idx="165">
                  <c:v>6.73</c:v>
                </c:pt>
                <c:pt idx="166">
                  <c:v>6.61</c:v>
                </c:pt>
                <c:pt idx="167">
                  <c:v>6.85</c:v>
                </c:pt>
                <c:pt idx="168">
                  <c:v>6.83</c:v>
                </c:pt>
                <c:pt idx="169">
                  <c:v>6.89</c:v>
                </c:pt>
                <c:pt idx="170">
                  <c:v>6.81</c:v>
                </c:pt>
                <c:pt idx="171">
                  <c:v>6.79</c:v>
                </c:pt>
                <c:pt idx="172">
                  <c:v>6.82</c:v>
                </c:pt>
                <c:pt idx="173">
                  <c:v>6.67</c:v>
                </c:pt>
                <c:pt idx="174">
                  <c:v>6.84</c:v>
                </c:pt>
                <c:pt idx="175">
                  <c:v>6.66</c:v>
                </c:pt>
                <c:pt idx="176">
                  <c:v>6.86</c:v>
                </c:pt>
                <c:pt idx="177">
                  <c:v>6.45</c:v>
                </c:pt>
                <c:pt idx="178">
                  <c:v>6.76</c:v>
                </c:pt>
                <c:pt idx="179">
                  <c:v>6.75</c:v>
                </c:pt>
                <c:pt idx="180">
                  <c:v>6.69</c:v>
                </c:pt>
                <c:pt idx="181">
                  <c:v>6.82</c:v>
                </c:pt>
                <c:pt idx="182">
                  <c:v>6.84</c:v>
                </c:pt>
                <c:pt idx="183">
                  <c:v>6.85</c:v>
                </c:pt>
                <c:pt idx="184">
                  <c:v>6.84</c:v>
                </c:pt>
                <c:pt idx="185">
                  <c:v>6.73</c:v>
                </c:pt>
                <c:pt idx="186">
                  <c:v>6.79</c:v>
                </c:pt>
                <c:pt idx="187">
                  <c:v>6.76</c:v>
                </c:pt>
                <c:pt idx="188">
                  <c:v>6.86</c:v>
                </c:pt>
                <c:pt idx="189">
                  <c:v>6.83</c:v>
                </c:pt>
                <c:pt idx="190">
                  <c:v>6.85</c:v>
                </c:pt>
                <c:pt idx="191">
                  <c:v>6.86</c:v>
                </c:pt>
                <c:pt idx="192">
                  <c:v>6.74</c:v>
                </c:pt>
                <c:pt idx="193">
                  <c:v>6.85</c:v>
                </c:pt>
                <c:pt idx="194">
                  <c:v>6.76</c:v>
                </c:pt>
                <c:pt idx="195">
                  <c:v>6.78</c:v>
                </c:pt>
                <c:pt idx="196">
                  <c:v>6.79</c:v>
                </c:pt>
                <c:pt idx="197">
                  <c:v>6.82</c:v>
                </c:pt>
                <c:pt idx="198">
                  <c:v>6.89</c:v>
                </c:pt>
                <c:pt idx="199">
                  <c:v>6.87</c:v>
                </c:pt>
                <c:pt idx="200">
                  <c:v>6.86</c:v>
                </c:pt>
                <c:pt idx="201">
                  <c:v>6.89</c:v>
                </c:pt>
                <c:pt idx="202">
                  <c:v>6.54</c:v>
                </c:pt>
                <c:pt idx="203">
                  <c:v>6.78</c:v>
                </c:pt>
                <c:pt idx="204">
                  <c:v>6.83</c:v>
                </c:pt>
                <c:pt idx="205">
                  <c:v>6.73</c:v>
                </c:pt>
                <c:pt idx="206">
                  <c:v>6.53</c:v>
                </c:pt>
                <c:pt idx="207">
                  <c:v>6.82</c:v>
                </c:pt>
                <c:pt idx="208">
                  <c:v>6.48</c:v>
                </c:pt>
                <c:pt idx="209">
                  <c:v>6.73</c:v>
                </c:pt>
                <c:pt idx="210">
                  <c:v>6.75</c:v>
                </c:pt>
                <c:pt idx="211">
                  <c:v>6.87</c:v>
                </c:pt>
                <c:pt idx="212">
                  <c:v>6.79</c:v>
                </c:pt>
                <c:pt idx="213">
                  <c:v>6.79</c:v>
                </c:pt>
                <c:pt idx="214">
                  <c:v>6.68</c:v>
                </c:pt>
                <c:pt idx="215">
                  <c:v>6.86</c:v>
                </c:pt>
                <c:pt idx="216">
                  <c:v>6.89</c:v>
                </c:pt>
                <c:pt idx="217">
                  <c:v>6.85</c:v>
                </c:pt>
                <c:pt idx="218">
                  <c:v>6.87</c:v>
                </c:pt>
                <c:pt idx="219">
                  <c:v>6.73</c:v>
                </c:pt>
                <c:pt idx="220">
                  <c:v>6.85</c:v>
                </c:pt>
                <c:pt idx="221">
                  <c:v>6.79</c:v>
                </c:pt>
                <c:pt idx="222">
                  <c:v>6.85</c:v>
                </c:pt>
                <c:pt idx="223">
                  <c:v>6.86</c:v>
                </c:pt>
                <c:pt idx="224">
                  <c:v>6.76</c:v>
                </c:pt>
                <c:pt idx="225">
                  <c:v>6.55</c:v>
                </c:pt>
                <c:pt idx="226">
                  <c:v>6.77</c:v>
                </c:pt>
                <c:pt idx="227">
                  <c:v>6.84</c:v>
                </c:pt>
                <c:pt idx="228">
                  <c:v>6.74</c:v>
                </c:pt>
                <c:pt idx="229">
                  <c:v>6.8</c:v>
                </c:pt>
                <c:pt idx="230">
                  <c:v>6.85</c:v>
                </c:pt>
                <c:pt idx="231">
                  <c:v>7.02</c:v>
                </c:pt>
                <c:pt idx="232">
                  <c:v>6.74</c:v>
                </c:pt>
                <c:pt idx="233">
                  <c:v>6.82</c:v>
                </c:pt>
                <c:pt idx="234">
                  <c:v>6.85</c:v>
                </c:pt>
                <c:pt idx="235">
                  <c:v>6.82</c:v>
                </c:pt>
                <c:pt idx="236">
                  <c:v>6.82</c:v>
                </c:pt>
                <c:pt idx="237">
                  <c:v>6.87</c:v>
                </c:pt>
                <c:pt idx="238">
                  <c:v>6.82</c:v>
                </c:pt>
                <c:pt idx="239">
                  <c:v>6.78</c:v>
                </c:pt>
                <c:pt idx="240">
                  <c:v>6.89</c:v>
                </c:pt>
                <c:pt idx="241">
                  <c:v>6.65</c:v>
                </c:pt>
                <c:pt idx="242">
                  <c:v>6.78</c:v>
                </c:pt>
                <c:pt idx="243">
                  <c:v>6.83</c:v>
                </c:pt>
                <c:pt idx="244">
                  <c:v>6.85</c:v>
                </c:pt>
                <c:pt idx="245">
                  <c:v>6.89</c:v>
                </c:pt>
                <c:pt idx="246">
                  <c:v>6.84</c:v>
                </c:pt>
                <c:pt idx="247">
                  <c:v>6.69</c:v>
                </c:pt>
                <c:pt idx="248">
                  <c:v>6.64</c:v>
                </c:pt>
                <c:pt idx="249">
                  <c:v>6.87</c:v>
                </c:pt>
                <c:pt idx="250">
                  <c:v>6.77</c:v>
                </c:pt>
                <c:pt idx="251">
                  <c:v>6.86</c:v>
                </c:pt>
                <c:pt idx="252">
                  <c:v>6.82</c:v>
                </c:pt>
                <c:pt idx="253">
                  <c:v>6.88</c:v>
                </c:pt>
                <c:pt idx="254">
                  <c:v>6.88</c:v>
                </c:pt>
                <c:pt idx="255">
                  <c:v>6.82</c:v>
                </c:pt>
                <c:pt idx="256">
                  <c:v>6.79</c:v>
                </c:pt>
                <c:pt idx="257">
                  <c:v>6.86</c:v>
                </c:pt>
                <c:pt idx="258">
                  <c:v>6.75</c:v>
                </c:pt>
                <c:pt idx="259">
                  <c:v>6.87</c:v>
                </c:pt>
                <c:pt idx="260">
                  <c:v>6.74</c:v>
                </c:pt>
                <c:pt idx="261">
                  <c:v>6.81</c:v>
                </c:pt>
                <c:pt idx="262">
                  <c:v>6.85</c:v>
                </c:pt>
                <c:pt idx="263">
                  <c:v>6.83</c:v>
                </c:pt>
                <c:pt idx="264">
                  <c:v>6.84</c:v>
                </c:pt>
                <c:pt idx="265">
                  <c:v>6.84</c:v>
                </c:pt>
                <c:pt idx="266">
                  <c:v>6.86</c:v>
                </c:pt>
                <c:pt idx="267">
                  <c:v>6.77</c:v>
                </c:pt>
                <c:pt idx="268">
                  <c:v>6.65</c:v>
                </c:pt>
                <c:pt idx="269">
                  <c:v>6.83</c:v>
                </c:pt>
                <c:pt idx="270">
                  <c:v>6.86</c:v>
                </c:pt>
                <c:pt idx="271">
                  <c:v>6.86</c:v>
                </c:pt>
                <c:pt idx="272">
                  <c:v>6.81</c:v>
                </c:pt>
                <c:pt idx="273">
                  <c:v>6.65</c:v>
                </c:pt>
                <c:pt idx="274">
                  <c:v>6.81</c:v>
                </c:pt>
                <c:pt idx="275">
                  <c:v>6.84</c:v>
                </c:pt>
                <c:pt idx="276">
                  <c:v>6.84</c:v>
                </c:pt>
                <c:pt idx="277">
                  <c:v>6.84</c:v>
                </c:pt>
                <c:pt idx="278">
                  <c:v>6.78</c:v>
                </c:pt>
                <c:pt idx="279">
                  <c:v>6.72</c:v>
                </c:pt>
                <c:pt idx="280">
                  <c:v>6.69</c:v>
                </c:pt>
                <c:pt idx="281">
                  <c:v>6.86</c:v>
                </c:pt>
                <c:pt idx="282">
                  <c:v>6.77</c:v>
                </c:pt>
                <c:pt idx="283">
                  <c:v>6.87</c:v>
                </c:pt>
                <c:pt idx="284">
                  <c:v>6.8</c:v>
                </c:pt>
                <c:pt idx="285">
                  <c:v>6.71</c:v>
                </c:pt>
                <c:pt idx="286">
                  <c:v>6.88</c:v>
                </c:pt>
                <c:pt idx="287">
                  <c:v>6.71</c:v>
                </c:pt>
                <c:pt idx="288">
                  <c:v>6.82</c:v>
                </c:pt>
                <c:pt idx="289">
                  <c:v>6.8</c:v>
                </c:pt>
                <c:pt idx="290">
                  <c:v>6.85</c:v>
                </c:pt>
                <c:pt idx="291">
                  <c:v>6.86</c:v>
                </c:pt>
                <c:pt idx="292">
                  <c:v>6.71</c:v>
                </c:pt>
                <c:pt idx="293">
                  <c:v>6.77</c:v>
                </c:pt>
                <c:pt idx="294">
                  <c:v>6.82</c:v>
                </c:pt>
                <c:pt idx="295">
                  <c:v>6.86</c:v>
                </c:pt>
                <c:pt idx="296">
                  <c:v>6.63</c:v>
                </c:pt>
                <c:pt idx="297">
                  <c:v>6.79</c:v>
                </c:pt>
                <c:pt idx="298">
                  <c:v>6.85</c:v>
                </c:pt>
                <c:pt idx="299">
                  <c:v>6.81</c:v>
                </c:pt>
                <c:pt idx="300">
                  <c:v>6.85</c:v>
                </c:pt>
                <c:pt idx="301">
                  <c:v>6.87</c:v>
                </c:pt>
                <c:pt idx="302">
                  <c:v>6.86</c:v>
                </c:pt>
                <c:pt idx="303">
                  <c:v>6.82</c:v>
                </c:pt>
                <c:pt idx="304">
                  <c:v>6.8</c:v>
                </c:pt>
                <c:pt idx="305">
                  <c:v>6.83</c:v>
                </c:pt>
                <c:pt idx="306">
                  <c:v>6.74</c:v>
                </c:pt>
                <c:pt idx="307">
                  <c:v>6.84</c:v>
                </c:pt>
                <c:pt idx="308">
                  <c:v>6.72</c:v>
                </c:pt>
                <c:pt idx="309">
                  <c:v>6.88</c:v>
                </c:pt>
                <c:pt idx="310">
                  <c:v>6.73</c:v>
                </c:pt>
                <c:pt idx="311">
                  <c:v>6.85</c:v>
                </c:pt>
                <c:pt idx="312">
                  <c:v>6.86</c:v>
                </c:pt>
                <c:pt idx="313">
                  <c:v>6.5</c:v>
                </c:pt>
                <c:pt idx="314">
                  <c:v>6.88</c:v>
                </c:pt>
                <c:pt idx="315">
                  <c:v>6.83</c:v>
                </c:pt>
                <c:pt idx="316">
                  <c:v>6.86</c:v>
                </c:pt>
                <c:pt idx="317">
                  <c:v>6.66</c:v>
                </c:pt>
                <c:pt idx="318">
                  <c:v>6.54</c:v>
                </c:pt>
                <c:pt idx="319">
                  <c:v>6.87</c:v>
                </c:pt>
                <c:pt idx="320">
                  <c:v>6.86</c:v>
                </c:pt>
                <c:pt idx="321">
                  <c:v>6.86</c:v>
                </c:pt>
                <c:pt idx="322">
                  <c:v>7.04</c:v>
                </c:pt>
                <c:pt idx="323">
                  <c:v>6.99</c:v>
                </c:pt>
                <c:pt idx="324">
                  <c:v>6.85</c:v>
                </c:pt>
                <c:pt idx="325">
                  <c:v>6.8</c:v>
                </c:pt>
                <c:pt idx="326">
                  <c:v>6.87</c:v>
                </c:pt>
                <c:pt idx="327">
                  <c:v>6.68</c:v>
                </c:pt>
                <c:pt idx="328">
                  <c:v>6.86</c:v>
                </c:pt>
                <c:pt idx="329">
                  <c:v>6.87</c:v>
                </c:pt>
                <c:pt idx="330">
                  <c:v>6.84</c:v>
                </c:pt>
                <c:pt idx="331">
                  <c:v>6.74</c:v>
                </c:pt>
                <c:pt idx="332">
                  <c:v>6.88</c:v>
                </c:pt>
                <c:pt idx="333">
                  <c:v>7.26</c:v>
                </c:pt>
                <c:pt idx="334">
                  <c:v>6.83</c:v>
                </c:pt>
                <c:pt idx="335">
                  <c:v>6.76</c:v>
                </c:pt>
                <c:pt idx="336">
                  <c:v>6.81</c:v>
                </c:pt>
                <c:pt idx="337">
                  <c:v>6.78</c:v>
                </c:pt>
                <c:pt idx="338">
                  <c:v>6.86</c:v>
                </c:pt>
                <c:pt idx="339">
                  <c:v>6.8</c:v>
                </c:pt>
                <c:pt idx="340">
                  <c:v>6.88</c:v>
                </c:pt>
                <c:pt idx="341">
                  <c:v>6.88</c:v>
                </c:pt>
                <c:pt idx="342">
                  <c:v>6.85</c:v>
                </c:pt>
                <c:pt idx="343">
                  <c:v>6.86</c:v>
                </c:pt>
                <c:pt idx="344">
                  <c:v>6.82</c:v>
                </c:pt>
                <c:pt idx="345">
                  <c:v>6.65</c:v>
                </c:pt>
                <c:pt idx="346">
                  <c:v>6.83</c:v>
                </c:pt>
                <c:pt idx="347">
                  <c:v>6.83</c:v>
                </c:pt>
                <c:pt idx="348">
                  <c:v>6.74</c:v>
                </c:pt>
                <c:pt idx="349">
                  <c:v>6.84</c:v>
                </c:pt>
                <c:pt idx="350">
                  <c:v>6.76</c:v>
                </c:pt>
                <c:pt idx="351">
                  <c:v>6.64</c:v>
                </c:pt>
                <c:pt idx="352">
                  <c:v>6.82</c:v>
                </c:pt>
                <c:pt idx="353">
                  <c:v>6.88</c:v>
                </c:pt>
                <c:pt idx="354">
                  <c:v>6.87</c:v>
                </c:pt>
                <c:pt idx="355">
                  <c:v>7.12</c:v>
                </c:pt>
                <c:pt idx="356">
                  <c:v>6.84</c:v>
                </c:pt>
                <c:pt idx="357">
                  <c:v>6.85</c:v>
                </c:pt>
                <c:pt idx="358">
                  <c:v>6.85</c:v>
                </c:pt>
                <c:pt idx="359">
                  <c:v>6.75</c:v>
                </c:pt>
                <c:pt idx="360">
                  <c:v>6.77</c:v>
                </c:pt>
                <c:pt idx="361">
                  <c:v>6.66</c:v>
                </c:pt>
                <c:pt idx="362">
                  <c:v>6.77</c:v>
                </c:pt>
                <c:pt idx="363">
                  <c:v>6.69</c:v>
                </c:pt>
                <c:pt idx="364">
                  <c:v>6.86</c:v>
                </c:pt>
                <c:pt idx="365">
                  <c:v>6.62</c:v>
                </c:pt>
                <c:pt idx="366">
                  <c:v>6.86</c:v>
                </c:pt>
                <c:pt idx="367">
                  <c:v>6.85</c:v>
                </c:pt>
                <c:pt idx="368">
                  <c:v>6.8</c:v>
                </c:pt>
                <c:pt idx="369">
                  <c:v>6.82</c:v>
                </c:pt>
                <c:pt idx="370">
                  <c:v>6.8</c:v>
                </c:pt>
                <c:pt idx="371">
                  <c:v>6.46</c:v>
                </c:pt>
                <c:pt idx="372">
                  <c:v>6.83</c:v>
                </c:pt>
                <c:pt idx="373">
                  <c:v>6.87</c:v>
                </c:pt>
                <c:pt idx="374">
                  <c:v>6.79</c:v>
                </c:pt>
                <c:pt idx="375">
                  <c:v>6.81</c:v>
                </c:pt>
                <c:pt idx="376">
                  <c:v>6.82</c:v>
                </c:pt>
                <c:pt idx="377">
                  <c:v>6.81</c:v>
                </c:pt>
                <c:pt idx="378">
                  <c:v>6.86</c:v>
                </c:pt>
                <c:pt idx="379">
                  <c:v>6.88</c:v>
                </c:pt>
                <c:pt idx="380">
                  <c:v>6.73</c:v>
                </c:pt>
                <c:pt idx="381">
                  <c:v>6.76</c:v>
                </c:pt>
                <c:pt idx="382">
                  <c:v>6.7</c:v>
                </c:pt>
                <c:pt idx="383">
                  <c:v>6.89</c:v>
                </c:pt>
                <c:pt idx="384">
                  <c:v>6.86</c:v>
                </c:pt>
                <c:pt idx="385">
                  <c:v>6.88</c:v>
                </c:pt>
                <c:pt idx="386">
                  <c:v>6.8</c:v>
                </c:pt>
                <c:pt idx="387">
                  <c:v>6.83</c:v>
                </c:pt>
                <c:pt idx="388">
                  <c:v>6.81</c:v>
                </c:pt>
                <c:pt idx="389">
                  <c:v>6.69</c:v>
                </c:pt>
                <c:pt idx="390">
                  <c:v>6.84</c:v>
                </c:pt>
                <c:pt idx="391">
                  <c:v>6.71</c:v>
                </c:pt>
                <c:pt idx="392">
                  <c:v>6.81</c:v>
                </c:pt>
                <c:pt idx="393">
                  <c:v>6.57</c:v>
                </c:pt>
                <c:pt idx="394">
                  <c:v>6.84</c:v>
                </c:pt>
                <c:pt idx="395">
                  <c:v>6.82</c:v>
                </c:pt>
                <c:pt idx="396">
                  <c:v>6.88</c:v>
                </c:pt>
                <c:pt idx="397">
                  <c:v>6.8</c:v>
                </c:pt>
                <c:pt idx="398">
                  <c:v>6.87</c:v>
                </c:pt>
                <c:pt idx="399">
                  <c:v>6.85</c:v>
                </c:pt>
                <c:pt idx="400">
                  <c:v>6.65</c:v>
                </c:pt>
                <c:pt idx="401">
                  <c:v>6.78</c:v>
                </c:pt>
                <c:pt idx="402">
                  <c:v>6.83</c:v>
                </c:pt>
                <c:pt idx="403">
                  <c:v>6.82</c:v>
                </c:pt>
                <c:pt idx="404">
                  <c:v>6.88</c:v>
                </c:pt>
                <c:pt idx="405">
                  <c:v>6.87</c:v>
                </c:pt>
                <c:pt idx="406">
                  <c:v>6.58</c:v>
                </c:pt>
                <c:pt idx="407">
                  <c:v>6.82</c:v>
                </c:pt>
                <c:pt idx="408">
                  <c:v>6.88</c:v>
                </c:pt>
                <c:pt idx="409">
                  <c:v>6.86</c:v>
                </c:pt>
                <c:pt idx="410">
                  <c:v>6.75</c:v>
                </c:pt>
                <c:pt idx="411">
                  <c:v>6.79</c:v>
                </c:pt>
                <c:pt idx="412">
                  <c:v>6.8</c:v>
                </c:pt>
                <c:pt idx="413">
                  <c:v>6.8</c:v>
                </c:pt>
                <c:pt idx="414">
                  <c:v>6.86</c:v>
                </c:pt>
                <c:pt idx="415">
                  <c:v>6.8</c:v>
                </c:pt>
                <c:pt idx="416">
                  <c:v>6.88</c:v>
                </c:pt>
                <c:pt idx="417">
                  <c:v>6.83</c:v>
                </c:pt>
                <c:pt idx="418">
                  <c:v>6.85</c:v>
                </c:pt>
                <c:pt idx="419">
                  <c:v>6.77</c:v>
                </c:pt>
                <c:pt idx="420">
                  <c:v>6.78</c:v>
                </c:pt>
                <c:pt idx="421">
                  <c:v>6.86</c:v>
                </c:pt>
                <c:pt idx="422">
                  <c:v>6.78</c:v>
                </c:pt>
                <c:pt idx="423">
                  <c:v>6.76</c:v>
                </c:pt>
                <c:pt idx="424">
                  <c:v>6.84</c:v>
                </c:pt>
                <c:pt idx="425">
                  <c:v>6.82</c:v>
                </c:pt>
                <c:pt idx="426">
                  <c:v>6.84</c:v>
                </c:pt>
                <c:pt idx="427">
                  <c:v>6.84</c:v>
                </c:pt>
                <c:pt idx="428">
                  <c:v>6.82</c:v>
                </c:pt>
                <c:pt idx="429">
                  <c:v>6.82</c:v>
                </c:pt>
                <c:pt idx="430">
                  <c:v>6.88</c:v>
                </c:pt>
                <c:pt idx="431">
                  <c:v>6.75</c:v>
                </c:pt>
                <c:pt idx="432">
                  <c:v>6.76</c:v>
                </c:pt>
                <c:pt idx="433">
                  <c:v>6.83</c:v>
                </c:pt>
                <c:pt idx="434">
                  <c:v>6.59</c:v>
                </c:pt>
                <c:pt idx="435">
                  <c:v>6.88</c:v>
                </c:pt>
                <c:pt idx="436">
                  <c:v>6.86</c:v>
                </c:pt>
                <c:pt idx="437">
                  <c:v>6.87</c:v>
                </c:pt>
                <c:pt idx="438">
                  <c:v>6.81</c:v>
                </c:pt>
                <c:pt idx="439">
                  <c:v>6.86</c:v>
                </c:pt>
                <c:pt idx="440">
                  <c:v>6.8</c:v>
                </c:pt>
                <c:pt idx="441">
                  <c:v>6.8</c:v>
                </c:pt>
                <c:pt idx="442">
                  <c:v>6.81</c:v>
                </c:pt>
                <c:pt idx="443">
                  <c:v>6.83</c:v>
                </c:pt>
                <c:pt idx="444">
                  <c:v>6.78</c:v>
                </c:pt>
                <c:pt idx="445">
                  <c:v>6.86</c:v>
                </c:pt>
                <c:pt idx="446">
                  <c:v>6.89</c:v>
                </c:pt>
                <c:pt idx="447">
                  <c:v>6.82</c:v>
                </c:pt>
                <c:pt idx="448">
                  <c:v>6.87</c:v>
                </c:pt>
                <c:pt idx="449">
                  <c:v>6.72</c:v>
                </c:pt>
                <c:pt idx="450">
                  <c:v>6.86</c:v>
                </c:pt>
                <c:pt idx="451">
                  <c:v>6.88</c:v>
                </c:pt>
                <c:pt idx="452">
                  <c:v>6.6</c:v>
                </c:pt>
                <c:pt idx="453">
                  <c:v>6.69</c:v>
                </c:pt>
                <c:pt idx="454">
                  <c:v>6.79</c:v>
                </c:pt>
                <c:pt idx="455">
                  <c:v>6.83</c:v>
                </c:pt>
                <c:pt idx="456">
                  <c:v>6.88</c:v>
                </c:pt>
                <c:pt idx="457">
                  <c:v>6.86</c:v>
                </c:pt>
                <c:pt idx="458">
                  <c:v>6.78</c:v>
                </c:pt>
                <c:pt idx="459">
                  <c:v>6.69</c:v>
                </c:pt>
                <c:pt idx="460">
                  <c:v>6.65</c:v>
                </c:pt>
                <c:pt idx="461">
                  <c:v>6.76</c:v>
                </c:pt>
                <c:pt idx="462">
                  <c:v>6.87</c:v>
                </c:pt>
                <c:pt idx="463">
                  <c:v>6.86</c:v>
                </c:pt>
                <c:pt idx="464">
                  <c:v>6.8</c:v>
                </c:pt>
                <c:pt idx="465">
                  <c:v>6.84</c:v>
                </c:pt>
                <c:pt idx="466">
                  <c:v>6.87</c:v>
                </c:pt>
                <c:pt idx="467">
                  <c:v>6.71</c:v>
                </c:pt>
                <c:pt idx="468">
                  <c:v>6.86</c:v>
                </c:pt>
                <c:pt idx="469">
                  <c:v>6.78</c:v>
                </c:pt>
                <c:pt idx="470">
                  <c:v>6.84</c:v>
                </c:pt>
                <c:pt idx="471">
                  <c:v>6.89</c:v>
                </c:pt>
                <c:pt idx="472">
                  <c:v>6.84</c:v>
                </c:pt>
                <c:pt idx="473">
                  <c:v>6.85</c:v>
                </c:pt>
                <c:pt idx="474">
                  <c:v>6.52</c:v>
                </c:pt>
                <c:pt idx="475">
                  <c:v>6.85</c:v>
                </c:pt>
                <c:pt idx="476">
                  <c:v>6.83</c:v>
                </c:pt>
                <c:pt idx="477">
                  <c:v>6.84</c:v>
                </c:pt>
                <c:pt idx="478">
                  <c:v>6.76</c:v>
                </c:pt>
                <c:pt idx="479">
                  <c:v>6.85</c:v>
                </c:pt>
                <c:pt idx="480">
                  <c:v>6.8</c:v>
                </c:pt>
                <c:pt idx="481">
                  <c:v>6.76</c:v>
                </c:pt>
                <c:pt idx="482">
                  <c:v>6.86</c:v>
                </c:pt>
                <c:pt idx="483">
                  <c:v>6.74</c:v>
                </c:pt>
                <c:pt idx="484">
                  <c:v>6.82</c:v>
                </c:pt>
                <c:pt idx="485">
                  <c:v>6.85</c:v>
                </c:pt>
                <c:pt idx="486">
                  <c:v>6.89</c:v>
                </c:pt>
                <c:pt idx="487">
                  <c:v>6.83</c:v>
                </c:pt>
                <c:pt idx="488">
                  <c:v>6.89</c:v>
                </c:pt>
                <c:pt idx="489">
                  <c:v>6.79</c:v>
                </c:pt>
                <c:pt idx="490">
                  <c:v>6.83</c:v>
                </c:pt>
                <c:pt idx="491">
                  <c:v>8</c:v>
                </c:pt>
                <c:pt idx="492">
                  <c:v>9.17</c:v>
                </c:pt>
                <c:pt idx="493">
                  <c:v>10.34</c:v>
                </c:pt>
                <c:pt idx="494">
                  <c:v>11.51</c:v>
                </c:pt>
                <c:pt idx="495">
                  <c:v>12.68</c:v>
                </c:pt>
                <c:pt idx="496">
                  <c:v>13.85</c:v>
                </c:pt>
                <c:pt idx="497">
                  <c:v>15.02</c:v>
                </c:pt>
                <c:pt idx="498">
                  <c:v>16.190000000000001</c:v>
                </c:pt>
                <c:pt idx="499">
                  <c:v>17.36</c:v>
                </c:pt>
                <c:pt idx="500">
                  <c:v>18.53</c:v>
                </c:pt>
                <c:pt idx="501">
                  <c:v>19.7</c:v>
                </c:pt>
                <c:pt idx="502">
                  <c:v>20.87</c:v>
                </c:pt>
                <c:pt idx="503">
                  <c:v>22.04</c:v>
                </c:pt>
                <c:pt idx="504">
                  <c:v>23.21</c:v>
                </c:pt>
                <c:pt idx="505">
                  <c:v>24.38</c:v>
                </c:pt>
                <c:pt idx="506">
                  <c:v>25.55</c:v>
                </c:pt>
                <c:pt idx="507">
                  <c:v>26.72</c:v>
                </c:pt>
                <c:pt idx="508">
                  <c:v>27.89</c:v>
                </c:pt>
                <c:pt idx="509">
                  <c:v>29.06</c:v>
                </c:pt>
                <c:pt idx="510">
                  <c:v>30.23</c:v>
                </c:pt>
                <c:pt idx="511">
                  <c:v>31.4</c:v>
                </c:pt>
                <c:pt idx="512">
                  <c:v>32.57</c:v>
                </c:pt>
                <c:pt idx="513">
                  <c:v>33.74</c:v>
                </c:pt>
                <c:pt idx="514">
                  <c:v>34.909999999999997</c:v>
                </c:pt>
                <c:pt idx="515">
                  <c:v>36.08</c:v>
                </c:pt>
                <c:pt idx="516">
                  <c:v>37.25</c:v>
                </c:pt>
                <c:pt idx="517">
                  <c:v>38.42</c:v>
                </c:pt>
                <c:pt idx="518">
                  <c:v>39.590000000000003</c:v>
                </c:pt>
                <c:pt idx="519">
                  <c:v>40.76</c:v>
                </c:pt>
                <c:pt idx="520">
                  <c:v>41.93</c:v>
                </c:pt>
                <c:pt idx="521">
                  <c:v>43.1</c:v>
                </c:pt>
                <c:pt idx="522">
                  <c:v>44.27</c:v>
                </c:pt>
                <c:pt idx="523">
                  <c:v>45.44</c:v>
                </c:pt>
                <c:pt idx="524">
                  <c:v>46.61</c:v>
                </c:pt>
                <c:pt idx="525">
                  <c:v>47.78</c:v>
                </c:pt>
                <c:pt idx="526">
                  <c:v>48.95</c:v>
                </c:pt>
                <c:pt idx="527">
                  <c:v>50.12</c:v>
                </c:pt>
                <c:pt idx="528">
                  <c:v>51.29</c:v>
                </c:pt>
                <c:pt idx="529">
                  <c:v>52.46</c:v>
                </c:pt>
                <c:pt idx="530">
                  <c:v>53.63</c:v>
                </c:pt>
                <c:pt idx="531">
                  <c:v>54.8</c:v>
                </c:pt>
                <c:pt idx="532">
                  <c:v>55.97</c:v>
                </c:pt>
                <c:pt idx="533">
                  <c:v>57.14</c:v>
                </c:pt>
                <c:pt idx="534">
                  <c:v>58.31</c:v>
                </c:pt>
                <c:pt idx="535">
                  <c:v>59.48</c:v>
                </c:pt>
                <c:pt idx="536">
                  <c:v>60.65</c:v>
                </c:pt>
                <c:pt idx="537">
                  <c:v>61.82</c:v>
                </c:pt>
                <c:pt idx="538">
                  <c:v>62.99</c:v>
                </c:pt>
                <c:pt idx="539">
                  <c:v>64.16</c:v>
                </c:pt>
                <c:pt idx="540">
                  <c:v>65.33</c:v>
                </c:pt>
                <c:pt idx="541">
                  <c:v>66.5</c:v>
                </c:pt>
                <c:pt idx="542">
                  <c:v>67.67</c:v>
                </c:pt>
                <c:pt idx="543">
                  <c:v>68.84</c:v>
                </c:pt>
                <c:pt idx="544">
                  <c:v>70.010000000000005</c:v>
                </c:pt>
                <c:pt idx="545">
                  <c:v>71.180000000000007</c:v>
                </c:pt>
                <c:pt idx="546">
                  <c:v>72.349999999999994</c:v>
                </c:pt>
                <c:pt idx="547">
                  <c:v>73.52</c:v>
                </c:pt>
                <c:pt idx="548">
                  <c:v>74.69</c:v>
                </c:pt>
                <c:pt idx="549">
                  <c:v>75.86</c:v>
                </c:pt>
                <c:pt idx="550">
                  <c:v>77.03</c:v>
                </c:pt>
                <c:pt idx="551">
                  <c:v>78.2</c:v>
                </c:pt>
                <c:pt idx="552">
                  <c:v>79.37</c:v>
                </c:pt>
                <c:pt idx="553">
                  <c:v>80.540000000000006</c:v>
                </c:pt>
                <c:pt idx="554">
                  <c:v>81.709999999999994</c:v>
                </c:pt>
                <c:pt idx="555">
                  <c:v>82.88</c:v>
                </c:pt>
                <c:pt idx="556">
                  <c:v>84.05</c:v>
                </c:pt>
                <c:pt idx="557">
                  <c:v>85.22</c:v>
                </c:pt>
                <c:pt idx="558">
                  <c:v>86.39</c:v>
                </c:pt>
                <c:pt idx="559">
                  <c:v>87.56</c:v>
                </c:pt>
                <c:pt idx="560">
                  <c:v>88.73</c:v>
                </c:pt>
                <c:pt idx="561">
                  <c:v>89.9</c:v>
                </c:pt>
                <c:pt idx="562">
                  <c:v>91.07</c:v>
                </c:pt>
                <c:pt idx="563">
                  <c:v>92.24</c:v>
                </c:pt>
                <c:pt idx="564">
                  <c:v>93.41</c:v>
                </c:pt>
                <c:pt idx="565">
                  <c:v>94.58</c:v>
                </c:pt>
                <c:pt idx="566">
                  <c:v>95.75</c:v>
                </c:pt>
                <c:pt idx="567">
                  <c:v>96.92</c:v>
                </c:pt>
                <c:pt idx="568">
                  <c:v>98.09</c:v>
                </c:pt>
                <c:pt idx="569">
                  <c:v>99.26</c:v>
                </c:pt>
                <c:pt idx="570">
                  <c:v>100.43</c:v>
                </c:pt>
                <c:pt idx="571">
                  <c:v>101.6</c:v>
                </c:pt>
                <c:pt idx="572">
                  <c:v>102.77</c:v>
                </c:pt>
                <c:pt idx="573">
                  <c:v>103.94</c:v>
                </c:pt>
                <c:pt idx="574">
                  <c:v>105.11</c:v>
                </c:pt>
                <c:pt idx="575">
                  <c:v>106.28</c:v>
                </c:pt>
                <c:pt idx="576">
                  <c:v>107.45</c:v>
                </c:pt>
                <c:pt idx="577">
                  <c:v>108.62</c:v>
                </c:pt>
                <c:pt idx="578">
                  <c:v>109.79</c:v>
                </c:pt>
                <c:pt idx="579">
                  <c:v>110.96</c:v>
                </c:pt>
                <c:pt idx="580">
                  <c:v>112.13</c:v>
                </c:pt>
                <c:pt idx="581">
                  <c:v>113.3</c:v>
                </c:pt>
                <c:pt idx="582">
                  <c:v>114.47</c:v>
                </c:pt>
                <c:pt idx="583">
                  <c:v>115.64</c:v>
                </c:pt>
                <c:pt idx="584">
                  <c:v>116.81</c:v>
                </c:pt>
                <c:pt idx="585">
                  <c:v>117.98</c:v>
                </c:pt>
                <c:pt idx="586">
                  <c:v>119.15</c:v>
                </c:pt>
                <c:pt idx="587">
                  <c:v>120.32</c:v>
                </c:pt>
                <c:pt idx="588">
                  <c:v>121.49</c:v>
                </c:pt>
                <c:pt idx="589">
                  <c:v>122.66</c:v>
                </c:pt>
                <c:pt idx="590">
                  <c:v>123.83</c:v>
                </c:pt>
                <c:pt idx="591">
                  <c:v>125</c:v>
                </c:pt>
                <c:pt idx="592">
                  <c:v>126.17</c:v>
                </c:pt>
                <c:pt idx="593">
                  <c:v>127.34</c:v>
                </c:pt>
                <c:pt idx="594">
                  <c:v>128.51</c:v>
                </c:pt>
                <c:pt idx="595">
                  <c:v>129.68</c:v>
                </c:pt>
                <c:pt idx="596">
                  <c:v>130.85</c:v>
                </c:pt>
                <c:pt idx="597">
                  <c:v>132.02000000000001</c:v>
                </c:pt>
                <c:pt idx="598">
                  <c:v>133.19</c:v>
                </c:pt>
                <c:pt idx="599">
                  <c:v>134.36000000000001</c:v>
                </c:pt>
                <c:pt idx="600">
                  <c:v>135.53</c:v>
                </c:pt>
                <c:pt idx="601">
                  <c:v>136.69999999999999</c:v>
                </c:pt>
                <c:pt idx="602">
                  <c:v>137.87</c:v>
                </c:pt>
                <c:pt idx="603">
                  <c:v>139.04</c:v>
                </c:pt>
                <c:pt idx="604">
                  <c:v>140.21</c:v>
                </c:pt>
                <c:pt idx="605">
                  <c:v>141.38</c:v>
                </c:pt>
                <c:pt idx="606">
                  <c:v>142.55000000000001</c:v>
                </c:pt>
                <c:pt idx="607">
                  <c:v>143.72</c:v>
                </c:pt>
                <c:pt idx="608">
                  <c:v>144.88999999999999</c:v>
                </c:pt>
                <c:pt idx="609">
                  <c:v>146.06</c:v>
                </c:pt>
                <c:pt idx="610">
                  <c:v>147.22999999999999</c:v>
                </c:pt>
                <c:pt idx="611">
                  <c:v>148.4</c:v>
                </c:pt>
                <c:pt idx="612">
                  <c:v>149.57</c:v>
                </c:pt>
                <c:pt idx="613">
                  <c:v>150.74</c:v>
                </c:pt>
                <c:pt idx="614">
                  <c:v>151.91</c:v>
                </c:pt>
                <c:pt idx="615">
                  <c:v>153.08000000000001</c:v>
                </c:pt>
                <c:pt idx="616">
                  <c:v>154.25</c:v>
                </c:pt>
                <c:pt idx="617">
                  <c:v>155.41999999999999</c:v>
                </c:pt>
                <c:pt idx="618">
                  <c:v>156.59</c:v>
                </c:pt>
                <c:pt idx="619">
                  <c:v>157.76</c:v>
                </c:pt>
                <c:pt idx="620">
                  <c:v>158.93</c:v>
                </c:pt>
                <c:pt idx="621">
                  <c:v>160.1</c:v>
                </c:pt>
                <c:pt idx="622">
                  <c:v>161.27000000000001</c:v>
                </c:pt>
                <c:pt idx="623">
                  <c:v>162.44</c:v>
                </c:pt>
                <c:pt idx="624">
                  <c:v>163.61000000000001</c:v>
                </c:pt>
                <c:pt idx="625">
                  <c:v>164.78</c:v>
                </c:pt>
                <c:pt idx="626">
                  <c:v>165.95</c:v>
                </c:pt>
                <c:pt idx="627">
                  <c:v>167.12</c:v>
                </c:pt>
                <c:pt idx="628">
                  <c:v>168.29</c:v>
                </c:pt>
                <c:pt idx="629">
                  <c:v>169.46</c:v>
                </c:pt>
                <c:pt idx="630">
                  <c:v>170.63</c:v>
                </c:pt>
                <c:pt idx="631">
                  <c:v>171.8</c:v>
                </c:pt>
                <c:pt idx="632">
                  <c:v>172.97</c:v>
                </c:pt>
                <c:pt idx="633">
                  <c:v>174.14</c:v>
                </c:pt>
                <c:pt idx="634">
                  <c:v>175.31</c:v>
                </c:pt>
                <c:pt idx="635">
                  <c:v>176.48</c:v>
                </c:pt>
                <c:pt idx="636">
                  <c:v>177.65</c:v>
                </c:pt>
                <c:pt idx="637">
                  <c:v>178.82</c:v>
                </c:pt>
                <c:pt idx="638">
                  <c:v>179.99</c:v>
                </c:pt>
                <c:pt idx="639">
                  <c:v>181.16</c:v>
                </c:pt>
                <c:pt idx="640">
                  <c:v>182.33</c:v>
                </c:pt>
                <c:pt idx="641">
                  <c:v>183.5</c:v>
                </c:pt>
                <c:pt idx="642">
                  <c:v>184.67</c:v>
                </c:pt>
                <c:pt idx="643">
                  <c:v>185.84</c:v>
                </c:pt>
                <c:pt idx="644">
                  <c:v>187.01</c:v>
                </c:pt>
                <c:pt idx="645">
                  <c:v>188.18</c:v>
                </c:pt>
                <c:pt idx="646">
                  <c:v>189.35</c:v>
                </c:pt>
                <c:pt idx="647">
                  <c:v>190.52</c:v>
                </c:pt>
                <c:pt idx="648">
                  <c:v>191.69</c:v>
                </c:pt>
                <c:pt idx="649">
                  <c:v>192.86</c:v>
                </c:pt>
                <c:pt idx="650">
                  <c:v>194.03</c:v>
                </c:pt>
                <c:pt idx="651">
                  <c:v>195.2</c:v>
                </c:pt>
                <c:pt idx="652">
                  <c:v>196.37</c:v>
                </c:pt>
                <c:pt idx="653">
                  <c:v>197.54</c:v>
                </c:pt>
                <c:pt idx="654">
                  <c:v>198.71</c:v>
                </c:pt>
                <c:pt idx="655">
                  <c:v>199.88</c:v>
                </c:pt>
                <c:pt idx="656">
                  <c:v>201.05</c:v>
                </c:pt>
                <c:pt idx="657">
                  <c:v>202.22</c:v>
                </c:pt>
                <c:pt idx="658">
                  <c:v>203.39</c:v>
                </c:pt>
                <c:pt idx="659">
                  <c:v>204.56</c:v>
                </c:pt>
                <c:pt idx="660">
                  <c:v>205.73</c:v>
                </c:pt>
                <c:pt idx="661">
                  <c:v>206.9</c:v>
                </c:pt>
                <c:pt idx="662">
                  <c:v>208.07</c:v>
                </c:pt>
                <c:pt idx="663">
                  <c:v>209.24</c:v>
                </c:pt>
                <c:pt idx="664">
                  <c:v>210.41</c:v>
                </c:pt>
                <c:pt idx="665">
                  <c:v>211.58</c:v>
                </c:pt>
                <c:pt idx="666">
                  <c:v>212.75</c:v>
                </c:pt>
                <c:pt idx="667">
                  <c:v>213.92</c:v>
                </c:pt>
                <c:pt idx="668">
                  <c:v>215.09</c:v>
                </c:pt>
                <c:pt idx="669">
                  <c:v>216.26</c:v>
                </c:pt>
                <c:pt idx="670">
                  <c:v>217.43</c:v>
                </c:pt>
                <c:pt idx="671">
                  <c:v>218.6</c:v>
                </c:pt>
                <c:pt idx="672">
                  <c:v>219.77</c:v>
                </c:pt>
                <c:pt idx="673">
                  <c:v>220.94</c:v>
                </c:pt>
                <c:pt idx="674">
                  <c:v>222.11</c:v>
                </c:pt>
                <c:pt idx="675">
                  <c:v>223.28</c:v>
                </c:pt>
                <c:pt idx="676">
                  <c:v>224.45</c:v>
                </c:pt>
                <c:pt idx="677">
                  <c:v>225.62</c:v>
                </c:pt>
                <c:pt idx="678">
                  <c:v>226.79</c:v>
                </c:pt>
                <c:pt idx="679">
                  <c:v>227.96</c:v>
                </c:pt>
                <c:pt idx="680">
                  <c:v>229.13</c:v>
                </c:pt>
                <c:pt idx="681">
                  <c:v>230.3</c:v>
                </c:pt>
                <c:pt idx="682">
                  <c:v>231.47</c:v>
                </c:pt>
                <c:pt idx="683">
                  <c:v>232.64</c:v>
                </c:pt>
                <c:pt idx="684">
                  <c:v>233.81</c:v>
                </c:pt>
                <c:pt idx="685">
                  <c:v>234.98</c:v>
                </c:pt>
                <c:pt idx="686">
                  <c:v>236.15</c:v>
                </c:pt>
                <c:pt idx="687">
                  <c:v>237.32</c:v>
                </c:pt>
                <c:pt idx="688">
                  <c:v>238.49</c:v>
                </c:pt>
                <c:pt idx="689">
                  <c:v>239.66</c:v>
                </c:pt>
                <c:pt idx="690">
                  <c:v>240.83</c:v>
                </c:pt>
                <c:pt idx="691">
                  <c:v>242</c:v>
                </c:pt>
                <c:pt idx="692">
                  <c:v>243.17</c:v>
                </c:pt>
                <c:pt idx="693">
                  <c:v>244.34</c:v>
                </c:pt>
                <c:pt idx="694">
                  <c:v>245.51</c:v>
                </c:pt>
                <c:pt idx="695">
                  <c:v>246.68</c:v>
                </c:pt>
                <c:pt idx="696">
                  <c:v>247.85</c:v>
                </c:pt>
                <c:pt idx="697">
                  <c:v>249.02</c:v>
                </c:pt>
                <c:pt idx="698">
                  <c:v>250.19</c:v>
                </c:pt>
                <c:pt idx="699">
                  <c:v>251.36</c:v>
                </c:pt>
                <c:pt idx="700">
                  <c:v>252.53</c:v>
                </c:pt>
                <c:pt idx="701">
                  <c:v>253.7</c:v>
                </c:pt>
                <c:pt idx="702">
                  <c:v>254.87</c:v>
                </c:pt>
                <c:pt idx="703">
                  <c:v>256.04000000000002</c:v>
                </c:pt>
                <c:pt idx="704">
                  <c:v>257.20999999999998</c:v>
                </c:pt>
                <c:pt idx="705">
                  <c:v>258.38</c:v>
                </c:pt>
                <c:pt idx="706">
                  <c:v>259.55</c:v>
                </c:pt>
                <c:pt idx="707">
                  <c:v>260.72000000000003</c:v>
                </c:pt>
                <c:pt idx="708">
                  <c:v>261.89</c:v>
                </c:pt>
                <c:pt idx="709">
                  <c:v>263.06</c:v>
                </c:pt>
                <c:pt idx="710">
                  <c:v>264.23</c:v>
                </c:pt>
                <c:pt idx="711">
                  <c:v>265.39999999999998</c:v>
                </c:pt>
                <c:pt idx="712">
                  <c:v>266.57</c:v>
                </c:pt>
                <c:pt idx="713">
                  <c:v>267.74</c:v>
                </c:pt>
                <c:pt idx="714">
                  <c:v>268.91000000000003</c:v>
                </c:pt>
                <c:pt idx="715">
                  <c:v>270.08</c:v>
                </c:pt>
                <c:pt idx="716">
                  <c:v>271.25</c:v>
                </c:pt>
                <c:pt idx="717">
                  <c:v>272.42</c:v>
                </c:pt>
                <c:pt idx="718">
                  <c:v>273.58999999999997</c:v>
                </c:pt>
                <c:pt idx="719">
                  <c:v>274.76</c:v>
                </c:pt>
                <c:pt idx="720">
                  <c:v>275.93</c:v>
                </c:pt>
                <c:pt idx="721">
                  <c:v>277.10000000000002</c:v>
                </c:pt>
                <c:pt idx="722">
                  <c:v>278.27</c:v>
                </c:pt>
                <c:pt idx="723">
                  <c:v>279.44</c:v>
                </c:pt>
                <c:pt idx="724">
                  <c:v>280.61</c:v>
                </c:pt>
                <c:pt idx="725">
                  <c:v>281.77999999999997</c:v>
                </c:pt>
                <c:pt idx="726">
                  <c:v>282.95</c:v>
                </c:pt>
                <c:pt idx="727">
                  <c:v>284.12</c:v>
                </c:pt>
                <c:pt idx="728">
                  <c:v>285.29000000000002</c:v>
                </c:pt>
                <c:pt idx="729">
                  <c:v>286.45999999999998</c:v>
                </c:pt>
                <c:pt idx="730">
                  <c:v>287.63</c:v>
                </c:pt>
                <c:pt idx="731">
                  <c:v>288.8</c:v>
                </c:pt>
                <c:pt idx="732">
                  <c:v>289.97000000000003</c:v>
                </c:pt>
                <c:pt idx="733">
                  <c:v>291.14</c:v>
                </c:pt>
                <c:pt idx="734">
                  <c:v>292.31</c:v>
                </c:pt>
                <c:pt idx="735">
                  <c:v>293.48</c:v>
                </c:pt>
                <c:pt idx="736">
                  <c:v>294.64999999999998</c:v>
                </c:pt>
                <c:pt idx="737">
                  <c:v>295.82</c:v>
                </c:pt>
                <c:pt idx="738">
                  <c:v>296.99</c:v>
                </c:pt>
                <c:pt idx="739">
                  <c:v>298.16000000000003</c:v>
                </c:pt>
                <c:pt idx="740">
                  <c:v>299.33</c:v>
                </c:pt>
                <c:pt idx="741">
                  <c:v>300.5</c:v>
                </c:pt>
                <c:pt idx="742">
                  <c:v>301.67</c:v>
                </c:pt>
                <c:pt idx="743">
                  <c:v>302.83999999999997</c:v>
                </c:pt>
                <c:pt idx="744">
                  <c:v>304.01</c:v>
                </c:pt>
                <c:pt idx="745">
                  <c:v>305.18</c:v>
                </c:pt>
                <c:pt idx="746">
                  <c:v>306.35000000000002</c:v>
                </c:pt>
                <c:pt idx="747">
                  <c:v>307.52</c:v>
                </c:pt>
                <c:pt idx="748">
                  <c:v>308.69</c:v>
                </c:pt>
                <c:pt idx="749">
                  <c:v>309.86</c:v>
                </c:pt>
                <c:pt idx="750">
                  <c:v>311.02999999999997</c:v>
                </c:pt>
                <c:pt idx="751">
                  <c:v>312.2</c:v>
                </c:pt>
                <c:pt idx="752">
                  <c:v>313.37</c:v>
                </c:pt>
                <c:pt idx="753">
                  <c:v>314.54000000000002</c:v>
                </c:pt>
                <c:pt idx="754">
                  <c:v>315.70999999999998</c:v>
                </c:pt>
                <c:pt idx="755">
                  <c:v>316.88</c:v>
                </c:pt>
                <c:pt idx="756">
                  <c:v>318.05</c:v>
                </c:pt>
                <c:pt idx="757">
                  <c:v>319.22000000000003</c:v>
                </c:pt>
                <c:pt idx="758">
                  <c:v>320.39</c:v>
                </c:pt>
                <c:pt idx="759">
                  <c:v>321.56</c:v>
                </c:pt>
                <c:pt idx="760">
                  <c:v>322.73</c:v>
                </c:pt>
                <c:pt idx="761">
                  <c:v>323.89999999999998</c:v>
                </c:pt>
                <c:pt idx="762">
                  <c:v>325.07</c:v>
                </c:pt>
                <c:pt idx="763">
                  <c:v>326.24000000000098</c:v>
                </c:pt>
                <c:pt idx="764">
                  <c:v>327.41000000000003</c:v>
                </c:pt>
                <c:pt idx="765">
                  <c:v>328.58</c:v>
                </c:pt>
                <c:pt idx="766">
                  <c:v>329.75000000000102</c:v>
                </c:pt>
                <c:pt idx="767">
                  <c:v>330.92000000000098</c:v>
                </c:pt>
                <c:pt idx="768">
                  <c:v>332.09</c:v>
                </c:pt>
                <c:pt idx="769">
                  <c:v>333.26000000000101</c:v>
                </c:pt>
                <c:pt idx="770">
                  <c:v>334.43000000000097</c:v>
                </c:pt>
                <c:pt idx="771">
                  <c:v>335.60000000000099</c:v>
                </c:pt>
                <c:pt idx="772">
                  <c:v>336.770000000001</c:v>
                </c:pt>
                <c:pt idx="773">
                  <c:v>337.94000000000102</c:v>
                </c:pt>
                <c:pt idx="774">
                  <c:v>339.11000000000098</c:v>
                </c:pt>
                <c:pt idx="775">
                  <c:v>340.280000000001</c:v>
                </c:pt>
                <c:pt idx="776">
                  <c:v>341.45000000000101</c:v>
                </c:pt>
                <c:pt idx="777">
                  <c:v>342.62000000000103</c:v>
                </c:pt>
                <c:pt idx="778">
                  <c:v>343.79000000000099</c:v>
                </c:pt>
                <c:pt idx="779">
                  <c:v>344.960000000001</c:v>
                </c:pt>
                <c:pt idx="780">
                  <c:v>346.13000000000102</c:v>
                </c:pt>
                <c:pt idx="781">
                  <c:v>347.30000000000098</c:v>
                </c:pt>
                <c:pt idx="782">
                  <c:v>348.47000000000099</c:v>
                </c:pt>
                <c:pt idx="783">
                  <c:v>349.64000000000101</c:v>
                </c:pt>
                <c:pt idx="784">
                  <c:v>350.81000000000103</c:v>
                </c:pt>
                <c:pt idx="785">
                  <c:v>351.98000000000098</c:v>
                </c:pt>
                <c:pt idx="786">
                  <c:v>353.150000000001</c:v>
                </c:pt>
                <c:pt idx="787">
                  <c:v>354.32000000000102</c:v>
                </c:pt>
                <c:pt idx="788">
                  <c:v>355.49000000000098</c:v>
                </c:pt>
                <c:pt idx="789">
                  <c:v>356.66000000000099</c:v>
                </c:pt>
                <c:pt idx="790">
                  <c:v>357.83000000000101</c:v>
                </c:pt>
                <c:pt idx="791">
                  <c:v>359.00000000000102</c:v>
                </c:pt>
                <c:pt idx="792">
                  <c:v>360.17000000000098</c:v>
                </c:pt>
                <c:pt idx="793">
                  <c:v>361.340000000001</c:v>
                </c:pt>
                <c:pt idx="794">
                  <c:v>362.51000000000101</c:v>
                </c:pt>
                <c:pt idx="795">
                  <c:v>363.68000000000097</c:v>
                </c:pt>
                <c:pt idx="796">
                  <c:v>364.85000000000099</c:v>
                </c:pt>
                <c:pt idx="797">
                  <c:v>366.020000000001</c:v>
                </c:pt>
                <c:pt idx="798">
                  <c:v>367.19000000000102</c:v>
                </c:pt>
                <c:pt idx="799">
                  <c:v>368.36000000000098</c:v>
                </c:pt>
                <c:pt idx="800">
                  <c:v>369.530000000001</c:v>
                </c:pt>
                <c:pt idx="801">
                  <c:v>370.70000000000101</c:v>
                </c:pt>
                <c:pt idx="802">
                  <c:v>371.87000000000103</c:v>
                </c:pt>
                <c:pt idx="803">
                  <c:v>373.04000000000099</c:v>
                </c:pt>
                <c:pt idx="804">
                  <c:v>374.210000000001</c:v>
                </c:pt>
                <c:pt idx="805">
                  <c:v>375.38000000000102</c:v>
                </c:pt>
                <c:pt idx="806">
                  <c:v>376.55000000000098</c:v>
                </c:pt>
                <c:pt idx="807">
                  <c:v>377.72000000000099</c:v>
                </c:pt>
                <c:pt idx="808">
                  <c:v>378.89000000000101</c:v>
                </c:pt>
                <c:pt idx="809">
                  <c:v>380.06000000000103</c:v>
                </c:pt>
                <c:pt idx="810">
                  <c:v>381.23000000000098</c:v>
                </c:pt>
                <c:pt idx="811">
                  <c:v>382.400000000001</c:v>
                </c:pt>
                <c:pt idx="812">
                  <c:v>383.57000000000102</c:v>
                </c:pt>
                <c:pt idx="813">
                  <c:v>384.74000000000098</c:v>
                </c:pt>
                <c:pt idx="814">
                  <c:v>385.91000000000099</c:v>
                </c:pt>
                <c:pt idx="815">
                  <c:v>387.08000000000101</c:v>
                </c:pt>
                <c:pt idx="816">
                  <c:v>388.25000000000102</c:v>
                </c:pt>
                <c:pt idx="817">
                  <c:v>389.42000000000098</c:v>
                </c:pt>
                <c:pt idx="818">
                  <c:v>390.590000000001</c:v>
                </c:pt>
                <c:pt idx="819">
                  <c:v>391.76000000000101</c:v>
                </c:pt>
                <c:pt idx="820">
                  <c:v>392.93000000000097</c:v>
                </c:pt>
                <c:pt idx="821">
                  <c:v>394.10000000000099</c:v>
                </c:pt>
                <c:pt idx="822">
                  <c:v>395.270000000001</c:v>
                </c:pt>
                <c:pt idx="823">
                  <c:v>396.44000000000102</c:v>
                </c:pt>
                <c:pt idx="824">
                  <c:v>397.61000000000098</c:v>
                </c:pt>
                <c:pt idx="825">
                  <c:v>398.780000000001</c:v>
                </c:pt>
                <c:pt idx="826">
                  <c:v>399.95000000000101</c:v>
                </c:pt>
                <c:pt idx="827">
                  <c:v>401.12000000000103</c:v>
                </c:pt>
                <c:pt idx="828">
                  <c:v>402.29000000000099</c:v>
                </c:pt>
                <c:pt idx="829">
                  <c:v>403.46000000000203</c:v>
                </c:pt>
                <c:pt idx="830">
                  <c:v>404.63000000000198</c:v>
                </c:pt>
                <c:pt idx="831">
                  <c:v>405.800000000002</c:v>
                </c:pt>
                <c:pt idx="832">
                  <c:v>406.97000000000202</c:v>
                </c:pt>
                <c:pt idx="833">
                  <c:v>408.14000000000198</c:v>
                </c:pt>
                <c:pt idx="834">
                  <c:v>409.31000000000199</c:v>
                </c:pt>
                <c:pt idx="835">
                  <c:v>410.48000000000201</c:v>
                </c:pt>
                <c:pt idx="836">
                  <c:v>411.87</c:v>
                </c:pt>
                <c:pt idx="837">
                  <c:v>408.36</c:v>
                </c:pt>
                <c:pt idx="838">
                  <c:v>406.87</c:v>
                </c:pt>
                <c:pt idx="839">
                  <c:v>402.37</c:v>
                </c:pt>
                <c:pt idx="840">
                  <c:v>397.84</c:v>
                </c:pt>
                <c:pt idx="841">
                  <c:v>390.26</c:v>
                </c:pt>
                <c:pt idx="842">
                  <c:v>384.02</c:v>
                </c:pt>
                <c:pt idx="843">
                  <c:v>379.79</c:v>
                </c:pt>
                <c:pt idx="844">
                  <c:v>375.75</c:v>
                </c:pt>
                <c:pt idx="845">
                  <c:v>373.16</c:v>
                </c:pt>
                <c:pt idx="846">
                  <c:v>370.12</c:v>
                </c:pt>
                <c:pt idx="847">
                  <c:v>367.39</c:v>
                </c:pt>
                <c:pt idx="848">
                  <c:v>363.52</c:v>
                </c:pt>
                <c:pt idx="849">
                  <c:v>355.75</c:v>
                </c:pt>
                <c:pt idx="850">
                  <c:v>353.12</c:v>
                </c:pt>
                <c:pt idx="851">
                  <c:v>348.78</c:v>
                </c:pt>
                <c:pt idx="852">
                  <c:v>344.95</c:v>
                </c:pt>
                <c:pt idx="853">
                  <c:v>339.56</c:v>
                </c:pt>
                <c:pt idx="854">
                  <c:v>327.58999999999997</c:v>
                </c:pt>
                <c:pt idx="855">
                  <c:v>318.92</c:v>
                </c:pt>
                <c:pt idx="856">
                  <c:v>308.7</c:v>
                </c:pt>
                <c:pt idx="857">
                  <c:v>294.72000000000003</c:v>
                </c:pt>
                <c:pt idx="858">
                  <c:v>283.20999999999998</c:v>
                </c:pt>
                <c:pt idx="859">
                  <c:v>276.99</c:v>
                </c:pt>
                <c:pt idx="860">
                  <c:v>265.63</c:v>
                </c:pt>
                <c:pt idx="861">
                  <c:v>254.21</c:v>
                </c:pt>
                <c:pt idx="862">
                  <c:v>244.78</c:v>
                </c:pt>
                <c:pt idx="863">
                  <c:v>231.72</c:v>
                </c:pt>
                <c:pt idx="864">
                  <c:v>221.45</c:v>
                </c:pt>
                <c:pt idx="865">
                  <c:v>213.9</c:v>
                </c:pt>
                <c:pt idx="866">
                  <c:v>198.38</c:v>
                </c:pt>
                <c:pt idx="867">
                  <c:v>173.04</c:v>
                </c:pt>
                <c:pt idx="868">
                  <c:v>137.69999999999999</c:v>
                </c:pt>
                <c:pt idx="869">
                  <c:v>30.31</c:v>
                </c:pt>
                <c:pt idx="870">
                  <c:v>6.7675000000000001</c:v>
                </c:pt>
                <c:pt idx="871">
                  <c:v>6.74</c:v>
                </c:pt>
                <c:pt idx="872">
                  <c:v>6.8566666666666602</c:v>
                </c:pt>
                <c:pt idx="873">
                  <c:v>6.8</c:v>
                </c:pt>
                <c:pt idx="874">
                  <c:v>6.83</c:v>
                </c:pt>
                <c:pt idx="875">
                  <c:v>6.7</c:v>
                </c:pt>
                <c:pt idx="876">
                  <c:v>6.84</c:v>
                </c:pt>
                <c:pt idx="877">
                  <c:v>6.89</c:v>
                </c:pt>
                <c:pt idx="878">
                  <c:v>6.86</c:v>
                </c:pt>
                <c:pt idx="879">
                  <c:v>6.81</c:v>
                </c:pt>
                <c:pt idx="880">
                  <c:v>6.88</c:v>
                </c:pt>
                <c:pt idx="881">
                  <c:v>6.79</c:v>
                </c:pt>
                <c:pt idx="882">
                  <c:v>6.87</c:v>
                </c:pt>
                <c:pt idx="883">
                  <c:v>6.84</c:v>
                </c:pt>
                <c:pt idx="884">
                  <c:v>6.83</c:v>
                </c:pt>
                <c:pt idx="885">
                  <c:v>6.58</c:v>
                </c:pt>
                <c:pt idx="886">
                  <c:v>6.88</c:v>
                </c:pt>
                <c:pt idx="887">
                  <c:v>6.83</c:v>
                </c:pt>
                <c:pt idx="888">
                  <c:v>6.89</c:v>
                </c:pt>
                <c:pt idx="889">
                  <c:v>6.85</c:v>
                </c:pt>
                <c:pt idx="890">
                  <c:v>6.67</c:v>
                </c:pt>
                <c:pt idx="891">
                  <c:v>6.79</c:v>
                </c:pt>
                <c:pt idx="892">
                  <c:v>6.8</c:v>
                </c:pt>
                <c:pt idx="893">
                  <c:v>6.87</c:v>
                </c:pt>
                <c:pt idx="894">
                  <c:v>6.86</c:v>
                </c:pt>
                <c:pt idx="895">
                  <c:v>6.87</c:v>
                </c:pt>
                <c:pt idx="896">
                  <c:v>6.85</c:v>
                </c:pt>
                <c:pt idx="897">
                  <c:v>6.84</c:v>
                </c:pt>
                <c:pt idx="898">
                  <c:v>6.84</c:v>
                </c:pt>
                <c:pt idx="899">
                  <c:v>6.85</c:v>
                </c:pt>
                <c:pt idx="900">
                  <c:v>6.86</c:v>
                </c:pt>
                <c:pt idx="901">
                  <c:v>6.9</c:v>
                </c:pt>
                <c:pt idx="902">
                  <c:v>6.79</c:v>
                </c:pt>
                <c:pt idx="903">
                  <c:v>6.87</c:v>
                </c:pt>
                <c:pt idx="904">
                  <c:v>6.86</c:v>
                </c:pt>
                <c:pt idx="905">
                  <c:v>6.83</c:v>
                </c:pt>
                <c:pt idx="906">
                  <c:v>6.8</c:v>
                </c:pt>
                <c:pt idx="907">
                  <c:v>6.68</c:v>
                </c:pt>
                <c:pt idx="908">
                  <c:v>6.88</c:v>
                </c:pt>
                <c:pt idx="909">
                  <c:v>7.15</c:v>
                </c:pt>
                <c:pt idx="910">
                  <c:v>20.39</c:v>
                </c:pt>
                <c:pt idx="911">
                  <c:v>31.22</c:v>
                </c:pt>
                <c:pt idx="912">
                  <c:v>40.4</c:v>
                </c:pt>
                <c:pt idx="913">
                  <c:v>58.2</c:v>
                </c:pt>
                <c:pt idx="914">
                  <c:v>73.11</c:v>
                </c:pt>
                <c:pt idx="915">
                  <c:v>91.54</c:v>
                </c:pt>
                <c:pt idx="916">
                  <c:v>102.36</c:v>
                </c:pt>
                <c:pt idx="917">
                  <c:v>122.16</c:v>
                </c:pt>
                <c:pt idx="918">
                  <c:v>140.33000000000001</c:v>
                </c:pt>
                <c:pt idx="919">
                  <c:v>155.4</c:v>
                </c:pt>
                <c:pt idx="920">
                  <c:v>159.99</c:v>
                </c:pt>
                <c:pt idx="921">
                  <c:v>164.55</c:v>
                </c:pt>
                <c:pt idx="922">
                  <c:v>169.31</c:v>
                </c:pt>
                <c:pt idx="923">
                  <c:v>180.83</c:v>
                </c:pt>
                <c:pt idx="924">
                  <c:v>188.43</c:v>
                </c:pt>
                <c:pt idx="925">
                  <c:v>195.33</c:v>
                </c:pt>
                <c:pt idx="926">
                  <c:v>207.13</c:v>
                </c:pt>
                <c:pt idx="927">
                  <c:v>215.89</c:v>
                </c:pt>
                <c:pt idx="928">
                  <c:v>220.86</c:v>
                </c:pt>
                <c:pt idx="929">
                  <c:v>228.33</c:v>
                </c:pt>
                <c:pt idx="930">
                  <c:v>241.61</c:v>
                </c:pt>
                <c:pt idx="931">
                  <c:v>250.64</c:v>
                </c:pt>
                <c:pt idx="932">
                  <c:v>260.26</c:v>
                </c:pt>
                <c:pt idx="933">
                  <c:v>272.31</c:v>
                </c:pt>
                <c:pt idx="934">
                  <c:v>279.41000000000003</c:v>
                </c:pt>
                <c:pt idx="935">
                  <c:v>283.43</c:v>
                </c:pt>
                <c:pt idx="936">
                  <c:v>292.45999999999998</c:v>
                </c:pt>
                <c:pt idx="937">
                  <c:v>305.23</c:v>
                </c:pt>
                <c:pt idx="938">
                  <c:v>315</c:v>
                </c:pt>
                <c:pt idx="939">
                  <c:v>321.81</c:v>
                </c:pt>
                <c:pt idx="940">
                  <c:v>334.81</c:v>
                </c:pt>
                <c:pt idx="941">
                  <c:v>343.77</c:v>
                </c:pt>
                <c:pt idx="942">
                  <c:v>349.14</c:v>
                </c:pt>
                <c:pt idx="943">
                  <c:v>357.73</c:v>
                </c:pt>
                <c:pt idx="944">
                  <c:v>370.56</c:v>
                </c:pt>
                <c:pt idx="945">
                  <c:v>380.95</c:v>
                </c:pt>
                <c:pt idx="946">
                  <c:v>391</c:v>
                </c:pt>
                <c:pt idx="947">
                  <c:v>400.34</c:v>
                </c:pt>
                <c:pt idx="948">
                  <c:v>407.2</c:v>
                </c:pt>
                <c:pt idx="949">
                  <c:v>413.73</c:v>
                </c:pt>
                <c:pt idx="950">
                  <c:v>424.3</c:v>
                </c:pt>
                <c:pt idx="951">
                  <c:v>433.67</c:v>
                </c:pt>
                <c:pt idx="952">
                  <c:v>442.72</c:v>
                </c:pt>
                <c:pt idx="953">
                  <c:v>451.05</c:v>
                </c:pt>
                <c:pt idx="954">
                  <c:v>461.83</c:v>
                </c:pt>
                <c:pt idx="955">
                  <c:v>469.12</c:v>
                </c:pt>
                <c:pt idx="956">
                  <c:v>473.4</c:v>
                </c:pt>
                <c:pt idx="957">
                  <c:v>481.21</c:v>
                </c:pt>
                <c:pt idx="958">
                  <c:v>492.65</c:v>
                </c:pt>
                <c:pt idx="959">
                  <c:v>510.03</c:v>
                </c:pt>
                <c:pt idx="960">
                  <c:v>514.34</c:v>
                </c:pt>
                <c:pt idx="961">
                  <c:v>519.34</c:v>
                </c:pt>
                <c:pt idx="962">
                  <c:v>525.87</c:v>
                </c:pt>
                <c:pt idx="963">
                  <c:v>532.52</c:v>
                </c:pt>
                <c:pt idx="964">
                  <c:v>537.23</c:v>
                </c:pt>
                <c:pt idx="965">
                  <c:v>544.74</c:v>
                </c:pt>
                <c:pt idx="966">
                  <c:v>556.26</c:v>
                </c:pt>
                <c:pt idx="967">
                  <c:v>563.14</c:v>
                </c:pt>
                <c:pt idx="968">
                  <c:v>570.79</c:v>
                </c:pt>
                <c:pt idx="969">
                  <c:v>580.73</c:v>
                </c:pt>
                <c:pt idx="970">
                  <c:v>589.17999999999995</c:v>
                </c:pt>
                <c:pt idx="971">
                  <c:v>595.1</c:v>
                </c:pt>
                <c:pt idx="972">
                  <c:v>600.66</c:v>
                </c:pt>
                <c:pt idx="973">
                  <c:v>609.29999999999995</c:v>
                </c:pt>
                <c:pt idx="974">
                  <c:v>618.99</c:v>
                </c:pt>
                <c:pt idx="975">
                  <c:v>620.95000000000005</c:v>
                </c:pt>
                <c:pt idx="976">
                  <c:v>621.41999999999996</c:v>
                </c:pt>
                <c:pt idx="977">
                  <c:v>641.41999999999996</c:v>
                </c:pt>
                <c:pt idx="978">
                  <c:v>661.42</c:v>
                </c:pt>
                <c:pt idx="979">
                  <c:v>681.42</c:v>
                </c:pt>
                <c:pt idx="980">
                  <c:v>701.42</c:v>
                </c:pt>
                <c:pt idx="981">
                  <c:v>721.42</c:v>
                </c:pt>
                <c:pt idx="982">
                  <c:v>741.42</c:v>
                </c:pt>
                <c:pt idx="983">
                  <c:v>761.42</c:v>
                </c:pt>
                <c:pt idx="984">
                  <c:v>781.42</c:v>
                </c:pt>
                <c:pt idx="985">
                  <c:v>801.42</c:v>
                </c:pt>
                <c:pt idx="986">
                  <c:v>821.42</c:v>
                </c:pt>
                <c:pt idx="987">
                  <c:v>841.42</c:v>
                </c:pt>
                <c:pt idx="988">
                  <c:v>861.42</c:v>
                </c:pt>
                <c:pt idx="989">
                  <c:v>881.42</c:v>
                </c:pt>
                <c:pt idx="990">
                  <c:v>901.42</c:v>
                </c:pt>
                <c:pt idx="991">
                  <c:v>921.42</c:v>
                </c:pt>
                <c:pt idx="992">
                  <c:v>941.42</c:v>
                </c:pt>
                <c:pt idx="993">
                  <c:v>961.42</c:v>
                </c:pt>
                <c:pt idx="994">
                  <c:v>981.42</c:v>
                </c:pt>
                <c:pt idx="995">
                  <c:v>1001.42</c:v>
                </c:pt>
                <c:pt idx="996">
                  <c:v>1021.42</c:v>
                </c:pt>
                <c:pt idx="997">
                  <c:v>1041.42</c:v>
                </c:pt>
                <c:pt idx="998">
                  <c:v>1061.42</c:v>
                </c:pt>
                <c:pt idx="999">
                  <c:v>1081.42</c:v>
                </c:pt>
                <c:pt idx="1000">
                  <c:v>1101.42</c:v>
                </c:pt>
                <c:pt idx="1001">
                  <c:v>1121.42</c:v>
                </c:pt>
                <c:pt idx="1002">
                  <c:v>1141.42</c:v>
                </c:pt>
                <c:pt idx="1003">
                  <c:v>1161.42</c:v>
                </c:pt>
                <c:pt idx="1004">
                  <c:v>1181.42</c:v>
                </c:pt>
                <c:pt idx="1005">
                  <c:v>1201.42</c:v>
                </c:pt>
                <c:pt idx="1006">
                  <c:v>1221.42</c:v>
                </c:pt>
                <c:pt idx="1007">
                  <c:v>1241.42</c:v>
                </c:pt>
                <c:pt idx="1008">
                  <c:v>1261.42</c:v>
                </c:pt>
                <c:pt idx="1009">
                  <c:v>1281.42</c:v>
                </c:pt>
                <c:pt idx="1010">
                  <c:v>1301.42</c:v>
                </c:pt>
                <c:pt idx="1011">
                  <c:v>1321.42</c:v>
                </c:pt>
                <c:pt idx="1012">
                  <c:v>1341.42</c:v>
                </c:pt>
                <c:pt idx="1013">
                  <c:v>1361.42</c:v>
                </c:pt>
                <c:pt idx="1014">
                  <c:v>1381.42</c:v>
                </c:pt>
                <c:pt idx="1015">
                  <c:v>1401.42</c:v>
                </c:pt>
                <c:pt idx="1016">
                  <c:v>1421.42</c:v>
                </c:pt>
                <c:pt idx="1017">
                  <c:v>1441.42</c:v>
                </c:pt>
                <c:pt idx="1018">
                  <c:v>1461.42</c:v>
                </c:pt>
                <c:pt idx="1019">
                  <c:v>1481.42</c:v>
                </c:pt>
                <c:pt idx="1020">
                  <c:v>1501.42</c:v>
                </c:pt>
                <c:pt idx="1021">
                  <c:v>1521.42</c:v>
                </c:pt>
                <c:pt idx="1022">
                  <c:v>1541.42</c:v>
                </c:pt>
                <c:pt idx="1023">
                  <c:v>1561.42</c:v>
                </c:pt>
                <c:pt idx="1024">
                  <c:v>1581.42</c:v>
                </c:pt>
                <c:pt idx="1025">
                  <c:v>1601.42</c:v>
                </c:pt>
                <c:pt idx="1026">
                  <c:v>1621.42</c:v>
                </c:pt>
                <c:pt idx="1027">
                  <c:v>1641.42</c:v>
                </c:pt>
                <c:pt idx="1028">
                  <c:v>1661.42</c:v>
                </c:pt>
                <c:pt idx="1029">
                  <c:v>1681.42</c:v>
                </c:pt>
                <c:pt idx="1030">
                  <c:v>1701.42</c:v>
                </c:pt>
                <c:pt idx="1031">
                  <c:v>1721.42</c:v>
                </c:pt>
                <c:pt idx="1032">
                  <c:v>1741.42</c:v>
                </c:pt>
                <c:pt idx="1033">
                  <c:v>1761.42</c:v>
                </c:pt>
                <c:pt idx="1034">
                  <c:v>1781.42</c:v>
                </c:pt>
                <c:pt idx="1035">
                  <c:v>1801.42</c:v>
                </c:pt>
                <c:pt idx="1036">
                  <c:v>1821.42</c:v>
                </c:pt>
                <c:pt idx="1037">
                  <c:v>1841.42</c:v>
                </c:pt>
                <c:pt idx="1038">
                  <c:v>1861.42</c:v>
                </c:pt>
                <c:pt idx="1039">
                  <c:v>1881.42</c:v>
                </c:pt>
                <c:pt idx="1040">
                  <c:v>1901.42</c:v>
                </c:pt>
                <c:pt idx="1041">
                  <c:v>1921.42</c:v>
                </c:pt>
                <c:pt idx="1042">
                  <c:v>1941.42</c:v>
                </c:pt>
                <c:pt idx="1043">
                  <c:v>1961.42</c:v>
                </c:pt>
                <c:pt idx="1044">
                  <c:v>1981.42</c:v>
                </c:pt>
                <c:pt idx="1045">
                  <c:v>2001.42</c:v>
                </c:pt>
                <c:pt idx="1046">
                  <c:v>2021.42</c:v>
                </c:pt>
                <c:pt idx="1047">
                  <c:v>2041.42</c:v>
                </c:pt>
                <c:pt idx="1048">
                  <c:v>2061.42</c:v>
                </c:pt>
                <c:pt idx="1049">
                  <c:v>2081.42</c:v>
                </c:pt>
                <c:pt idx="1050">
                  <c:v>2101.42</c:v>
                </c:pt>
                <c:pt idx="1051">
                  <c:v>2121.42</c:v>
                </c:pt>
                <c:pt idx="1052">
                  <c:v>2141.42</c:v>
                </c:pt>
                <c:pt idx="1053">
                  <c:v>2161.42</c:v>
                </c:pt>
                <c:pt idx="1054">
                  <c:v>2181.42</c:v>
                </c:pt>
                <c:pt idx="1055">
                  <c:v>2201.42</c:v>
                </c:pt>
                <c:pt idx="1056">
                  <c:v>2221.42</c:v>
                </c:pt>
                <c:pt idx="1057">
                  <c:v>2241.42</c:v>
                </c:pt>
                <c:pt idx="1058">
                  <c:v>2261.42</c:v>
                </c:pt>
                <c:pt idx="1059">
                  <c:v>2281.42</c:v>
                </c:pt>
                <c:pt idx="1060">
                  <c:v>2301.42</c:v>
                </c:pt>
                <c:pt idx="1061">
                  <c:v>2321.42</c:v>
                </c:pt>
                <c:pt idx="1062">
                  <c:v>2341.42</c:v>
                </c:pt>
                <c:pt idx="1063">
                  <c:v>2361.42</c:v>
                </c:pt>
                <c:pt idx="1064">
                  <c:v>2381.42</c:v>
                </c:pt>
                <c:pt idx="1065">
                  <c:v>2401.42</c:v>
                </c:pt>
                <c:pt idx="1066">
                  <c:v>2421.42</c:v>
                </c:pt>
                <c:pt idx="1067">
                  <c:v>2441.42</c:v>
                </c:pt>
                <c:pt idx="1068">
                  <c:v>2461.42</c:v>
                </c:pt>
                <c:pt idx="1069">
                  <c:v>2481.42</c:v>
                </c:pt>
                <c:pt idx="1070">
                  <c:v>2501.42</c:v>
                </c:pt>
                <c:pt idx="1071">
                  <c:v>2521.42</c:v>
                </c:pt>
                <c:pt idx="1072">
                  <c:v>2541.42</c:v>
                </c:pt>
                <c:pt idx="1073">
                  <c:v>2561.42</c:v>
                </c:pt>
                <c:pt idx="1074">
                  <c:v>2581.42</c:v>
                </c:pt>
                <c:pt idx="1075">
                  <c:v>2601.42</c:v>
                </c:pt>
                <c:pt idx="1076">
                  <c:v>2621.42</c:v>
                </c:pt>
                <c:pt idx="1077">
                  <c:v>2641.42</c:v>
                </c:pt>
                <c:pt idx="1078">
                  <c:v>2661.42</c:v>
                </c:pt>
                <c:pt idx="1079">
                  <c:v>2681.42</c:v>
                </c:pt>
                <c:pt idx="1080">
                  <c:v>2701.42</c:v>
                </c:pt>
                <c:pt idx="1081">
                  <c:v>2721.42</c:v>
                </c:pt>
                <c:pt idx="1082">
                  <c:v>2741.42</c:v>
                </c:pt>
                <c:pt idx="1083">
                  <c:v>2761.42</c:v>
                </c:pt>
                <c:pt idx="1084">
                  <c:v>2781.42</c:v>
                </c:pt>
                <c:pt idx="1085">
                  <c:v>2801.42</c:v>
                </c:pt>
                <c:pt idx="1086">
                  <c:v>2821.42</c:v>
                </c:pt>
                <c:pt idx="1087">
                  <c:v>2841.42</c:v>
                </c:pt>
                <c:pt idx="1088">
                  <c:v>2861.42</c:v>
                </c:pt>
                <c:pt idx="1089">
                  <c:v>2881.42</c:v>
                </c:pt>
                <c:pt idx="1090">
                  <c:v>2901.42</c:v>
                </c:pt>
                <c:pt idx="1091">
                  <c:v>2921.42</c:v>
                </c:pt>
                <c:pt idx="1092">
                  <c:v>2941.42</c:v>
                </c:pt>
                <c:pt idx="1093">
                  <c:v>2961.42</c:v>
                </c:pt>
                <c:pt idx="1094">
                  <c:v>2981.42</c:v>
                </c:pt>
                <c:pt idx="1095">
                  <c:v>3001.42</c:v>
                </c:pt>
                <c:pt idx="1096">
                  <c:v>3021.42</c:v>
                </c:pt>
                <c:pt idx="1097">
                  <c:v>3041.42</c:v>
                </c:pt>
                <c:pt idx="1098">
                  <c:v>3061.42</c:v>
                </c:pt>
                <c:pt idx="1099">
                  <c:v>3081.42</c:v>
                </c:pt>
                <c:pt idx="1100">
                  <c:v>3101.42</c:v>
                </c:pt>
                <c:pt idx="1101">
                  <c:v>3121.42</c:v>
                </c:pt>
                <c:pt idx="1102">
                  <c:v>3141.42</c:v>
                </c:pt>
                <c:pt idx="1103">
                  <c:v>3161.42</c:v>
                </c:pt>
                <c:pt idx="1104">
                  <c:v>3181.42</c:v>
                </c:pt>
                <c:pt idx="1105">
                  <c:v>3201.42</c:v>
                </c:pt>
                <c:pt idx="1106">
                  <c:v>3221.42</c:v>
                </c:pt>
                <c:pt idx="1107">
                  <c:v>3241.42</c:v>
                </c:pt>
                <c:pt idx="1108">
                  <c:v>3261.42</c:v>
                </c:pt>
                <c:pt idx="1109">
                  <c:v>3281.42</c:v>
                </c:pt>
                <c:pt idx="1110">
                  <c:v>3301.42</c:v>
                </c:pt>
                <c:pt idx="1111">
                  <c:v>3321.42</c:v>
                </c:pt>
                <c:pt idx="1112">
                  <c:v>3341.42</c:v>
                </c:pt>
                <c:pt idx="1113">
                  <c:v>3361.42</c:v>
                </c:pt>
                <c:pt idx="1114">
                  <c:v>3381.42</c:v>
                </c:pt>
                <c:pt idx="1115">
                  <c:v>3401.42</c:v>
                </c:pt>
                <c:pt idx="1116">
                  <c:v>3421.42</c:v>
                </c:pt>
                <c:pt idx="1117">
                  <c:v>3441.42</c:v>
                </c:pt>
                <c:pt idx="1118">
                  <c:v>3461.42</c:v>
                </c:pt>
                <c:pt idx="1119">
                  <c:v>3481.42</c:v>
                </c:pt>
                <c:pt idx="1120">
                  <c:v>3501.42</c:v>
                </c:pt>
                <c:pt idx="1121">
                  <c:v>3521.42</c:v>
                </c:pt>
                <c:pt idx="1122">
                  <c:v>3541.42</c:v>
                </c:pt>
                <c:pt idx="1123">
                  <c:v>3561.42</c:v>
                </c:pt>
                <c:pt idx="1124">
                  <c:v>3581.42</c:v>
                </c:pt>
                <c:pt idx="1125">
                  <c:v>3601.42</c:v>
                </c:pt>
                <c:pt idx="1126">
                  <c:v>3621.42</c:v>
                </c:pt>
                <c:pt idx="1127">
                  <c:v>3641.42</c:v>
                </c:pt>
                <c:pt idx="1128">
                  <c:v>3661.42</c:v>
                </c:pt>
                <c:pt idx="1129">
                  <c:v>3681.42</c:v>
                </c:pt>
                <c:pt idx="1130">
                  <c:v>3701.42</c:v>
                </c:pt>
                <c:pt idx="1131">
                  <c:v>3721.42</c:v>
                </c:pt>
                <c:pt idx="1132">
                  <c:v>3741.42</c:v>
                </c:pt>
                <c:pt idx="1133">
                  <c:v>3761.42</c:v>
                </c:pt>
                <c:pt idx="1134">
                  <c:v>3781.42</c:v>
                </c:pt>
                <c:pt idx="1135">
                  <c:v>3801.42</c:v>
                </c:pt>
                <c:pt idx="1136">
                  <c:v>3821.42</c:v>
                </c:pt>
                <c:pt idx="1137">
                  <c:v>3841.42</c:v>
                </c:pt>
                <c:pt idx="1138">
                  <c:v>3861.42</c:v>
                </c:pt>
                <c:pt idx="1139">
                  <c:v>3881.42</c:v>
                </c:pt>
                <c:pt idx="1140">
                  <c:v>3901.42</c:v>
                </c:pt>
                <c:pt idx="1141">
                  <c:v>3921.42</c:v>
                </c:pt>
                <c:pt idx="1142">
                  <c:v>3941.42</c:v>
                </c:pt>
                <c:pt idx="1143">
                  <c:v>3961.42</c:v>
                </c:pt>
                <c:pt idx="1144">
                  <c:v>3981.42</c:v>
                </c:pt>
                <c:pt idx="1145">
                  <c:v>4001.42</c:v>
                </c:pt>
                <c:pt idx="1146">
                  <c:v>4021.42</c:v>
                </c:pt>
                <c:pt idx="1147">
                  <c:v>4041.42</c:v>
                </c:pt>
                <c:pt idx="1148">
                  <c:v>4061.42</c:v>
                </c:pt>
                <c:pt idx="1149">
                  <c:v>4081.42</c:v>
                </c:pt>
                <c:pt idx="1150">
                  <c:v>4101.42</c:v>
                </c:pt>
                <c:pt idx="1151">
                  <c:v>4121.42</c:v>
                </c:pt>
                <c:pt idx="1152">
                  <c:v>4141.42</c:v>
                </c:pt>
                <c:pt idx="1153">
                  <c:v>4161.42</c:v>
                </c:pt>
                <c:pt idx="1154">
                  <c:v>4181.42</c:v>
                </c:pt>
                <c:pt idx="1155">
                  <c:v>4201.42</c:v>
                </c:pt>
                <c:pt idx="1156">
                  <c:v>4221.42</c:v>
                </c:pt>
                <c:pt idx="1157">
                  <c:v>4241.42</c:v>
                </c:pt>
                <c:pt idx="1158">
                  <c:v>4261.42</c:v>
                </c:pt>
                <c:pt idx="1159">
                  <c:v>4281.42</c:v>
                </c:pt>
                <c:pt idx="1160">
                  <c:v>4301.42</c:v>
                </c:pt>
                <c:pt idx="1161">
                  <c:v>4321.42</c:v>
                </c:pt>
                <c:pt idx="1162">
                  <c:v>4341.42</c:v>
                </c:pt>
                <c:pt idx="1163">
                  <c:v>4361.42</c:v>
                </c:pt>
                <c:pt idx="1164">
                  <c:v>4381.42</c:v>
                </c:pt>
                <c:pt idx="1165">
                  <c:v>4401.42</c:v>
                </c:pt>
                <c:pt idx="1166">
                  <c:v>4421.42</c:v>
                </c:pt>
                <c:pt idx="1167">
                  <c:v>4441.42</c:v>
                </c:pt>
                <c:pt idx="1168">
                  <c:v>4461.42</c:v>
                </c:pt>
                <c:pt idx="1169">
                  <c:v>4481.42</c:v>
                </c:pt>
                <c:pt idx="1170">
                  <c:v>4501.42</c:v>
                </c:pt>
                <c:pt idx="1171">
                  <c:v>4521.42</c:v>
                </c:pt>
                <c:pt idx="1172">
                  <c:v>4541.42</c:v>
                </c:pt>
                <c:pt idx="1173">
                  <c:v>4561.42</c:v>
                </c:pt>
                <c:pt idx="1174">
                  <c:v>4581.42</c:v>
                </c:pt>
                <c:pt idx="1175">
                  <c:v>4601.42</c:v>
                </c:pt>
                <c:pt idx="1176">
                  <c:v>4621.42</c:v>
                </c:pt>
                <c:pt idx="1177">
                  <c:v>4641.42</c:v>
                </c:pt>
                <c:pt idx="1178">
                  <c:v>4661.42</c:v>
                </c:pt>
                <c:pt idx="1179">
                  <c:v>4681.42</c:v>
                </c:pt>
                <c:pt idx="1180">
                  <c:v>4701.42</c:v>
                </c:pt>
                <c:pt idx="1181">
                  <c:v>4721.42</c:v>
                </c:pt>
                <c:pt idx="1182">
                  <c:v>4741.42</c:v>
                </c:pt>
                <c:pt idx="1183">
                  <c:v>4761.42</c:v>
                </c:pt>
                <c:pt idx="1184">
                  <c:v>4781.42</c:v>
                </c:pt>
                <c:pt idx="1185">
                  <c:v>4801.42</c:v>
                </c:pt>
                <c:pt idx="1186">
                  <c:v>4821.42</c:v>
                </c:pt>
                <c:pt idx="1187">
                  <c:v>4841.42</c:v>
                </c:pt>
                <c:pt idx="1188">
                  <c:v>4861.42</c:v>
                </c:pt>
                <c:pt idx="1189">
                  <c:v>4881.42</c:v>
                </c:pt>
                <c:pt idx="1190">
                  <c:v>4901.42</c:v>
                </c:pt>
                <c:pt idx="1191">
                  <c:v>4921.42</c:v>
                </c:pt>
                <c:pt idx="1192">
                  <c:v>4941.42</c:v>
                </c:pt>
                <c:pt idx="1193">
                  <c:v>4961.42</c:v>
                </c:pt>
                <c:pt idx="1194">
                  <c:v>4981.42</c:v>
                </c:pt>
                <c:pt idx="1195">
                  <c:v>5001.42</c:v>
                </c:pt>
                <c:pt idx="1196">
                  <c:v>5021.42</c:v>
                </c:pt>
                <c:pt idx="1197">
                  <c:v>5041.42</c:v>
                </c:pt>
                <c:pt idx="1198">
                  <c:v>5061.42</c:v>
                </c:pt>
                <c:pt idx="1199">
                  <c:v>5081.42</c:v>
                </c:pt>
                <c:pt idx="1200">
                  <c:v>5101.42</c:v>
                </c:pt>
                <c:pt idx="1201">
                  <c:v>5121.42</c:v>
                </c:pt>
                <c:pt idx="1202">
                  <c:v>5141.42</c:v>
                </c:pt>
                <c:pt idx="1203">
                  <c:v>5161.42</c:v>
                </c:pt>
                <c:pt idx="1204">
                  <c:v>5181.42</c:v>
                </c:pt>
                <c:pt idx="1205">
                  <c:v>5201.42</c:v>
                </c:pt>
                <c:pt idx="1206">
                  <c:v>5221.42</c:v>
                </c:pt>
                <c:pt idx="1207">
                  <c:v>5241.42</c:v>
                </c:pt>
                <c:pt idx="1208">
                  <c:v>5261.42</c:v>
                </c:pt>
                <c:pt idx="1209">
                  <c:v>5281.42</c:v>
                </c:pt>
                <c:pt idx="1210">
                  <c:v>5301.42</c:v>
                </c:pt>
                <c:pt idx="1211">
                  <c:v>5321.42</c:v>
                </c:pt>
                <c:pt idx="1212">
                  <c:v>5341.42</c:v>
                </c:pt>
                <c:pt idx="1213">
                  <c:v>5361.42</c:v>
                </c:pt>
                <c:pt idx="1214">
                  <c:v>5381.42</c:v>
                </c:pt>
                <c:pt idx="1215">
                  <c:v>5401.42</c:v>
                </c:pt>
                <c:pt idx="1216">
                  <c:v>5421.42</c:v>
                </c:pt>
                <c:pt idx="1217">
                  <c:v>5441.42</c:v>
                </c:pt>
                <c:pt idx="1218">
                  <c:v>5461.42</c:v>
                </c:pt>
                <c:pt idx="1219">
                  <c:v>5481.42</c:v>
                </c:pt>
                <c:pt idx="1220">
                  <c:v>5501.42</c:v>
                </c:pt>
                <c:pt idx="1221">
                  <c:v>5521.42</c:v>
                </c:pt>
                <c:pt idx="1222">
                  <c:v>5541.42</c:v>
                </c:pt>
                <c:pt idx="1223">
                  <c:v>5561.42</c:v>
                </c:pt>
                <c:pt idx="1224">
                  <c:v>5581.42</c:v>
                </c:pt>
                <c:pt idx="1225">
                  <c:v>5601.42</c:v>
                </c:pt>
                <c:pt idx="1226">
                  <c:v>5621.42</c:v>
                </c:pt>
                <c:pt idx="1227">
                  <c:v>5641.42</c:v>
                </c:pt>
                <c:pt idx="1228">
                  <c:v>5661.42</c:v>
                </c:pt>
                <c:pt idx="1229">
                  <c:v>5681.42</c:v>
                </c:pt>
                <c:pt idx="1230">
                  <c:v>5701.42</c:v>
                </c:pt>
                <c:pt idx="1231">
                  <c:v>5721.42</c:v>
                </c:pt>
                <c:pt idx="1232">
                  <c:v>5741.42</c:v>
                </c:pt>
                <c:pt idx="1233">
                  <c:v>5761.42</c:v>
                </c:pt>
                <c:pt idx="1234">
                  <c:v>5781.42</c:v>
                </c:pt>
                <c:pt idx="1235">
                  <c:v>5801.42</c:v>
                </c:pt>
                <c:pt idx="1236">
                  <c:v>5821.42</c:v>
                </c:pt>
                <c:pt idx="1237">
                  <c:v>5841.42</c:v>
                </c:pt>
                <c:pt idx="1238">
                  <c:v>5861.42</c:v>
                </c:pt>
                <c:pt idx="1239">
                  <c:v>5881.42</c:v>
                </c:pt>
                <c:pt idx="1240">
                  <c:v>5901.42</c:v>
                </c:pt>
                <c:pt idx="1241">
                  <c:v>5921.42</c:v>
                </c:pt>
                <c:pt idx="1242">
                  <c:v>5941.42</c:v>
                </c:pt>
                <c:pt idx="1243">
                  <c:v>5961.42</c:v>
                </c:pt>
                <c:pt idx="1244">
                  <c:v>5981.42</c:v>
                </c:pt>
                <c:pt idx="1245">
                  <c:v>6001.42</c:v>
                </c:pt>
                <c:pt idx="1246">
                  <c:v>6021.42</c:v>
                </c:pt>
                <c:pt idx="1247">
                  <c:v>6041.42</c:v>
                </c:pt>
                <c:pt idx="1248">
                  <c:v>6061.42</c:v>
                </c:pt>
                <c:pt idx="1249">
                  <c:v>6081.42</c:v>
                </c:pt>
                <c:pt idx="1250">
                  <c:v>6101.42</c:v>
                </c:pt>
                <c:pt idx="1251">
                  <c:v>6121.42</c:v>
                </c:pt>
                <c:pt idx="1252">
                  <c:v>6141.42</c:v>
                </c:pt>
                <c:pt idx="1253">
                  <c:v>6161.42</c:v>
                </c:pt>
                <c:pt idx="1254">
                  <c:v>6181.42</c:v>
                </c:pt>
                <c:pt idx="1255">
                  <c:v>6201.42</c:v>
                </c:pt>
                <c:pt idx="1256">
                  <c:v>6221.42</c:v>
                </c:pt>
                <c:pt idx="1257">
                  <c:v>6241.42</c:v>
                </c:pt>
                <c:pt idx="1258">
                  <c:v>6261.42</c:v>
                </c:pt>
                <c:pt idx="1259">
                  <c:v>6281.42</c:v>
                </c:pt>
                <c:pt idx="1260">
                  <c:v>6301.42</c:v>
                </c:pt>
                <c:pt idx="1261">
                  <c:v>6321.42</c:v>
                </c:pt>
                <c:pt idx="1262">
                  <c:v>6341.42</c:v>
                </c:pt>
                <c:pt idx="1263">
                  <c:v>6361.42</c:v>
                </c:pt>
                <c:pt idx="1264">
                  <c:v>6381.42</c:v>
                </c:pt>
                <c:pt idx="1265">
                  <c:v>6401.42</c:v>
                </c:pt>
                <c:pt idx="1266">
                  <c:v>6421.42</c:v>
                </c:pt>
                <c:pt idx="1267">
                  <c:v>6441.42</c:v>
                </c:pt>
                <c:pt idx="1268">
                  <c:v>6461.42</c:v>
                </c:pt>
                <c:pt idx="1269">
                  <c:v>6481.42</c:v>
                </c:pt>
                <c:pt idx="1270">
                  <c:v>6501.42</c:v>
                </c:pt>
                <c:pt idx="1271">
                  <c:v>6521.42</c:v>
                </c:pt>
                <c:pt idx="1272">
                  <c:v>6541.42</c:v>
                </c:pt>
                <c:pt idx="1273">
                  <c:v>6561.42</c:v>
                </c:pt>
                <c:pt idx="1274">
                  <c:v>6581.42</c:v>
                </c:pt>
                <c:pt idx="1275">
                  <c:v>6601.42</c:v>
                </c:pt>
                <c:pt idx="1276">
                  <c:v>6621.42</c:v>
                </c:pt>
                <c:pt idx="1277">
                  <c:v>6641.42</c:v>
                </c:pt>
                <c:pt idx="1278">
                  <c:v>6661.42</c:v>
                </c:pt>
                <c:pt idx="1279">
                  <c:v>6681.42</c:v>
                </c:pt>
                <c:pt idx="1280">
                  <c:v>6701.42</c:v>
                </c:pt>
                <c:pt idx="1281">
                  <c:v>6721.42</c:v>
                </c:pt>
                <c:pt idx="1282">
                  <c:v>6741.42</c:v>
                </c:pt>
                <c:pt idx="1283">
                  <c:v>6761.42</c:v>
                </c:pt>
                <c:pt idx="1284">
                  <c:v>6781.42</c:v>
                </c:pt>
                <c:pt idx="1285">
                  <c:v>6801.42</c:v>
                </c:pt>
                <c:pt idx="1286">
                  <c:v>6821.42</c:v>
                </c:pt>
                <c:pt idx="1287">
                  <c:v>6841.42</c:v>
                </c:pt>
                <c:pt idx="1288">
                  <c:v>6861.42</c:v>
                </c:pt>
                <c:pt idx="1289">
                  <c:v>6881.42</c:v>
                </c:pt>
                <c:pt idx="1290">
                  <c:v>6901.42</c:v>
                </c:pt>
                <c:pt idx="1291">
                  <c:v>6921.42</c:v>
                </c:pt>
                <c:pt idx="1292">
                  <c:v>6941.42</c:v>
                </c:pt>
                <c:pt idx="1293">
                  <c:v>6961.42</c:v>
                </c:pt>
                <c:pt idx="1294">
                  <c:v>6981.42</c:v>
                </c:pt>
                <c:pt idx="1295">
                  <c:v>7001.42</c:v>
                </c:pt>
                <c:pt idx="1296">
                  <c:v>7021.42</c:v>
                </c:pt>
                <c:pt idx="1297">
                  <c:v>7041.42</c:v>
                </c:pt>
                <c:pt idx="1298">
                  <c:v>7061.42</c:v>
                </c:pt>
                <c:pt idx="1299">
                  <c:v>7081.42</c:v>
                </c:pt>
                <c:pt idx="1300">
                  <c:v>7101.42</c:v>
                </c:pt>
                <c:pt idx="1301">
                  <c:v>7121.42</c:v>
                </c:pt>
                <c:pt idx="1302">
                  <c:v>7141.42</c:v>
                </c:pt>
                <c:pt idx="1303">
                  <c:v>7161.42</c:v>
                </c:pt>
                <c:pt idx="1304">
                  <c:v>7181.42</c:v>
                </c:pt>
                <c:pt idx="1305">
                  <c:v>7201.42</c:v>
                </c:pt>
                <c:pt idx="1306">
                  <c:v>7221.42</c:v>
                </c:pt>
                <c:pt idx="1307">
                  <c:v>7241.42</c:v>
                </c:pt>
                <c:pt idx="1308">
                  <c:v>7261.42</c:v>
                </c:pt>
                <c:pt idx="1309">
                  <c:v>7281.42</c:v>
                </c:pt>
                <c:pt idx="1310">
                  <c:v>7301.42</c:v>
                </c:pt>
                <c:pt idx="1311">
                  <c:v>7321.42</c:v>
                </c:pt>
                <c:pt idx="1312">
                  <c:v>7341.42</c:v>
                </c:pt>
                <c:pt idx="1313">
                  <c:v>7361.42</c:v>
                </c:pt>
                <c:pt idx="1314">
                  <c:v>7381.42</c:v>
                </c:pt>
                <c:pt idx="1315">
                  <c:v>7401.42</c:v>
                </c:pt>
                <c:pt idx="1316">
                  <c:v>7421.42</c:v>
                </c:pt>
                <c:pt idx="1317">
                  <c:v>7441.42</c:v>
                </c:pt>
                <c:pt idx="1318">
                  <c:v>7461.42</c:v>
                </c:pt>
                <c:pt idx="1319">
                  <c:v>7481.42</c:v>
                </c:pt>
                <c:pt idx="1320">
                  <c:v>7501.42</c:v>
                </c:pt>
                <c:pt idx="1321">
                  <c:v>7521.42</c:v>
                </c:pt>
                <c:pt idx="1322">
                  <c:v>7541.42</c:v>
                </c:pt>
                <c:pt idx="1323">
                  <c:v>7561.42</c:v>
                </c:pt>
                <c:pt idx="1324">
                  <c:v>7581.42</c:v>
                </c:pt>
                <c:pt idx="1325">
                  <c:v>7601.42</c:v>
                </c:pt>
                <c:pt idx="1326">
                  <c:v>7621.42</c:v>
                </c:pt>
                <c:pt idx="1327">
                  <c:v>7641.42</c:v>
                </c:pt>
                <c:pt idx="1328">
                  <c:v>7661.42</c:v>
                </c:pt>
                <c:pt idx="1329">
                  <c:v>7681.42</c:v>
                </c:pt>
                <c:pt idx="1330">
                  <c:v>7701.42</c:v>
                </c:pt>
                <c:pt idx="1331">
                  <c:v>7721.42</c:v>
                </c:pt>
                <c:pt idx="1332">
                  <c:v>7741.42</c:v>
                </c:pt>
                <c:pt idx="1333">
                  <c:v>7761.42</c:v>
                </c:pt>
                <c:pt idx="1334">
                  <c:v>7781.42</c:v>
                </c:pt>
                <c:pt idx="1335">
                  <c:v>7801.42</c:v>
                </c:pt>
                <c:pt idx="1336">
                  <c:v>7821.42</c:v>
                </c:pt>
                <c:pt idx="1337">
                  <c:v>7841.42</c:v>
                </c:pt>
                <c:pt idx="1338">
                  <c:v>7861.42</c:v>
                </c:pt>
                <c:pt idx="1339">
                  <c:v>7881.42</c:v>
                </c:pt>
                <c:pt idx="1340">
                  <c:v>7901.42</c:v>
                </c:pt>
                <c:pt idx="1341">
                  <c:v>7921.42</c:v>
                </c:pt>
                <c:pt idx="1342">
                  <c:v>7941.42</c:v>
                </c:pt>
                <c:pt idx="1343">
                  <c:v>7961.42</c:v>
                </c:pt>
                <c:pt idx="1344">
                  <c:v>7981.42</c:v>
                </c:pt>
                <c:pt idx="1345">
                  <c:v>8001.42</c:v>
                </c:pt>
                <c:pt idx="1346">
                  <c:v>8021.42</c:v>
                </c:pt>
                <c:pt idx="1347">
                  <c:v>8041.42</c:v>
                </c:pt>
                <c:pt idx="1348">
                  <c:v>8061.42</c:v>
                </c:pt>
                <c:pt idx="1349">
                  <c:v>8081.42</c:v>
                </c:pt>
                <c:pt idx="1350">
                  <c:v>8101.42</c:v>
                </c:pt>
                <c:pt idx="1351">
                  <c:v>8121.42</c:v>
                </c:pt>
                <c:pt idx="1352">
                  <c:v>8141.42</c:v>
                </c:pt>
                <c:pt idx="1353">
                  <c:v>8161.42</c:v>
                </c:pt>
                <c:pt idx="1354">
                  <c:v>8181.42</c:v>
                </c:pt>
                <c:pt idx="1355">
                  <c:v>8201.42</c:v>
                </c:pt>
                <c:pt idx="1356">
                  <c:v>8221.42</c:v>
                </c:pt>
                <c:pt idx="1357">
                  <c:v>8241.42</c:v>
                </c:pt>
                <c:pt idx="1358">
                  <c:v>8261.42</c:v>
                </c:pt>
                <c:pt idx="1359">
                  <c:v>8281.42</c:v>
                </c:pt>
                <c:pt idx="1360">
                  <c:v>8301.42</c:v>
                </c:pt>
                <c:pt idx="1361">
                  <c:v>8321.42</c:v>
                </c:pt>
                <c:pt idx="1362">
                  <c:v>8341.42</c:v>
                </c:pt>
                <c:pt idx="1363">
                  <c:v>8361.42</c:v>
                </c:pt>
                <c:pt idx="1364">
                  <c:v>8381.42</c:v>
                </c:pt>
                <c:pt idx="1365">
                  <c:v>8401.42</c:v>
                </c:pt>
                <c:pt idx="1366">
                  <c:v>8421.42</c:v>
                </c:pt>
                <c:pt idx="1367">
                  <c:v>8441.42</c:v>
                </c:pt>
                <c:pt idx="1368">
                  <c:v>8461.42</c:v>
                </c:pt>
                <c:pt idx="1369">
                  <c:v>8481.42</c:v>
                </c:pt>
                <c:pt idx="1370">
                  <c:v>8501.42</c:v>
                </c:pt>
                <c:pt idx="1371">
                  <c:v>8521.42</c:v>
                </c:pt>
                <c:pt idx="1372">
                  <c:v>8541.42</c:v>
                </c:pt>
                <c:pt idx="1373">
                  <c:v>8561.42</c:v>
                </c:pt>
                <c:pt idx="1374">
                  <c:v>8581.42</c:v>
                </c:pt>
                <c:pt idx="1375">
                  <c:v>8601.42</c:v>
                </c:pt>
                <c:pt idx="1376">
                  <c:v>8621.42</c:v>
                </c:pt>
                <c:pt idx="1377">
                  <c:v>8641.42</c:v>
                </c:pt>
                <c:pt idx="1378">
                  <c:v>8661.42</c:v>
                </c:pt>
                <c:pt idx="1379">
                  <c:v>8681.42</c:v>
                </c:pt>
                <c:pt idx="1380">
                  <c:v>8701.42</c:v>
                </c:pt>
                <c:pt idx="1381">
                  <c:v>8721.42</c:v>
                </c:pt>
                <c:pt idx="1382">
                  <c:v>8741.42</c:v>
                </c:pt>
                <c:pt idx="1383">
                  <c:v>8761.42</c:v>
                </c:pt>
                <c:pt idx="1384">
                  <c:v>8781.42</c:v>
                </c:pt>
                <c:pt idx="1385">
                  <c:v>8801.42</c:v>
                </c:pt>
                <c:pt idx="1386">
                  <c:v>8821.42</c:v>
                </c:pt>
                <c:pt idx="1387">
                  <c:v>8841.42</c:v>
                </c:pt>
                <c:pt idx="1388">
                  <c:v>8861.42</c:v>
                </c:pt>
                <c:pt idx="1389">
                  <c:v>8881.42</c:v>
                </c:pt>
                <c:pt idx="1390">
                  <c:v>8901.42</c:v>
                </c:pt>
                <c:pt idx="1391">
                  <c:v>8921.42</c:v>
                </c:pt>
                <c:pt idx="1392">
                  <c:v>8941.42</c:v>
                </c:pt>
                <c:pt idx="1393">
                  <c:v>8961.42</c:v>
                </c:pt>
                <c:pt idx="1394">
                  <c:v>8981.42</c:v>
                </c:pt>
                <c:pt idx="1395">
                  <c:v>9001.42</c:v>
                </c:pt>
                <c:pt idx="1396">
                  <c:v>9021.42</c:v>
                </c:pt>
                <c:pt idx="1397">
                  <c:v>9041.42</c:v>
                </c:pt>
                <c:pt idx="1398">
                  <c:v>9061.42</c:v>
                </c:pt>
                <c:pt idx="1399">
                  <c:v>9081.42</c:v>
                </c:pt>
                <c:pt idx="1400">
                  <c:v>9101.42</c:v>
                </c:pt>
                <c:pt idx="1401">
                  <c:v>9121.42</c:v>
                </c:pt>
                <c:pt idx="1402">
                  <c:v>9141.42</c:v>
                </c:pt>
                <c:pt idx="1403">
                  <c:v>9161.42</c:v>
                </c:pt>
                <c:pt idx="1404">
                  <c:v>9181.42</c:v>
                </c:pt>
                <c:pt idx="1405">
                  <c:v>9201.42</c:v>
                </c:pt>
                <c:pt idx="1406">
                  <c:v>9221.42</c:v>
                </c:pt>
                <c:pt idx="1407">
                  <c:v>9241.42</c:v>
                </c:pt>
                <c:pt idx="1408">
                  <c:v>9261.42</c:v>
                </c:pt>
                <c:pt idx="1409">
                  <c:v>9281.42</c:v>
                </c:pt>
                <c:pt idx="1410">
                  <c:v>9301.42</c:v>
                </c:pt>
                <c:pt idx="1411">
                  <c:v>9321.42</c:v>
                </c:pt>
                <c:pt idx="1412">
                  <c:v>9341.42</c:v>
                </c:pt>
                <c:pt idx="1413">
                  <c:v>9361.42</c:v>
                </c:pt>
                <c:pt idx="1414">
                  <c:v>9381.42</c:v>
                </c:pt>
                <c:pt idx="1415">
                  <c:v>9401.42</c:v>
                </c:pt>
                <c:pt idx="1416">
                  <c:v>9421.42</c:v>
                </c:pt>
                <c:pt idx="1417">
                  <c:v>9441.42</c:v>
                </c:pt>
                <c:pt idx="1418">
                  <c:v>9461.42</c:v>
                </c:pt>
                <c:pt idx="1419">
                  <c:v>9481.42</c:v>
                </c:pt>
                <c:pt idx="1420">
                  <c:v>9501.42</c:v>
                </c:pt>
                <c:pt idx="1421">
                  <c:v>9521.42</c:v>
                </c:pt>
                <c:pt idx="1422">
                  <c:v>9541.42</c:v>
                </c:pt>
                <c:pt idx="1423">
                  <c:v>9561.42</c:v>
                </c:pt>
                <c:pt idx="1424">
                  <c:v>9581.42</c:v>
                </c:pt>
                <c:pt idx="1425">
                  <c:v>9601.42</c:v>
                </c:pt>
                <c:pt idx="1426">
                  <c:v>9621.42</c:v>
                </c:pt>
                <c:pt idx="1427">
                  <c:v>9641.42</c:v>
                </c:pt>
                <c:pt idx="1428">
                  <c:v>9661.42</c:v>
                </c:pt>
                <c:pt idx="1429">
                  <c:v>9681.42</c:v>
                </c:pt>
                <c:pt idx="1430">
                  <c:v>9701.42</c:v>
                </c:pt>
                <c:pt idx="1431">
                  <c:v>9721.42</c:v>
                </c:pt>
                <c:pt idx="1432">
                  <c:v>9741.42</c:v>
                </c:pt>
                <c:pt idx="1433">
                  <c:v>9761.42</c:v>
                </c:pt>
                <c:pt idx="1434">
                  <c:v>9781.42</c:v>
                </c:pt>
                <c:pt idx="1435">
                  <c:v>9801.42</c:v>
                </c:pt>
                <c:pt idx="1436">
                  <c:v>9821.42</c:v>
                </c:pt>
                <c:pt idx="1437">
                  <c:v>9841.42</c:v>
                </c:pt>
                <c:pt idx="1438">
                  <c:v>9861.42</c:v>
                </c:pt>
                <c:pt idx="1439">
                  <c:v>9881.42</c:v>
                </c:pt>
                <c:pt idx="1440">
                  <c:v>9901.42</c:v>
                </c:pt>
                <c:pt idx="1441">
                  <c:v>9921.42</c:v>
                </c:pt>
                <c:pt idx="1442">
                  <c:v>9941.42</c:v>
                </c:pt>
                <c:pt idx="1443">
                  <c:v>9961.42</c:v>
                </c:pt>
                <c:pt idx="1444">
                  <c:v>9981.42</c:v>
                </c:pt>
                <c:pt idx="1445">
                  <c:v>10001.42</c:v>
                </c:pt>
                <c:pt idx="1446">
                  <c:v>10021.42</c:v>
                </c:pt>
                <c:pt idx="1447">
                  <c:v>10041.42</c:v>
                </c:pt>
                <c:pt idx="1448">
                  <c:v>10061.42</c:v>
                </c:pt>
                <c:pt idx="1449">
                  <c:v>10081.42</c:v>
                </c:pt>
                <c:pt idx="1450">
                  <c:v>10101.42</c:v>
                </c:pt>
                <c:pt idx="1451">
                  <c:v>10121.42</c:v>
                </c:pt>
                <c:pt idx="1452">
                  <c:v>10141.42</c:v>
                </c:pt>
                <c:pt idx="1453">
                  <c:v>10161.42</c:v>
                </c:pt>
                <c:pt idx="1454">
                  <c:v>10181.42</c:v>
                </c:pt>
                <c:pt idx="1455">
                  <c:v>10201.42</c:v>
                </c:pt>
                <c:pt idx="1456">
                  <c:v>10221.42</c:v>
                </c:pt>
                <c:pt idx="1457">
                  <c:v>10241.42</c:v>
                </c:pt>
                <c:pt idx="1458">
                  <c:v>10261.42</c:v>
                </c:pt>
                <c:pt idx="1459">
                  <c:v>10281.42</c:v>
                </c:pt>
                <c:pt idx="1460">
                  <c:v>10301.42</c:v>
                </c:pt>
                <c:pt idx="1461">
                  <c:v>10321.42</c:v>
                </c:pt>
                <c:pt idx="1462">
                  <c:v>10341.42</c:v>
                </c:pt>
                <c:pt idx="1463">
                  <c:v>10361.42</c:v>
                </c:pt>
                <c:pt idx="1464">
                  <c:v>10381.42</c:v>
                </c:pt>
                <c:pt idx="1465">
                  <c:v>10401.42</c:v>
                </c:pt>
                <c:pt idx="1466">
                  <c:v>10421.42</c:v>
                </c:pt>
                <c:pt idx="1467">
                  <c:v>10441.42</c:v>
                </c:pt>
                <c:pt idx="1468">
                  <c:v>10461.42</c:v>
                </c:pt>
                <c:pt idx="1469">
                  <c:v>10481.42</c:v>
                </c:pt>
                <c:pt idx="1470">
                  <c:v>10501.42</c:v>
                </c:pt>
                <c:pt idx="1471">
                  <c:v>10521.42</c:v>
                </c:pt>
                <c:pt idx="1472">
                  <c:v>10541.42</c:v>
                </c:pt>
                <c:pt idx="1473">
                  <c:v>10561.42</c:v>
                </c:pt>
                <c:pt idx="1474">
                  <c:v>10581.42</c:v>
                </c:pt>
                <c:pt idx="1475">
                  <c:v>10601.42</c:v>
                </c:pt>
                <c:pt idx="1476">
                  <c:v>10621.42</c:v>
                </c:pt>
                <c:pt idx="1477">
                  <c:v>10641.42</c:v>
                </c:pt>
                <c:pt idx="1478">
                  <c:v>10661.42</c:v>
                </c:pt>
                <c:pt idx="1479">
                  <c:v>10681.42</c:v>
                </c:pt>
                <c:pt idx="1480">
                  <c:v>10701.42</c:v>
                </c:pt>
                <c:pt idx="1481">
                  <c:v>10721.42</c:v>
                </c:pt>
                <c:pt idx="1482">
                  <c:v>10741.42</c:v>
                </c:pt>
                <c:pt idx="1483">
                  <c:v>10761.42</c:v>
                </c:pt>
                <c:pt idx="1484">
                  <c:v>10781.42</c:v>
                </c:pt>
                <c:pt idx="1485">
                  <c:v>10801.42</c:v>
                </c:pt>
                <c:pt idx="1486">
                  <c:v>10821.42</c:v>
                </c:pt>
                <c:pt idx="1487">
                  <c:v>10841.42</c:v>
                </c:pt>
                <c:pt idx="1488">
                  <c:v>10861.42</c:v>
                </c:pt>
                <c:pt idx="1489">
                  <c:v>10881.42</c:v>
                </c:pt>
                <c:pt idx="1490">
                  <c:v>10901.42</c:v>
                </c:pt>
                <c:pt idx="1491">
                  <c:v>10921.42</c:v>
                </c:pt>
                <c:pt idx="1492">
                  <c:v>10941.42</c:v>
                </c:pt>
                <c:pt idx="1493">
                  <c:v>10961.42</c:v>
                </c:pt>
                <c:pt idx="1494">
                  <c:v>10981.42</c:v>
                </c:pt>
                <c:pt idx="1495">
                  <c:v>11001.42</c:v>
                </c:pt>
                <c:pt idx="1496">
                  <c:v>11021.42</c:v>
                </c:pt>
                <c:pt idx="1497">
                  <c:v>11041.42</c:v>
                </c:pt>
                <c:pt idx="1498">
                  <c:v>11061.42</c:v>
                </c:pt>
                <c:pt idx="1499">
                  <c:v>11081.42</c:v>
                </c:pt>
                <c:pt idx="1500">
                  <c:v>11101.42</c:v>
                </c:pt>
                <c:pt idx="1501">
                  <c:v>11121.42</c:v>
                </c:pt>
                <c:pt idx="1502">
                  <c:v>11141.42</c:v>
                </c:pt>
                <c:pt idx="1503">
                  <c:v>11161.42</c:v>
                </c:pt>
                <c:pt idx="1504">
                  <c:v>11181.42</c:v>
                </c:pt>
                <c:pt idx="1505">
                  <c:v>11201.42</c:v>
                </c:pt>
                <c:pt idx="1506">
                  <c:v>11221.42</c:v>
                </c:pt>
                <c:pt idx="1507">
                  <c:v>11241.42</c:v>
                </c:pt>
                <c:pt idx="1508">
                  <c:v>11261.42</c:v>
                </c:pt>
                <c:pt idx="1509">
                  <c:v>11281.42</c:v>
                </c:pt>
                <c:pt idx="1510">
                  <c:v>11301.42</c:v>
                </c:pt>
                <c:pt idx="1511">
                  <c:v>11321.42</c:v>
                </c:pt>
                <c:pt idx="1512">
                  <c:v>11341.42</c:v>
                </c:pt>
                <c:pt idx="1513">
                  <c:v>11361.42</c:v>
                </c:pt>
                <c:pt idx="1514">
                  <c:v>11381.42</c:v>
                </c:pt>
                <c:pt idx="1515">
                  <c:v>11401.42</c:v>
                </c:pt>
                <c:pt idx="1516">
                  <c:v>11421.42</c:v>
                </c:pt>
                <c:pt idx="1517">
                  <c:v>11441.42</c:v>
                </c:pt>
                <c:pt idx="1518">
                  <c:v>11461.42</c:v>
                </c:pt>
                <c:pt idx="1519">
                  <c:v>11481.42</c:v>
                </c:pt>
                <c:pt idx="1520">
                  <c:v>11501.42</c:v>
                </c:pt>
                <c:pt idx="1521">
                  <c:v>11521.42</c:v>
                </c:pt>
                <c:pt idx="1522">
                  <c:v>11541.42</c:v>
                </c:pt>
                <c:pt idx="1523">
                  <c:v>11561.42</c:v>
                </c:pt>
                <c:pt idx="1524">
                  <c:v>11581.42</c:v>
                </c:pt>
                <c:pt idx="1525">
                  <c:v>11601.42</c:v>
                </c:pt>
                <c:pt idx="1526">
                  <c:v>11621.42</c:v>
                </c:pt>
                <c:pt idx="1527">
                  <c:v>11641.42</c:v>
                </c:pt>
                <c:pt idx="1528">
                  <c:v>11661.42</c:v>
                </c:pt>
                <c:pt idx="1529">
                  <c:v>11681.42</c:v>
                </c:pt>
                <c:pt idx="1530">
                  <c:v>11701.42</c:v>
                </c:pt>
                <c:pt idx="1531">
                  <c:v>11721.42</c:v>
                </c:pt>
                <c:pt idx="1532">
                  <c:v>11741.42</c:v>
                </c:pt>
                <c:pt idx="1533">
                  <c:v>11761.42</c:v>
                </c:pt>
                <c:pt idx="1534">
                  <c:v>11781.42</c:v>
                </c:pt>
                <c:pt idx="1535">
                  <c:v>11801.42</c:v>
                </c:pt>
                <c:pt idx="1536">
                  <c:v>11821.42</c:v>
                </c:pt>
                <c:pt idx="1537">
                  <c:v>11841.42</c:v>
                </c:pt>
                <c:pt idx="1538">
                  <c:v>11861.42</c:v>
                </c:pt>
                <c:pt idx="1539">
                  <c:v>11881.42</c:v>
                </c:pt>
                <c:pt idx="1540">
                  <c:v>11901.42</c:v>
                </c:pt>
                <c:pt idx="1541">
                  <c:v>11921.42</c:v>
                </c:pt>
                <c:pt idx="1542">
                  <c:v>11941.42</c:v>
                </c:pt>
                <c:pt idx="1543">
                  <c:v>11961.42</c:v>
                </c:pt>
                <c:pt idx="1544">
                  <c:v>11981.42</c:v>
                </c:pt>
                <c:pt idx="1545">
                  <c:v>12001.42</c:v>
                </c:pt>
                <c:pt idx="1546">
                  <c:v>12021.42</c:v>
                </c:pt>
                <c:pt idx="1547">
                  <c:v>12041.42</c:v>
                </c:pt>
                <c:pt idx="1548">
                  <c:v>12061.42</c:v>
                </c:pt>
                <c:pt idx="1549">
                  <c:v>12081.42</c:v>
                </c:pt>
                <c:pt idx="1550">
                  <c:v>12101.42</c:v>
                </c:pt>
                <c:pt idx="1551">
                  <c:v>12121.42</c:v>
                </c:pt>
                <c:pt idx="1552">
                  <c:v>12141.42</c:v>
                </c:pt>
                <c:pt idx="1553">
                  <c:v>12161.42</c:v>
                </c:pt>
                <c:pt idx="1554">
                  <c:v>12181.42</c:v>
                </c:pt>
                <c:pt idx="1555">
                  <c:v>12201.42</c:v>
                </c:pt>
                <c:pt idx="1556">
                  <c:v>12221.42</c:v>
                </c:pt>
                <c:pt idx="1557">
                  <c:v>12241.42</c:v>
                </c:pt>
                <c:pt idx="1558">
                  <c:v>12261.42</c:v>
                </c:pt>
                <c:pt idx="1559">
                  <c:v>12281.42</c:v>
                </c:pt>
                <c:pt idx="1560">
                  <c:v>12301.42</c:v>
                </c:pt>
                <c:pt idx="1561">
                  <c:v>12321.42</c:v>
                </c:pt>
                <c:pt idx="1562">
                  <c:v>12341.42</c:v>
                </c:pt>
                <c:pt idx="1563">
                  <c:v>12361.42</c:v>
                </c:pt>
                <c:pt idx="1564">
                  <c:v>12381.42</c:v>
                </c:pt>
                <c:pt idx="1565">
                  <c:v>12401.42</c:v>
                </c:pt>
                <c:pt idx="1566">
                  <c:v>12421.42</c:v>
                </c:pt>
                <c:pt idx="1567">
                  <c:v>12441.42</c:v>
                </c:pt>
                <c:pt idx="1568">
                  <c:v>12461.42</c:v>
                </c:pt>
                <c:pt idx="1569">
                  <c:v>12481.42</c:v>
                </c:pt>
                <c:pt idx="1570">
                  <c:v>12501.42</c:v>
                </c:pt>
                <c:pt idx="1571">
                  <c:v>12521.42</c:v>
                </c:pt>
                <c:pt idx="1572">
                  <c:v>12541.42</c:v>
                </c:pt>
                <c:pt idx="1573">
                  <c:v>12561.42</c:v>
                </c:pt>
                <c:pt idx="1574">
                  <c:v>12581.42</c:v>
                </c:pt>
                <c:pt idx="1575">
                  <c:v>12601.42</c:v>
                </c:pt>
                <c:pt idx="1576">
                  <c:v>12621.42</c:v>
                </c:pt>
                <c:pt idx="1577">
                  <c:v>12641.42</c:v>
                </c:pt>
                <c:pt idx="1578">
                  <c:v>12661.42</c:v>
                </c:pt>
                <c:pt idx="1579">
                  <c:v>12681.42</c:v>
                </c:pt>
                <c:pt idx="1580">
                  <c:v>12701.42</c:v>
                </c:pt>
                <c:pt idx="1581">
                  <c:v>12721.42</c:v>
                </c:pt>
                <c:pt idx="1582">
                  <c:v>12741.42</c:v>
                </c:pt>
                <c:pt idx="1583">
                  <c:v>12761.42</c:v>
                </c:pt>
                <c:pt idx="1584">
                  <c:v>12781.42</c:v>
                </c:pt>
                <c:pt idx="1585">
                  <c:v>12801.42</c:v>
                </c:pt>
                <c:pt idx="1586">
                  <c:v>12821.42</c:v>
                </c:pt>
                <c:pt idx="1587">
                  <c:v>12841.42</c:v>
                </c:pt>
                <c:pt idx="1588">
                  <c:v>12861.42</c:v>
                </c:pt>
                <c:pt idx="1589">
                  <c:v>12881.42</c:v>
                </c:pt>
                <c:pt idx="1590">
                  <c:v>12901.42</c:v>
                </c:pt>
                <c:pt idx="1591">
                  <c:v>12921.42</c:v>
                </c:pt>
                <c:pt idx="1592">
                  <c:v>12941.42</c:v>
                </c:pt>
                <c:pt idx="1593">
                  <c:v>12961.42</c:v>
                </c:pt>
                <c:pt idx="1594">
                  <c:v>12981.42</c:v>
                </c:pt>
                <c:pt idx="1595">
                  <c:v>13001.42</c:v>
                </c:pt>
                <c:pt idx="1596">
                  <c:v>13021.42</c:v>
                </c:pt>
                <c:pt idx="1597">
                  <c:v>13041.42</c:v>
                </c:pt>
                <c:pt idx="1598">
                  <c:v>13061.42</c:v>
                </c:pt>
                <c:pt idx="1599">
                  <c:v>13081.42</c:v>
                </c:pt>
                <c:pt idx="1600">
                  <c:v>13101.42</c:v>
                </c:pt>
                <c:pt idx="1601">
                  <c:v>13121.42</c:v>
                </c:pt>
                <c:pt idx="1602">
                  <c:v>13141.42</c:v>
                </c:pt>
                <c:pt idx="1603">
                  <c:v>13161.42</c:v>
                </c:pt>
                <c:pt idx="1604">
                  <c:v>13181.42</c:v>
                </c:pt>
                <c:pt idx="1605">
                  <c:v>13201.42</c:v>
                </c:pt>
                <c:pt idx="1606">
                  <c:v>13221.42</c:v>
                </c:pt>
                <c:pt idx="1607">
                  <c:v>13241.42</c:v>
                </c:pt>
                <c:pt idx="1608">
                  <c:v>13261.42</c:v>
                </c:pt>
                <c:pt idx="1609">
                  <c:v>13281.42</c:v>
                </c:pt>
                <c:pt idx="1610">
                  <c:v>13301.42</c:v>
                </c:pt>
                <c:pt idx="1611">
                  <c:v>13321.42</c:v>
                </c:pt>
                <c:pt idx="1612">
                  <c:v>13341.42</c:v>
                </c:pt>
                <c:pt idx="1613">
                  <c:v>13361.42</c:v>
                </c:pt>
                <c:pt idx="1614">
                  <c:v>13381.42</c:v>
                </c:pt>
                <c:pt idx="1615">
                  <c:v>13401.42</c:v>
                </c:pt>
                <c:pt idx="1616">
                  <c:v>13421.42</c:v>
                </c:pt>
                <c:pt idx="1617">
                  <c:v>13441.42</c:v>
                </c:pt>
                <c:pt idx="1618">
                  <c:v>13461.42</c:v>
                </c:pt>
                <c:pt idx="1619">
                  <c:v>13481.42</c:v>
                </c:pt>
                <c:pt idx="1620">
                  <c:v>13501.42</c:v>
                </c:pt>
                <c:pt idx="1621">
                  <c:v>13521.42</c:v>
                </c:pt>
                <c:pt idx="1622">
                  <c:v>13541.42</c:v>
                </c:pt>
                <c:pt idx="1623">
                  <c:v>13561.42</c:v>
                </c:pt>
                <c:pt idx="1624">
                  <c:v>13581.42</c:v>
                </c:pt>
                <c:pt idx="1625">
                  <c:v>13601.42</c:v>
                </c:pt>
                <c:pt idx="1626">
                  <c:v>13621.42</c:v>
                </c:pt>
                <c:pt idx="1627">
                  <c:v>13641.42</c:v>
                </c:pt>
                <c:pt idx="1628">
                  <c:v>13661.42</c:v>
                </c:pt>
                <c:pt idx="1629">
                  <c:v>13681.42</c:v>
                </c:pt>
                <c:pt idx="1630">
                  <c:v>13701.42</c:v>
                </c:pt>
                <c:pt idx="1631">
                  <c:v>13721.42</c:v>
                </c:pt>
                <c:pt idx="1632">
                  <c:v>13741.42</c:v>
                </c:pt>
                <c:pt idx="1633">
                  <c:v>13761.42</c:v>
                </c:pt>
                <c:pt idx="1634">
                  <c:v>13781.42</c:v>
                </c:pt>
                <c:pt idx="1635">
                  <c:v>13801.42</c:v>
                </c:pt>
                <c:pt idx="1636">
                  <c:v>13821.42</c:v>
                </c:pt>
                <c:pt idx="1637">
                  <c:v>13841.42</c:v>
                </c:pt>
                <c:pt idx="1638">
                  <c:v>13861.42</c:v>
                </c:pt>
                <c:pt idx="1639">
                  <c:v>13881.42</c:v>
                </c:pt>
                <c:pt idx="1640">
                  <c:v>13901.42</c:v>
                </c:pt>
                <c:pt idx="1641">
                  <c:v>13921.42</c:v>
                </c:pt>
                <c:pt idx="1642">
                  <c:v>13941.42</c:v>
                </c:pt>
                <c:pt idx="1643">
                  <c:v>13961.42</c:v>
                </c:pt>
                <c:pt idx="1644">
                  <c:v>13981.42</c:v>
                </c:pt>
                <c:pt idx="1645">
                  <c:v>14001.42</c:v>
                </c:pt>
                <c:pt idx="1646">
                  <c:v>14021.42</c:v>
                </c:pt>
                <c:pt idx="1647">
                  <c:v>14041.42</c:v>
                </c:pt>
                <c:pt idx="1648">
                  <c:v>14061.42</c:v>
                </c:pt>
                <c:pt idx="1649">
                  <c:v>14081.42</c:v>
                </c:pt>
                <c:pt idx="1650">
                  <c:v>14101.42</c:v>
                </c:pt>
                <c:pt idx="1651">
                  <c:v>14121.42</c:v>
                </c:pt>
                <c:pt idx="1652">
                  <c:v>14141.42</c:v>
                </c:pt>
                <c:pt idx="1653">
                  <c:v>14161.42</c:v>
                </c:pt>
                <c:pt idx="1654">
                  <c:v>14181.42</c:v>
                </c:pt>
                <c:pt idx="1655">
                  <c:v>14201.42</c:v>
                </c:pt>
                <c:pt idx="1656">
                  <c:v>14221.42</c:v>
                </c:pt>
                <c:pt idx="1657">
                  <c:v>14241.42</c:v>
                </c:pt>
                <c:pt idx="1658">
                  <c:v>14261.42</c:v>
                </c:pt>
                <c:pt idx="1659">
                  <c:v>14281.42</c:v>
                </c:pt>
                <c:pt idx="1660">
                  <c:v>14301.42</c:v>
                </c:pt>
                <c:pt idx="1661">
                  <c:v>14321.42</c:v>
                </c:pt>
                <c:pt idx="1662">
                  <c:v>14341.42</c:v>
                </c:pt>
                <c:pt idx="1663">
                  <c:v>14361.42</c:v>
                </c:pt>
                <c:pt idx="1664">
                  <c:v>14381.42</c:v>
                </c:pt>
                <c:pt idx="1665">
                  <c:v>14401.42</c:v>
                </c:pt>
                <c:pt idx="1666">
                  <c:v>14421.42</c:v>
                </c:pt>
                <c:pt idx="1667">
                  <c:v>14441.42</c:v>
                </c:pt>
                <c:pt idx="1668">
                  <c:v>14461.42</c:v>
                </c:pt>
                <c:pt idx="1669">
                  <c:v>14481.42</c:v>
                </c:pt>
                <c:pt idx="1670">
                  <c:v>14501.42</c:v>
                </c:pt>
                <c:pt idx="1671">
                  <c:v>14521.42</c:v>
                </c:pt>
                <c:pt idx="1672">
                  <c:v>14541.42</c:v>
                </c:pt>
                <c:pt idx="1673">
                  <c:v>14561.42</c:v>
                </c:pt>
                <c:pt idx="1674">
                  <c:v>14581.42</c:v>
                </c:pt>
                <c:pt idx="1675">
                  <c:v>14601.42</c:v>
                </c:pt>
                <c:pt idx="1676">
                  <c:v>14621.42</c:v>
                </c:pt>
                <c:pt idx="1677">
                  <c:v>14641.42</c:v>
                </c:pt>
                <c:pt idx="1678">
                  <c:v>14661.42</c:v>
                </c:pt>
                <c:pt idx="1679">
                  <c:v>14681.42</c:v>
                </c:pt>
                <c:pt idx="1680">
                  <c:v>14701.42</c:v>
                </c:pt>
                <c:pt idx="1681">
                  <c:v>14721.42</c:v>
                </c:pt>
                <c:pt idx="1682">
                  <c:v>14741.42</c:v>
                </c:pt>
                <c:pt idx="1683">
                  <c:v>14761.42</c:v>
                </c:pt>
                <c:pt idx="1684">
                  <c:v>14781.42</c:v>
                </c:pt>
                <c:pt idx="1685">
                  <c:v>14801.42</c:v>
                </c:pt>
                <c:pt idx="1686">
                  <c:v>14821.42</c:v>
                </c:pt>
                <c:pt idx="1687">
                  <c:v>14841.42</c:v>
                </c:pt>
                <c:pt idx="1688">
                  <c:v>14861.42</c:v>
                </c:pt>
                <c:pt idx="1689">
                  <c:v>14881.42</c:v>
                </c:pt>
                <c:pt idx="1690">
                  <c:v>14901.42</c:v>
                </c:pt>
                <c:pt idx="1691">
                  <c:v>14921.42</c:v>
                </c:pt>
                <c:pt idx="1692">
                  <c:v>14941.42</c:v>
                </c:pt>
                <c:pt idx="1693">
                  <c:v>14961.42</c:v>
                </c:pt>
                <c:pt idx="1694">
                  <c:v>14981.42</c:v>
                </c:pt>
                <c:pt idx="1695">
                  <c:v>15001.42</c:v>
                </c:pt>
                <c:pt idx="1696">
                  <c:v>15021.42</c:v>
                </c:pt>
                <c:pt idx="1697">
                  <c:v>15041.42</c:v>
                </c:pt>
                <c:pt idx="1698">
                  <c:v>15061.42</c:v>
                </c:pt>
                <c:pt idx="1699">
                  <c:v>15081.42</c:v>
                </c:pt>
                <c:pt idx="1700">
                  <c:v>15101.42</c:v>
                </c:pt>
                <c:pt idx="1701">
                  <c:v>15121.42</c:v>
                </c:pt>
                <c:pt idx="1702">
                  <c:v>15141.42</c:v>
                </c:pt>
                <c:pt idx="1703">
                  <c:v>15161.42</c:v>
                </c:pt>
                <c:pt idx="1704">
                  <c:v>15181.42</c:v>
                </c:pt>
                <c:pt idx="1705">
                  <c:v>15201.42</c:v>
                </c:pt>
                <c:pt idx="1706">
                  <c:v>15221.42</c:v>
                </c:pt>
                <c:pt idx="1707">
                  <c:v>15241.42</c:v>
                </c:pt>
                <c:pt idx="1708">
                  <c:v>15261.42</c:v>
                </c:pt>
                <c:pt idx="1709">
                  <c:v>15281.42</c:v>
                </c:pt>
                <c:pt idx="1710">
                  <c:v>15301.42</c:v>
                </c:pt>
                <c:pt idx="1711">
                  <c:v>15321.42</c:v>
                </c:pt>
                <c:pt idx="1712">
                  <c:v>15341.42</c:v>
                </c:pt>
                <c:pt idx="1713">
                  <c:v>15361.42</c:v>
                </c:pt>
                <c:pt idx="1714">
                  <c:v>15381.42</c:v>
                </c:pt>
                <c:pt idx="1715">
                  <c:v>15401.42</c:v>
                </c:pt>
                <c:pt idx="1716">
                  <c:v>15421.42</c:v>
                </c:pt>
                <c:pt idx="1717">
                  <c:v>15441.42</c:v>
                </c:pt>
                <c:pt idx="1718">
                  <c:v>15461.42</c:v>
                </c:pt>
                <c:pt idx="1719">
                  <c:v>15481.42</c:v>
                </c:pt>
                <c:pt idx="1720">
                  <c:v>15501.42</c:v>
                </c:pt>
                <c:pt idx="1721">
                  <c:v>15521.42</c:v>
                </c:pt>
                <c:pt idx="1722">
                  <c:v>15541.42</c:v>
                </c:pt>
                <c:pt idx="1723">
                  <c:v>15561.42</c:v>
                </c:pt>
                <c:pt idx="1724">
                  <c:v>15581.42</c:v>
                </c:pt>
                <c:pt idx="1725">
                  <c:v>15601.42</c:v>
                </c:pt>
                <c:pt idx="1726">
                  <c:v>15621.42</c:v>
                </c:pt>
                <c:pt idx="1727">
                  <c:v>15641.42</c:v>
                </c:pt>
                <c:pt idx="1728">
                  <c:v>15661.42</c:v>
                </c:pt>
                <c:pt idx="1729">
                  <c:v>15681.42</c:v>
                </c:pt>
                <c:pt idx="1730">
                  <c:v>15701.42</c:v>
                </c:pt>
                <c:pt idx="1731">
                  <c:v>15721.42</c:v>
                </c:pt>
                <c:pt idx="1732">
                  <c:v>15741.42</c:v>
                </c:pt>
                <c:pt idx="1733">
                  <c:v>15761.42</c:v>
                </c:pt>
                <c:pt idx="1734">
                  <c:v>15781.42</c:v>
                </c:pt>
                <c:pt idx="1735">
                  <c:v>15801.42</c:v>
                </c:pt>
                <c:pt idx="1736">
                  <c:v>15821.42</c:v>
                </c:pt>
                <c:pt idx="1737">
                  <c:v>15841.42</c:v>
                </c:pt>
                <c:pt idx="1738">
                  <c:v>15861.42</c:v>
                </c:pt>
                <c:pt idx="1739">
                  <c:v>15881.42</c:v>
                </c:pt>
                <c:pt idx="1740">
                  <c:v>15901.42</c:v>
                </c:pt>
                <c:pt idx="1741">
                  <c:v>15921.42</c:v>
                </c:pt>
                <c:pt idx="1742">
                  <c:v>15941.42</c:v>
                </c:pt>
                <c:pt idx="1743">
                  <c:v>15961.42</c:v>
                </c:pt>
                <c:pt idx="1744">
                  <c:v>15981.42</c:v>
                </c:pt>
                <c:pt idx="1745">
                  <c:v>16001.42</c:v>
                </c:pt>
                <c:pt idx="1746">
                  <c:v>16021.42</c:v>
                </c:pt>
                <c:pt idx="1747">
                  <c:v>16041.42</c:v>
                </c:pt>
                <c:pt idx="1748">
                  <c:v>16061.42</c:v>
                </c:pt>
                <c:pt idx="1749">
                  <c:v>16081.42</c:v>
                </c:pt>
                <c:pt idx="1750">
                  <c:v>16101.42</c:v>
                </c:pt>
                <c:pt idx="1751">
                  <c:v>16121.42</c:v>
                </c:pt>
                <c:pt idx="1752">
                  <c:v>16141.42</c:v>
                </c:pt>
                <c:pt idx="1753">
                  <c:v>16161.42</c:v>
                </c:pt>
                <c:pt idx="1754">
                  <c:v>16181.42</c:v>
                </c:pt>
                <c:pt idx="1755">
                  <c:v>16201.42</c:v>
                </c:pt>
                <c:pt idx="1756">
                  <c:v>16221.42</c:v>
                </c:pt>
                <c:pt idx="1757">
                  <c:v>16241.42</c:v>
                </c:pt>
                <c:pt idx="1758">
                  <c:v>16261.42</c:v>
                </c:pt>
                <c:pt idx="1759">
                  <c:v>16281.42</c:v>
                </c:pt>
                <c:pt idx="1760">
                  <c:v>16301.42</c:v>
                </c:pt>
                <c:pt idx="1761">
                  <c:v>16321.42</c:v>
                </c:pt>
                <c:pt idx="1762">
                  <c:v>16341.42</c:v>
                </c:pt>
                <c:pt idx="1763">
                  <c:v>16361.42</c:v>
                </c:pt>
                <c:pt idx="1764">
                  <c:v>16381.42</c:v>
                </c:pt>
                <c:pt idx="1765">
                  <c:v>16401.419999999998</c:v>
                </c:pt>
                <c:pt idx="1766">
                  <c:v>16421.419999999998</c:v>
                </c:pt>
                <c:pt idx="1767">
                  <c:v>16441.419999999998</c:v>
                </c:pt>
                <c:pt idx="1768">
                  <c:v>16461.419999999998</c:v>
                </c:pt>
                <c:pt idx="1769">
                  <c:v>16481.419999999998</c:v>
                </c:pt>
                <c:pt idx="1770">
                  <c:v>16501.419999999998</c:v>
                </c:pt>
                <c:pt idx="1771">
                  <c:v>16521.419999999998</c:v>
                </c:pt>
                <c:pt idx="1772">
                  <c:v>16541.419999999998</c:v>
                </c:pt>
                <c:pt idx="1773">
                  <c:v>16561.419999999998</c:v>
                </c:pt>
                <c:pt idx="1774">
                  <c:v>16581.419999999998</c:v>
                </c:pt>
                <c:pt idx="1775">
                  <c:v>16601.419999999998</c:v>
                </c:pt>
                <c:pt idx="1776">
                  <c:v>16621.419999999998</c:v>
                </c:pt>
                <c:pt idx="1777">
                  <c:v>16641.419999999998</c:v>
                </c:pt>
                <c:pt idx="1778">
                  <c:v>16661.419999999998</c:v>
                </c:pt>
                <c:pt idx="1779">
                  <c:v>16681.419999999998</c:v>
                </c:pt>
                <c:pt idx="1780">
                  <c:v>16701.419999999998</c:v>
                </c:pt>
                <c:pt idx="1781">
                  <c:v>16721.419999999998</c:v>
                </c:pt>
                <c:pt idx="1782">
                  <c:v>16741.419999999998</c:v>
                </c:pt>
                <c:pt idx="1783">
                  <c:v>16761.419999999998</c:v>
                </c:pt>
                <c:pt idx="1784">
                  <c:v>16781.419999999998</c:v>
                </c:pt>
                <c:pt idx="1785">
                  <c:v>16801.419999999998</c:v>
                </c:pt>
                <c:pt idx="1786">
                  <c:v>16821.419999999998</c:v>
                </c:pt>
                <c:pt idx="1787">
                  <c:v>16841.419999999998</c:v>
                </c:pt>
                <c:pt idx="1788">
                  <c:v>16861.419999999998</c:v>
                </c:pt>
                <c:pt idx="1789">
                  <c:v>16881.419999999998</c:v>
                </c:pt>
                <c:pt idx="1790">
                  <c:v>16901.419999999998</c:v>
                </c:pt>
                <c:pt idx="1791">
                  <c:v>16921.419999999998</c:v>
                </c:pt>
                <c:pt idx="1792">
                  <c:v>16941.419999999998</c:v>
                </c:pt>
                <c:pt idx="1793">
                  <c:v>16961.419999999998</c:v>
                </c:pt>
                <c:pt idx="1794">
                  <c:v>16981.419999999998</c:v>
                </c:pt>
                <c:pt idx="1795">
                  <c:v>17001.419999999998</c:v>
                </c:pt>
                <c:pt idx="1796">
                  <c:v>17021.419999999998</c:v>
                </c:pt>
                <c:pt idx="1797">
                  <c:v>17041.419999999998</c:v>
                </c:pt>
                <c:pt idx="1798">
                  <c:v>17061.419999999998</c:v>
                </c:pt>
                <c:pt idx="1799">
                  <c:v>17081.419999999998</c:v>
                </c:pt>
                <c:pt idx="1800">
                  <c:v>17101.419999999998</c:v>
                </c:pt>
                <c:pt idx="1801">
                  <c:v>17121.419999999998</c:v>
                </c:pt>
                <c:pt idx="1802">
                  <c:v>17141.419999999998</c:v>
                </c:pt>
                <c:pt idx="1803">
                  <c:v>17161.419999999998</c:v>
                </c:pt>
                <c:pt idx="1804">
                  <c:v>17181.419999999998</c:v>
                </c:pt>
                <c:pt idx="1805">
                  <c:v>17201.419999999998</c:v>
                </c:pt>
                <c:pt idx="1806">
                  <c:v>17221.419999999998</c:v>
                </c:pt>
                <c:pt idx="1807">
                  <c:v>17241.419999999998</c:v>
                </c:pt>
                <c:pt idx="1808">
                  <c:v>17261.419999999998</c:v>
                </c:pt>
                <c:pt idx="1809">
                  <c:v>17281.419999999998</c:v>
                </c:pt>
                <c:pt idx="1810">
                  <c:v>17301.419999999998</c:v>
                </c:pt>
                <c:pt idx="1811">
                  <c:v>17321.419999999998</c:v>
                </c:pt>
                <c:pt idx="1812">
                  <c:v>17341.419999999998</c:v>
                </c:pt>
                <c:pt idx="1813">
                  <c:v>17361.419999999998</c:v>
                </c:pt>
                <c:pt idx="1814">
                  <c:v>17381.419999999998</c:v>
                </c:pt>
                <c:pt idx="1815">
                  <c:v>17401.419999999998</c:v>
                </c:pt>
                <c:pt idx="1816">
                  <c:v>17421.419999999998</c:v>
                </c:pt>
                <c:pt idx="1817">
                  <c:v>17441.419999999998</c:v>
                </c:pt>
                <c:pt idx="1818">
                  <c:v>17461.419999999998</c:v>
                </c:pt>
                <c:pt idx="1819">
                  <c:v>17481.419999999998</c:v>
                </c:pt>
                <c:pt idx="1820">
                  <c:v>17501.419999999998</c:v>
                </c:pt>
                <c:pt idx="1821">
                  <c:v>17521.419999999998</c:v>
                </c:pt>
                <c:pt idx="1822">
                  <c:v>17541.419999999998</c:v>
                </c:pt>
                <c:pt idx="1823">
                  <c:v>17561.419999999998</c:v>
                </c:pt>
                <c:pt idx="1824">
                  <c:v>17581.419999999998</c:v>
                </c:pt>
                <c:pt idx="1825">
                  <c:v>17601.419999999998</c:v>
                </c:pt>
                <c:pt idx="1826">
                  <c:v>17621.419999999998</c:v>
                </c:pt>
                <c:pt idx="1827">
                  <c:v>17641.419999999998</c:v>
                </c:pt>
                <c:pt idx="1828">
                  <c:v>17661.419999999998</c:v>
                </c:pt>
                <c:pt idx="1829">
                  <c:v>17681.419999999998</c:v>
                </c:pt>
                <c:pt idx="1830">
                  <c:v>17701.419999999998</c:v>
                </c:pt>
                <c:pt idx="1831">
                  <c:v>17721.419999999998</c:v>
                </c:pt>
                <c:pt idx="1832">
                  <c:v>17741.419999999998</c:v>
                </c:pt>
                <c:pt idx="1833">
                  <c:v>17761.419999999998</c:v>
                </c:pt>
                <c:pt idx="1834">
                  <c:v>17781.419999999998</c:v>
                </c:pt>
                <c:pt idx="1835">
                  <c:v>17801.419999999998</c:v>
                </c:pt>
                <c:pt idx="1836">
                  <c:v>17821.419999999998</c:v>
                </c:pt>
                <c:pt idx="1837">
                  <c:v>17841.419999999998</c:v>
                </c:pt>
                <c:pt idx="1838">
                  <c:v>17861.419999999998</c:v>
                </c:pt>
                <c:pt idx="1839">
                  <c:v>17881.419999999998</c:v>
                </c:pt>
                <c:pt idx="1840">
                  <c:v>17901.419999999998</c:v>
                </c:pt>
                <c:pt idx="1841">
                  <c:v>17921.419999999998</c:v>
                </c:pt>
                <c:pt idx="1842">
                  <c:v>17941.419999999998</c:v>
                </c:pt>
                <c:pt idx="1843">
                  <c:v>17961.419999999998</c:v>
                </c:pt>
                <c:pt idx="1844">
                  <c:v>17981.419999999998</c:v>
                </c:pt>
                <c:pt idx="1845">
                  <c:v>18001.419999999998</c:v>
                </c:pt>
                <c:pt idx="1846">
                  <c:v>18021.419999999998</c:v>
                </c:pt>
                <c:pt idx="1847">
                  <c:v>18041.419999999998</c:v>
                </c:pt>
                <c:pt idx="1848">
                  <c:v>18061.419999999998</c:v>
                </c:pt>
                <c:pt idx="1849">
                  <c:v>18081.419999999998</c:v>
                </c:pt>
                <c:pt idx="1850">
                  <c:v>18101.419999999998</c:v>
                </c:pt>
                <c:pt idx="1851">
                  <c:v>18121.419999999998</c:v>
                </c:pt>
                <c:pt idx="1852">
                  <c:v>18141.419999999998</c:v>
                </c:pt>
                <c:pt idx="1853">
                  <c:v>18161.419999999998</c:v>
                </c:pt>
                <c:pt idx="1854">
                  <c:v>18181.419999999998</c:v>
                </c:pt>
                <c:pt idx="1855">
                  <c:v>18201.419999999998</c:v>
                </c:pt>
                <c:pt idx="1856">
                  <c:v>18221.419999999998</c:v>
                </c:pt>
                <c:pt idx="1857">
                  <c:v>18241.419999999998</c:v>
                </c:pt>
                <c:pt idx="1858">
                  <c:v>18261.419999999998</c:v>
                </c:pt>
                <c:pt idx="1859">
                  <c:v>18281.419999999998</c:v>
                </c:pt>
                <c:pt idx="1860">
                  <c:v>18301.419999999998</c:v>
                </c:pt>
                <c:pt idx="1861">
                  <c:v>18321.419999999998</c:v>
                </c:pt>
                <c:pt idx="1862">
                  <c:v>18341.419999999998</c:v>
                </c:pt>
                <c:pt idx="1863">
                  <c:v>18361.419999999998</c:v>
                </c:pt>
                <c:pt idx="1864">
                  <c:v>18381.419999999998</c:v>
                </c:pt>
                <c:pt idx="1865">
                  <c:v>18401.419999999998</c:v>
                </c:pt>
                <c:pt idx="1866">
                  <c:v>18421.419999999998</c:v>
                </c:pt>
                <c:pt idx="1867">
                  <c:v>18441.419999999998</c:v>
                </c:pt>
                <c:pt idx="1868">
                  <c:v>18461.419999999998</c:v>
                </c:pt>
                <c:pt idx="1869">
                  <c:v>18481.419999999998</c:v>
                </c:pt>
                <c:pt idx="1870">
                  <c:v>18501.419999999998</c:v>
                </c:pt>
                <c:pt idx="1871">
                  <c:v>18521.419999999998</c:v>
                </c:pt>
                <c:pt idx="1872">
                  <c:v>18541.419999999998</c:v>
                </c:pt>
                <c:pt idx="1873">
                  <c:v>18561.419999999998</c:v>
                </c:pt>
                <c:pt idx="1874">
                  <c:v>18581.419999999998</c:v>
                </c:pt>
                <c:pt idx="1875">
                  <c:v>18601.419999999998</c:v>
                </c:pt>
                <c:pt idx="1876">
                  <c:v>18621.419999999998</c:v>
                </c:pt>
                <c:pt idx="1877">
                  <c:v>18641.419999999998</c:v>
                </c:pt>
                <c:pt idx="1878">
                  <c:v>18661.419999999998</c:v>
                </c:pt>
                <c:pt idx="1879">
                  <c:v>18681.419999999998</c:v>
                </c:pt>
                <c:pt idx="1880">
                  <c:v>18701.419999999998</c:v>
                </c:pt>
                <c:pt idx="1881">
                  <c:v>18721.419999999998</c:v>
                </c:pt>
                <c:pt idx="1882">
                  <c:v>18741.419999999998</c:v>
                </c:pt>
                <c:pt idx="1883">
                  <c:v>18761.419999999998</c:v>
                </c:pt>
                <c:pt idx="1884">
                  <c:v>18781.419999999998</c:v>
                </c:pt>
                <c:pt idx="1885">
                  <c:v>18801.419999999998</c:v>
                </c:pt>
                <c:pt idx="1886">
                  <c:v>18821.419999999998</c:v>
                </c:pt>
                <c:pt idx="1887">
                  <c:v>18841.419999999998</c:v>
                </c:pt>
                <c:pt idx="1888">
                  <c:v>18861.419999999998</c:v>
                </c:pt>
                <c:pt idx="1889">
                  <c:v>18881.419999999998</c:v>
                </c:pt>
                <c:pt idx="1890">
                  <c:v>18901.419999999998</c:v>
                </c:pt>
                <c:pt idx="1891">
                  <c:v>18921.419999999998</c:v>
                </c:pt>
                <c:pt idx="1892">
                  <c:v>18941.419999999998</c:v>
                </c:pt>
                <c:pt idx="1893">
                  <c:v>18961.419999999998</c:v>
                </c:pt>
                <c:pt idx="1894">
                  <c:v>18981.419999999998</c:v>
                </c:pt>
                <c:pt idx="1895">
                  <c:v>19001.419999999998</c:v>
                </c:pt>
                <c:pt idx="1896">
                  <c:v>19021.419999999998</c:v>
                </c:pt>
                <c:pt idx="1897">
                  <c:v>19041.419999999998</c:v>
                </c:pt>
                <c:pt idx="1898">
                  <c:v>19061.419999999998</c:v>
                </c:pt>
                <c:pt idx="1899">
                  <c:v>19081.419999999998</c:v>
                </c:pt>
                <c:pt idx="1900">
                  <c:v>19101.419999999998</c:v>
                </c:pt>
                <c:pt idx="1901">
                  <c:v>19121.419999999998</c:v>
                </c:pt>
                <c:pt idx="1902">
                  <c:v>19141.419999999998</c:v>
                </c:pt>
                <c:pt idx="1903">
                  <c:v>19161.419999999998</c:v>
                </c:pt>
                <c:pt idx="1904">
                  <c:v>19181.419999999998</c:v>
                </c:pt>
                <c:pt idx="1905">
                  <c:v>19201.419999999998</c:v>
                </c:pt>
                <c:pt idx="1906">
                  <c:v>19221.419999999998</c:v>
                </c:pt>
                <c:pt idx="1907">
                  <c:v>19241.419999999998</c:v>
                </c:pt>
                <c:pt idx="1908">
                  <c:v>19261.419999999998</c:v>
                </c:pt>
                <c:pt idx="1909">
                  <c:v>19281.419999999998</c:v>
                </c:pt>
                <c:pt idx="1910">
                  <c:v>19301.419999999998</c:v>
                </c:pt>
                <c:pt idx="1911">
                  <c:v>19321.419999999998</c:v>
                </c:pt>
                <c:pt idx="1912">
                  <c:v>19341.419999999998</c:v>
                </c:pt>
                <c:pt idx="1913">
                  <c:v>19361.419999999998</c:v>
                </c:pt>
                <c:pt idx="1914">
                  <c:v>19381.419999999998</c:v>
                </c:pt>
                <c:pt idx="1915">
                  <c:v>19401.419999999998</c:v>
                </c:pt>
                <c:pt idx="1916">
                  <c:v>19421.419999999998</c:v>
                </c:pt>
                <c:pt idx="1917">
                  <c:v>19441.419999999998</c:v>
                </c:pt>
                <c:pt idx="1918">
                  <c:v>19461.419999999998</c:v>
                </c:pt>
                <c:pt idx="1919">
                  <c:v>19481.419999999998</c:v>
                </c:pt>
                <c:pt idx="1920">
                  <c:v>19501.419999999998</c:v>
                </c:pt>
                <c:pt idx="1921">
                  <c:v>19521.419999999998</c:v>
                </c:pt>
                <c:pt idx="1922">
                  <c:v>19541.419999999998</c:v>
                </c:pt>
                <c:pt idx="1923">
                  <c:v>19561.419999999998</c:v>
                </c:pt>
                <c:pt idx="1924">
                  <c:v>19581.419999999998</c:v>
                </c:pt>
                <c:pt idx="1925">
                  <c:v>19601.419999999998</c:v>
                </c:pt>
                <c:pt idx="1926">
                  <c:v>19621.419999999998</c:v>
                </c:pt>
                <c:pt idx="1927">
                  <c:v>19641.419999999998</c:v>
                </c:pt>
                <c:pt idx="1928">
                  <c:v>19661.419999999998</c:v>
                </c:pt>
                <c:pt idx="1929">
                  <c:v>19681.419999999998</c:v>
                </c:pt>
                <c:pt idx="1930">
                  <c:v>19701.419999999998</c:v>
                </c:pt>
                <c:pt idx="1931">
                  <c:v>19721.419999999998</c:v>
                </c:pt>
                <c:pt idx="1932">
                  <c:v>19741.419999999998</c:v>
                </c:pt>
                <c:pt idx="1933">
                  <c:v>19761.419999999998</c:v>
                </c:pt>
                <c:pt idx="1934">
                  <c:v>19781.419999999998</c:v>
                </c:pt>
                <c:pt idx="1935">
                  <c:v>19801.419999999998</c:v>
                </c:pt>
                <c:pt idx="1936">
                  <c:v>19821.419999999998</c:v>
                </c:pt>
                <c:pt idx="1937">
                  <c:v>19841.419999999998</c:v>
                </c:pt>
                <c:pt idx="1938">
                  <c:v>19861.419999999998</c:v>
                </c:pt>
                <c:pt idx="1939">
                  <c:v>19881.419999999998</c:v>
                </c:pt>
                <c:pt idx="1940">
                  <c:v>19901.419999999998</c:v>
                </c:pt>
                <c:pt idx="1941">
                  <c:v>19921.419999999998</c:v>
                </c:pt>
                <c:pt idx="1942">
                  <c:v>19941.419999999998</c:v>
                </c:pt>
                <c:pt idx="1943">
                  <c:v>19961.419999999998</c:v>
                </c:pt>
                <c:pt idx="1944">
                  <c:v>19981.419999999998</c:v>
                </c:pt>
                <c:pt idx="1945">
                  <c:v>20001.419999999998</c:v>
                </c:pt>
                <c:pt idx="1946">
                  <c:v>20021.419999999998</c:v>
                </c:pt>
                <c:pt idx="1947">
                  <c:v>20041.419999999998</c:v>
                </c:pt>
                <c:pt idx="1948">
                  <c:v>20061.419999999998</c:v>
                </c:pt>
                <c:pt idx="1949">
                  <c:v>20081.419999999998</c:v>
                </c:pt>
                <c:pt idx="1950">
                  <c:v>20101.419999999998</c:v>
                </c:pt>
                <c:pt idx="1951">
                  <c:v>20121.419999999998</c:v>
                </c:pt>
                <c:pt idx="1952">
                  <c:v>20141.419999999998</c:v>
                </c:pt>
                <c:pt idx="1953">
                  <c:v>20161.419999999998</c:v>
                </c:pt>
                <c:pt idx="1954">
                  <c:v>20181.419999999998</c:v>
                </c:pt>
                <c:pt idx="1955">
                  <c:v>20201.419999999998</c:v>
                </c:pt>
                <c:pt idx="1956">
                  <c:v>20221.419999999998</c:v>
                </c:pt>
                <c:pt idx="1957">
                  <c:v>20241.419999999998</c:v>
                </c:pt>
                <c:pt idx="1958">
                  <c:v>20261.419999999998</c:v>
                </c:pt>
                <c:pt idx="1959">
                  <c:v>20281.419999999998</c:v>
                </c:pt>
                <c:pt idx="1960">
                  <c:v>20301.419999999998</c:v>
                </c:pt>
                <c:pt idx="1961">
                  <c:v>20321.419999999998</c:v>
                </c:pt>
                <c:pt idx="1962">
                  <c:v>20341.419999999998</c:v>
                </c:pt>
                <c:pt idx="1963">
                  <c:v>20361.419999999998</c:v>
                </c:pt>
                <c:pt idx="1964">
                  <c:v>20381.419999999998</c:v>
                </c:pt>
                <c:pt idx="1965">
                  <c:v>20401.419999999998</c:v>
                </c:pt>
                <c:pt idx="1966">
                  <c:v>20421.419999999998</c:v>
                </c:pt>
                <c:pt idx="1967">
                  <c:v>20441.419999999998</c:v>
                </c:pt>
                <c:pt idx="1968">
                  <c:v>20461.419999999998</c:v>
                </c:pt>
                <c:pt idx="1969">
                  <c:v>20481.419999999998</c:v>
                </c:pt>
                <c:pt idx="1970">
                  <c:v>20501.419999999998</c:v>
                </c:pt>
                <c:pt idx="1971">
                  <c:v>20521.419999999998</c:v>
                </c:pt>
                <c:pt idx="1972">
                  <c:v>20541.419999999998</c:v>
                </c:pt>
                <c:pt idx="1973">
                  <c:v>20561.419999999998</c:v>
                </c:pt>
                <c:pt idx="1974">
                  <c:v>20581.419999999998</c:v>
                </c:pt>
                <c:pt idx="1975">
                  <c:v>20601.419999999998</c:v>
                </c:pt>
                <c:pt idx="1976">
                  <c:v>20621.419999999998</c:v>
                </c:pt>
                <c:pt idx="1977">
                  <c:v>20641.419999999998</c:v>
                </c:pt>
                <c:pt idx="1978">
                  <c:v>20661.419999999998</c:v>
                </c:pt>
                <c:pt idx="1979">
                  <c:v>20681.419999999998</c:v>
                </c:pt>
                <c:pt idx="1980">
                  <c:v>20701.419999999998</c:v>
                </c:pt>
                <c:pt idx="1981">
                  <c:v>20721.419999999998</c:v>
                </c:pt>
                <c:pt idx="1982">
                  <c:v>20741.419999999998</c:v>
                </c:pt>
                <c:pt idx="1983">
                  <c:v>20761.419999999998</c:v>
                </c:pt>
                <c:pt idx="1984">
                  <c:v>20781.419999999998</c:v>
                </c:pt>
                <c:pt idx="1985">
                  <c:v>20801.419999999998</c:v>
                </c:pt>
                <c:pt idx="1986">
                  <c:v>20821.419999999998</c:v>
                </c:pt>
                <c:pt idx="1987">
                  <c:v>20821.419999999998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6-ED43-8578-9194BFDEA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26944"/>
        <c:axId val="315228672"/>
      </c:scatterChart>
      <c:valAx>
        <c:axId val="315226944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8672"/>
        <c:crosses val="autoZero"/>
        <c:crossBetween val="midCat"/>
      </c:valAx>
      <c:valAx>
        <c:axId val="3152286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psychoacoustics!$A$1:$A$1988</c:f>
              <c:numCache>
                <c:formatCode>General</c:formatCode>
                <c:ptCount val="1988"/>
                <c:pt idx="0">
                  <c:v>-26.92</c:v>
                </c:pt>
                <c:pt idx="1">
                  <c:v>6.02</c:v>
                </c:pt>
                <c:pt idx="2">
                  <c:v>5.0999999999999996</c:v>
                </c:pt>
                <c:pt idx="3">
                  <c:v>4.7</c:v>
                </c:pt>
                <c:pt idx="4">
                  <c:v>4.18</c:v>
                </c:pt>
                <c:pt idx="5">
                  <c:v>3.62</c:v>
                </c:pt>
                <c:pt idx="6">
                  <c:v>3.44</c:v>
                </c:pt>
                <c:pt idx="7">
                  <c:v>3.26</c:v>
                </c:pt>
                <c:pt idx="8">
                  <c:v>3.16</c:v>
                </c:pt>
                <c:pt idx="9">
                  <c:v>3.09</c:v>
                </c:pt>
                <c:pt idx="10">
                  <c:v>3.08</c:v>
                </c:pt>
                <c:pt idx="11">
                  <c:v>3.12</c:v>
                </c:pt>
                <c:pt idx="12">
                  <c:v>3.38</c:v>
                </c:pt>
                <c:pt idx="13">
                  <c:v>3.73</c:v>
                </c:pt>
                <c:pt idx="14">
                  <c:v>4.0599999999999996</c:v>
                </c:pt>
                <c:pt idx="15">
                  <c:v>4.3899999999999997</c:v>
                </c:pt>
                <c:pt idx="16">
                  <c:v>4.7</c:v>
                </c:pt>
                <c:pt idx="17">
                  <c:v>4.99</c:v>
                </c:pt>
                <c:pt idx="18">
                  <c:v>5.29</c:v>
                </c:pt>
                <c:pt idx="19">
                  <c:v>5.65</c:v>
                </c:pt>
                <c:pt idx="20">
                  <c:v>5.9</c:v>
                </c:pt>
                <c:pt idx="21">
                  <c:v>6.13</c:v>
                </c:pt>
                <c:pt idx="22">
                  <c:v>6.4</c:v>
                </c:pt>
                <c:pt idx="23">
                  <c:v>6.67</c:v>
                </c:pt>
                <c:pt idx="24">
                  <c:v>6.94</c:v>
                </c:pt>
                <c:pt idx="25">
                  <c:v>7.19</c:v>
                </c:pt>
                <c:pt idx="26">
                  <c:v>7.46</c:v>
                </c:pt>
                <c:pt idx="27">
                  <c:v>7.71</c:v>
                </c:pt>
                <c:pt idx="28">
                  <c:v>7.96</c:v>
                </c:pt>
                <c:pt idx="29">
                  <c:v>8.24</c:v>
                </c:pt>
                <c:pt idx="30">
                  <c:v>8.43</c:v>
                </c:pt>
                <c:pt idx="31">
                  <c:v>8.76</c:v>
                </c:pt>
                <c:pt idx="32">
                  <c:v>9.0299999999999994</c:v>
                </c:pt>
                <c:pt idx="33">
                  <c:v>9.2899999999999991</c:v>
                </c:pt>
                <c:pt idx="34">
                  <c:v>9.51</c:v>
                </c:pt>
                <c:pt idx="35">
                  <c:v>9.74</c:v>
                </c:pt>
                <c:pt idx="36">
                  <c:v>9.99</c:v>
                </c:pt>
                <c:pt idx="37">
                  <c:v>10.24</c:v>
                </c:pt>
                <c:pt idx="38">
                  <c:v>10.49</c:v>
                </c:pt>
                <c:pt idx="39">
                  <c:v>10.74</c:v>
                </c:pt>
                <c:pt idx="40">
                  <c:v>11.01</c:v>
                </c:pt>
                <c:pt idx="41">
                  <c:v>11.27</c:v>
                </c:pt>
                <c:pt idx="42">
                  <c:v>11.5</c:v>
                </c:pt>
                <c:pt idx="43">
                  <c:v>11.76</c:v>
                </c:pt>
                <c:pt idx="44">
                  <c:v>12.01</c:v>
                </c:pt>
                <c:pt idx="45">
                  <c:v>12.26</c:v>
                </c:pt>
                <c:pt idx="46">
                  <c:v>12.5</c:v>
                </c:pt>
                <c:pt idx="47">
                  <c:v>12.76</c:v>
                </c:pt>
                <c:pt idx="48">
                  <c:v>13.01</c:v>
                </c:pt>
                <c:pt idx="49">
                  <c:v>13.26</c:v>
                </c:pt>
                <c:pt idx="50">
                  <c:v>13.5</c:v>
                </c:pt>
                <c:pt idx="51">
                  <c:v>13.75</c:v>
                </c:pt>
                <c:pt idx="52">
                  <c:v>14.03</c:v>
                </c:pt>
                <c:pt idx="53">
                  <c:v>14.28</c:v>
                </c:pt>
                <c:pt idx="54">
                  <c:v>14.54</c:v>
                </c:pt>
                <c:pt idx="55">
                  <c:v>14.78</c:v>
                </c:pt>
                <c:pt idx="56">
                  <c:v>15.02</c:v>
                </c:pt>
                <c:pt idx="57">
                  <c:v>15.24</c:v>
                </c:pt>
                <c:pt idx="58">
                  <c:v>15.5</c:v>
                </c:pt>
                <c:pt idx="59">
                  <c:v>15.77</c:v>
                </c:pt>
                <c:pt idx="60">
                  <c:v>16.02</c:v>
                </c:pt>
                <c:pt idx="61">
                  <c:v>16.3</c:v>
                </c:pt>
                <c:pt idx="62">
                  <c:v>16.52</c:v>
                </c:pt>
                <c:pt idx="63">
                  <c:v>16.77</c:v>
                </c:pt>
                <c:pt idx="64">
                  <c:v>17.059999999999999</c:v>
                </c:pt>
                <c:pt idx="65">
                  <c:v>17.27</c:v>
                </c:pt>
                <c:pt idx="66">
                  <c:v>17.43</c:v>
                </c:pt>
                <c:pt idx="67">
                  <c:v>17.68</c:v>
                </c:pt>
                <c:pt idx="68">
                  <c:v>17.95</c:v>
                </c:pt>
                <c:pt idx="69">
                  <c:v>18.2</c:v>
                </c:pt>
                <c:pt idx="70">
                  <c:v>18.45</c:v>
                </c:pt>
                <c:pt idx="71">
                  <c:v>18.690000000000001</c:v>
                </c:pt>
                <c:pt idx="72">
                  <c:v>18.96</c:v>
                </c:pt>
                <c:pt idx="73">
                  <c:v>19.22</c:v>
                </c:pt>
                <c:pt idx="74">
                  <c:v>19.489999999999998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20.49</c:v>
                </c:pt>
                <c:pt idx="79">
                  <c:v>20.72</c:v>
                </c:pt>
                <c:pt idx="80">
                  <c:v>20.99</c:v>
                </c:pt>
                <c:pt idx="81">
                  <c:v>21.24</c:v>
                </c:pt>
                <c:pt idx="82">
                  <c:v>21.52</c:v>
                </c:pt>
                <c:pt idx="83">
                  <c:v>21.76</c:v>
                </c:pt>
                <c:pt idx="84">
                  <c:v>22.02</c:v>
                </c:pt>
                <c:pt idx="85">
                  <c:v>22.25</c:v>
                </c:pt>
                <c:pt idx="86">
                  <c:v>22.48</c:v>
                </c:pt>
                <c:pt idx="87">
                  <c:v>22.74</c:v>
                </c:pt>
                <c:pt idx="88">
                  <c:v>23.02</c:v>
                </c:pt>
                <c:pt idx="89">
                  <c:v>23.24</c:v>
                </c:pt>
                <c:pt idx="90">
                  <c:v>23.48</c:v>
                </c:pt>
                <c:pt idx="91">
                  <c:v>23.72</c:v>
                </c:pt>
                <c:pt idx="92">
                  <c:v>23.98</c:v>
                </c:pt>
                <c:pt idx="93">
                  <c:v>24.24</c:v>
                </c:pt>
                <c:pt idx="94">
                  <c:v>24.5</c:v>
                </c:pt>
                <c:pt idx="95">
                  <c:v>24.77</c:v>
                </c:pt>
                <c:pt idx="96">
                  <c:v>25.01</c:v>
                </c:pt>
                <c:pt idx="97">
                  <c:v>25.25</c:v>
                </c:pt>
                <c:pt idx="98">
                  <c:v>25.48</c:v>
                </c:pt>
                <c:pt idx="99">
                  <c:v>25.73</c:v>
                </c:pt>
                <c:pt idx="100">
                  <c:v>25.98</c:v>
                </c:pt>
                <c:pt idx="101">
                  <c:v>26.25</c:v>
                </c:pt>
                <c:pt idx="102">
                  <c:v>26.5</c:v>
                </c:pt>
                <c:pt idx="103">
                  <c:v>26.74</c:v>
                </c:pt>
                <c:pt idx="104">
                  <c:v>26.99</c:v>
                </c:pt>
                <c:pt idx="105">
                  <c:v>27.24</c:v>
                </c:pt>
                <c:pt idx="106">
                  <c:v>27.49</c:v>
                </c:pt>
                <c:pt idx="107">
                  <c:v>27.76</c:v>
                </c:pt>
                <c:pt idx="108">
                  <c:v>27.98</c:v>
                </c:pt>
                <c:pt idx="109">
                  <c:v>28.23</c:v>
                </c:pt>
                <c:pt idx="110">
                  <c:v>28.46</c:v>
                </c:pt>
                <c:pt idx="111">
                  <c:v>28.74</c:v>
                </c:pt>
                <c:pt idx="112">
                  <c:v>28.99</c:v>
                </c:pt>
                <c:pt idx="113">
                  <c:v>29.26</c:v>
                </c:pt>
                <c:pt idx="114">
                  <c:v>29.49</c:v>
                </c:pt>
                <c:pt idx="115">
                  <c:v>29.74</c:v>
                </c:pt>
                <c:pt idx="116">
                  <c:v>30.01</c:v>
                </c:pt>
                <c:pt idx="117">
                  <c:v>30.24</c:v>
                </c:pt>
                <c:pt idx="118">
                  <c:v>30.49</c:v>
                </c:pt>
                <c:pt idx="119">
                  <c:v>30.75</c:v>
                </c:pt>
                <c:pt idx="120">
                  <c:v>31.01</c:v>
                </c:pt>
                <c:pt idx="121">
                  <c:v>31.26</c:v>
                </c:pt>
                <c:pt idx="122">
                  <c:v>31.54</c:v>
                </c:pt>
                <c:pt idx="123">
                  <c:v>31.76</c:v>
                </c:pt>
                <c:pt idx="124">
                  <c:v>32.01</c:v>
                </c:pt>
                <c:pt idx="125">
                  <c:v>32.270000000000003</c:v>
                </c:pt>
                <c:pt idx="126">
                  <c:v>32.54</c:v>
                </c:pt>
                <c:pt idx="127">
                  <c:v>32.79</c:v>
                </c:pt>
                <c:pt idx="128">
                  <c:v>33</c:v>
                </c:pt>
                <c:pt idx="129">
                  <c:v>33.25</c:v>
                </c:pt>
                <c:pt idx="130">
                  <c:v>33.520000000000003</c:v>
                </c:pt>
                <c:pt idx="131">
                  <c:v>33.76</c:v>
                </c:pt>
                <c:pt idx="132">
                  <c:v>33.99</c:v>
                </c:pt>
                <c:pt idx="133">
                  <c:v>34.229999999999997</c:v>
                </c:pt>
                <c:pt idx="134">
                  <c:v>34.450000000000003</c:v>
                </c:pt>
                <c:pt idx="135">
                  <c:v>34.71</c:v>
                </c:pt>
                <c:pt idx="136">
                  <c:v>34.96</c:v>
                </c:pt>
                <c:pt idx="137">
                  <c:v>35.21</c:v>
                </c:pt>
                <c:pt idx="138">
                  <c:v>35.479999999999997</c:v>
                </c:pt>
                <c:pt idx="139">
                  <c:v>35.71</c:v>
                </c:pt>
                <c:pt idx="140">
                  <c:v>35.99</c:v>
                </c:pt>
                <c:pt idx="141">
                  <c:v>36.270000000000003</c:v>
                </c:pt>
                <c:pt idx="142">
                  <c:v>36.479999999999997</c:v>
                </c:pt>
                <c:pt idx="143">
                  <c:v>36.72</c:v>
                </c:pt>
                <c:pt idx="144">
                  <c:v>36.99</c:v>
                </c:pt>
                <c:pt idx="145">
                  <c:v>37.25</c:v>
                </c:pt>
                <c:pt idx="146">
                  <c:v>37.5</c:v>
                </c:pt>
                <c:pt idx="147">
                  <c:v>37.770000000000003</c:v>
                </c:pt>
                <c:pt idx="148">
                  <c:v>38.020000000000003</c:v>
                </c:pt>
                <c:pt idx="149">
                  <c:v>38.25</c:v>
                </c:pt>
                <c:pt idx="150">
                  <c:v>38.520000000000003</c:v>
                </c:pt>
                <c:pt idx="151">
                  <c:v>38.76</c:v>
                </c:pt>
                <c:pt idx="152">
                  <c:v>39.01</c:v>
                </c:pt>
                <c:pt idx="153">
                  <c:v>39.270000000000003</c:v>
                </c:pt>
                <c:pt idx="154">
                  <c:v>39.5</c:v>
                </c:pt>
                <c:pt idx="155">
                  <c:v>39.75</c:v>
                </c:pt>
                <c:pt idx="156">
                  <c:v>39.99</c:v>
                </c:pt>
                <c:pt idx="157">
                  <c:v>40.25</c:v>
                </c:pt>
                <c:pt idx="158">
                  <c:v>40.51</c:v>
                </c:pt>
                <c:pt idx="159">
                  <c:v>40.78</c:v>
                </c:pt>
                <c:pt idx="160">
                  <c:v>41.03</c:v>
                </c:pt>
                <c:pt idx="161">
                  <c:v>41.27</c:v>
                </c:pt>
                <c:pt idx="162">
                  <c:v>41.53</c:v>
                </c:pt>
                <c:pt idx="163">
                  <c:v>41.79</c:v>
                </c:pt>
                <c:pt idx="164">
                  <c:v>42.02</c:v>
                </c:pt>
                <c:pt idx="165">
                  <c:v>42.26</c:v>
                </c:pt>
                <c:pt idx="166">
                  <c:v>42.5</c:v>
                </c:pt>
                <c:pt idx="167">
                  <c:v>42.78</c:v>
                </c:pt>
                <c:pt idx="168">
                  <c:v>43.02</c:v>
                </c:pt>
                <c:pt idx="169">
                  <c:v>43.27</c:v>
                </c:pt>
                <c:pt idx="170">
                  <c:v>43.5</c:v>
                </c:pt>
                <c:pt idx="171">
                  <c:v>43.76</c:v>
                </c:pt>
                <c:pt idx="172">
                  <c:v>44</c:v>
                </c:pt>
                <c:pt idx="173">
                  <c:v>44.27</c:v>
                </c:pt>
                <c:pt idx="174">
                  <c:v>44.52</c:v>
                </c:pt>
                <c:pt idx="175">
                  <c:v>44.78</c:v>
                </c:pt>
                <c:pt idx="176">
                  <c:v>45.03</c:v>
                </c:pt>
                <c:pt idx="177">
                  <c:v>45.28</c:v>
                </c:pt>
                <c:pt idx="178">
                  <c:v>45.51</c:v>
                </c:pt>
                <c:pt idx="179">
                  <c:v>45.78</c:v>
                </c:pt>
                <c:pt idx="180">
                  <c:v>46.02</c:v>
                </c:pt>
                <c:pt idx="181">
                  <c:v>46.27</c:v>
                </c:pt>
                <c:pt idx="182">
                  <c:v>46.52</c:v>
                </c:pt>
                <c:pt idx="183">
                  <c:v>46.77</c:v>
                </c:pt>
                <c:pt idx="184">
                  <c:v>47.01</c:v>
                </c:pt>
                <c:pt idx="185">
                  <c:v>47.26</c:v>
                </c:pt>
                <c:pt idx="186">
                  <c:v>47.51</c:v>
                </c:pt>
                <c:pt idx="187">
                  <c:v>47.74</c:v>
                </c:pt>
                <c:pt idx="188">
                  <c:v>48.01</c:v>
                </c:pt>
                <c:pt idx="189">
                  <c:v>48.26</c:v>
                </c:pt>
                <c:pt idx="190">
                  <c:v>48.51</c:v>
                </c:pt>
                <c:pt idx="191">
                  <c:v>48.76</c:v>
                </c:pt>
                <c:pt idx="192">
                  <c:v>49.01</c:v>
                </c:pt>
                <c:pt idx="193">
                  <c:v>49.29</c:v>
                </c:pt>
                <c:pt idx="194">
                  <c:v>49.5</c:v>
                </c:pt>
                <c:pt idx="195">
                  <c:v>49.72</c:v>
                </c:pt>
                <c:pt idx="196">
                  <c:v>49.97</c:v>
                </c:pt>
                <c:pt idx="197">
                  <c:v>50.24</c:v>
                </c:pt>
                <c:pt idx="198">
                  <c:v>50.48</c:v>
                </c:pt>
                <c:pt idx="199">
                  <c:v>50.72</c:v>
                </c:pt>
                <c:pt idx="200">
                  <c:v>50.98</c:v>
                </c:pt>
                <c:pt idx="201">
                  <c:v>51.23</c:v>
                </c:pt>
                <c:pt idx="202">
                  <c:v>51.49</c:v>
                </c:pt>
                <c:pt idx="203">
                  <c:v>51.77</c:v>
                </c:pt>
                <c:pt idx="204">
                  <c:v>52.02</c:v>
                </c:pt>
                <c:pt idx="205">
                  <c:v>52.27</c:v>
                </c:pt>
                <c:pt idx="206">
                  <c:v>52.53</c:v>
                </c:pt>
                <c:pt idx="207">
                  <c:v>52.77</c:v>
                </c:pt>
                <c:pt idx="208">
                  <c:v>53.02</c:v>
                </c:pt>
                <c:pt idx="209">
                  <c:v>53.26</c:v>
                </c:pt>
                <c:pt idx="210">
                  <c:v>53.51</c:v>
                </c:pt>
                <c:pt idx="211">
                  <c:v>53.77</c:v>
                </c:pt>
                <c:pt idx="212">
                  <c:v>54.01</c:v>
                </c:pt>
                <c:pt idx="213">
                  <c:v>54.26</c:v>
                </c:pt>
                <c:pt idx="214">
                  <c:v>54.52</c:v>
                </c:pt>
                <c:pt idx="215">
                  <c:v>54.75</c:v>
                </c:pt>
                <c:pt idx="216">
                  <c:v>55.01</c:v>
                </c:pt>
                <c:pt idx="217">
                  <c:v>55.26</c:v>
                </c:pt>
                <c:pt idx="218">
                  <c:v>55.53</c:v>
                </c:pt>
                <c:pt idx="219">
                  <c:v>55.77</c:v>
                </c:pt>
                <c:pt idx="220">
                  <c:v>56.02</c:v>
                </c:pt>
                <c:pt idx="221">
                  <c:v>56.28</c:v>
                </c:pt>
                <c:pt idx="222">
                  <c:v>56.53</c:v>
                </c:pt>
                <c:pt idx="223">
                  <c:v>56.78</c:v>
                </c:pt>
                <c:pt idx="224">
                  <c:v>57.01</c:v>
                </c:pt>
                <c:pt idx="225">
                  <c:v>57.27</c:v>
                </c:pt>
                <c:pt idx="226">
                  <c:v>57.5</c:v>
                </c:pt>
                <c:pt idx="227">
                  <c:v>57.72</c:v>
                </c:pt>
                <c:pt idx="228">
                  <c:v>57.98</c:v>
                </c:pt>
                <c:pt idx="229">
                  <c:v>58.24</c:v>
                </c:pt>
                <c:pt idx="230">
                  <c:v>58.49</c:v>
                </c:pt>
                <c:pt idx="231">
                  <c:v>58.75</c:v>
                </c:pt>
                <c:pt idx="232">
                  <c:v>59.01</c:v>
                </c:pt>
                <c:pt idx="233">
                  <c:v>59.25</c:v>
                </c:pt>
                <c:pt idx="234">
                  <c:v>59.49</c:v>
                </c:pt>
                <c:pt idx="235">
                  <c:v>59.76</c:v>
                </c:pt>
                <c:pt idx="236">
                  <c:v>60</c:v>
                </c:pt>
                <c:pt idx="237">
                  <c:v>60.26</c:v>
                </c:pt>
                <c:pt idx="238">
                  <c:v>60.51</c:v>
                </c:pt>
                <c:pt idx="239">
                  <c:v>60.77</c:v>
                </c:pt>
                <c:pt idx="240">
                  <c:v>60.99</c:v>
                </c:pt>
                <c:pt idx="241">
                  <c:v>61.24</c:v>
                </c:pt>
                <c:pt idx="242">
                  <c:v>61.51</c:v>
                </c:pt>
                <c:pt idx="243">
                  <c:v>61.78</c:v>
                </c:pt>
                <c:pt idx="244">
                  <c:v>62.02</c:v>
                </c:pt>
                <c:pt idx="245">
                  <c:v>62.24</c:v>
                </c:pt>
                <c:pt idx="246">
                  <c:v>62.5</c:v>
                </c:pt>
                <c:pt idx="247">
                  <c:v>62.76</c:v>
                </c:pt>
                <c:pt idx="248">
                  <c:v>63.04</c:v>
                </c:pt>
                <c:pt idx="249">
                  <c:v>63.27</c:v>
                </c:pt>
                <c:pt idx="250">
                  <c:v>63.53</c:v>
                </c:pt>
                <c:pt idx="251">
                  <c:v>63.77</c:v>
                </c:pt>
                <c:pt idx="252">
                  <c:v>64.03</c:v>
                </c:pt>
                <c:pt idx="253">
                  <c:v>64.28</c:v>
                </c:pt>
                <c:pt idx="254">
                  <c:v>64.53</c:v>
                </c:pt>
                <c:pt idx="255">
                  <c:v>64.77</c:v>
                </c:pt>
                <c:pt idx="256">
                  <c:v>65.010000000000005</c:v>
                </c:pt>
                <c:pt idx="257">
                  <c:v>65.28</c:v>
                </c:pt>
                <c:pt idx="258">
                  <c:v>65.52</c:v>
                </c:pt>
                <c:pt idx="259">
                  <c:v>65.760000000000005</c:v>
                </c:pt>
                <c:pt idx="260">
                  <c:v>66</c:v>
                </c:pt>
                <c:pt idx="261">
                  <c:v>66.260000000000005</c:v>
                </c:pt>
                <c:pt idx="262">
                  <c:v>66.489999999999995</c:v>
                </c:pt>
                <c:pt idx="263">
                  <c:v>66.78</c:v>
                </c:pt>
                <c:pt idx="264">
                  <c:v>66.98</c:v>
                </c:pt>
                <c:pt idx="265">
                  <c:v>67.23</c:v>
                </c:pt>
                <c:pt idx="266">
                  <c:v>67.459999999999994</c:v>
                </c:pt>
                <c:pt idx="267">
                  <c:v>67.7</c:v>
                </c:pt>
                <c:pt idx="268">
                  <c:v>67.97</c:v>
                </c:pt>
                <c:pt idx="269">
                  <c:v>68.239999999999995</c:v>
                </c:pt>
                <c:pt idx="270">
                  <c:v>68.489999999999995</c:v>
                </c:pt>
                <c:pt idx="271">
                  <c:v>68.73</c:v>
                </c:pt>
                <c:pt idx="272">
                  <c:v>68.989999999999995</c:v>
                </c:pt>
                <c:pt idx="273">
                  <c:v>69.239999999999995</c:v>
                </c:pt>
                <c:pt idx="274">
                  <c:v>69.489999999999995</c:v>
                </c:pt>
                <c:pt idx="275">
                  <c:v>69.73</c:v>
                </c:pt>
                <c:pt idx="276">
                  <c:v>70.010000000000005</c:v>
                </c:pt>
                <c:pt idx="277">
                  <c:v>70.25</c:v>
                </c:pt>
                <c:pt idx="278">
                  <c:v>70.510000000000005</c:v>
                </c:pt>
                <c:pt idx="279">
                  <c:v>70.790000000000006</c:v>
                </c:pt>
                <c:pt idx="280">
                  <c:v>71.010000000000005</c:v>
                </c:pt>
                <c:pt idx="281">
                  <c:v>71.239999999999995</c:v>
                </c:pt>
                <c:pt idx="282">
                  <c:v>71.48</c:v>
                </c:pt>
                <c:pt idx="283">
                  <c:v>71.739999999999995</c:v>
                </c:pt>
                <c:pt idx="284">
                  <c:v>72.010000000000005</c:v>
                </c:pt>
                <c:pt idx="285">
                  <c:v>72.27</c:v>
                </c:pt>
                <c:pt idx="286">
                  <c:v>72.55</c:v>
                </c:pt>
                <c:pt idx="287">
                  <c:v>72.790000000000006</c:v>
                </c:pt>
                <c:pt idx="288">
                  <c:v>73</c:v>
                </c:pt>
                <c:pt idx="289">
                  <c:v>73.239999999999995</c:v>
                </c:pt>
                <c:pt idx="290">
                  <c:v>73.5</c:v>
                </c:pt>
                <c:pt idx="291">
                  <c:v>73.790000000000006</c:v>
                </c:pt>
                <c:pt idx="292">
                  <c:v>74.03</c:v>
                </c:pt>
                <c:pt idx="293">
                  <c:v>74.260000000000005</c:v>
                </c:pt>
                <c:pt idx="294">
                  <c:v>74.53</c:v>
                </c:pt>
                <c:pt idx="295">
                  <c:v>74.760000000000005</c:v>
                </c:pt>
                <c:pt idx="296">
                  <c:v>75</c:v>
                </c:pt>
                <c:pt idx="297">
                  <c:v>75.260000000000005</c:v>
                </c:pt>
                <c:pt idx="298">
                  <c:v>75.510000000000005</c:v>
                </c:pt>
                <c:pt idx="299">
                  <c:v>75.77</c:v>
                </c:pt>
                <c:pt idx="300">
                  <c:v>76.02</c:v>
                </c:pt>
                <c:pt idx="301">
                  <c:v>76.27</c:v>
                </c:pt>
                <c:pt idx="302">
                  <c:v>76.52</c:v>
                </c:pt>
                <c:pt idx="303">
                  <c:v>76.78</c:v>
                </c:pt>
                <c:pt idx="304">
                  <c:v>77.03</c:v>
                </c:pt>
                <c:pt idx="305">
                  <c:v>77.27</c:v>
                </c:pt>
                <c:pt idx="306">
                  <c:v>77.510000000000005</c:v>
                </c:pt>
                <c:pt idx="307">
                  <c:v>77.75</c:v>
                </c:pt>
                <c:pt idx="308">
                  <c:v>77.989999999999995</c:v>
                </c:pt>
                <c:pt idx="309">
                  <c:v>78.209999999999994</c:v>
                </c:pt>
                <c:pt idx="310">
                  <c:v>78.489999999999995</c:v>
                </c:pt>
                <c:pt idx="311">
                  <c:v>78.709999999999994</c:v>
                </c:pt>
                <c:pt idx="312">
                  <c:v>78.98</c:v>
                </c:pt>
                <c:pt idx="313">
                  <c:v>79.22</c:v>
                </c:pt>
                <c:pt idx="314">
                  <c:v>79.5</c:v>
                </c:pt>
                <c:pt idx="315">
                  <c:v>79.75</c:v>
                </c:pt>
                <c:pt idx="316">
                  <c:v>79.989999999999995</c:v>
                </c:pt>
                <c:pt idx="317">
                  <c:v>80.239999999999995</c:v>
                </c:pt>
                <c:pt idx="318">
                  <c:v>80.489999999999995</c:v>
                </c:pt>
                <c:pt idx="319">
                  <c:v>80.75</c:v>
                </c:pt>
                <c:pt idx="320">
                  <c:v>81.010000000000005</c:v>
                </c:pt>
                <c:pt idx="321">
                  <c:v>81.27</c:v>
                </c:pt>
                <c:pt idx="322">
                  <c:v>81.510000000000005</c:v>
                </c:pt>
                <c:pt idx="323">
                  <c:v>81.739999999999995</c:v>
                </c:pt>
                <c:pt idx="324">
                  <c:v>81.94</c:v>
                </c:pt>
                <c:pt idx="325">
                  <c:v>82.17</c:v>
                </c:pt>
                <c:pt idx="326">
                  <c:v>82.42</c:v>
                </c:pt>
                <c:pt idx="327">
                  <c:v>82.67</c:v>
                </c:pt>
                <c:pt idx="328">
                  <c:v>82.93</c:v>
                </c:pt>
                <c:pt idx="329">
                  <c:v>83.19</c:v>
                </c:pt>
                <c:pt idx="330">
                  <c:v>83.43</c:v>
                </c:pt>
                <c:pt idx="331">
                  <c:v>83.69</c:v>
                </c:pt>
                <c:pt idx="332">
                  <c:v>83.97</c:v>
                </c:pt>
                <c:pt idx="333">
                  <c:v>84.21</c:v>
                </c:pt>
                <c:pt idx="334">
                  <c:v>84.45</c:v>
                </c:pt>
                <c:pt idx="335">
                  <c:v>84.72</c:v>
                </c:pt>
                <c:pt idx="336">
                  <c:v>84.97</c:v>
                </c:pt>
                <c:pt idx="337">
                  <c:v>85.23</c:v>
                </c:pt>
                <c:pt idx="338">
                  <c:v>85.48</c:v>
                </c:pt>
                <c:pt idx="339">
                  <c:v>85.74</c:v>
                </c:pt>
                <c:pt idx="340">
                  <c:v>86.02</c:v>
                </c:pt>
                <c:pt idx="341">
                  <c:v>86.24</c:v>
                </c:pt>
                <c:pt idx="342">
                  <c:v>86.48</c:v>
                </c:pt>
                <c:pt idx="343">
                  <c:v>86.72</c:v>
                </c:pt>
                <c:pt idx="344">
                  <c:v>86.99</c:v>
                </c:pt>
                <c:pt idx="345">
                  <c:v>87.25</c:v>
                </c:pt>
                <c:pt idx="346">
                  <c:v>87.52</c:v>
                </c:pt>
                <c:pt idx="347">
                  <c:v>87.79</c:v>
                </c:pt>
                <c:pt idx="348">
                  <c:v>87.98</c:v>
                </c:pt>
                <c:pt idx="349">
                  <c:v>88.22</c:v>
                </c:pt>
                <c:pt idx="350">
                  <c:v>88.48</c:v>
                </c:pt>
                <c:pt idx="351">
                  <c:v>88.73</c:v>
                </c:pt>
                <c:pt idx="352">
                  <c:v>88.97</c:v>
                </c:pt>
                <c:pt idx="353">
                  <c:v>89.19</c:v>
                </c:pt>
                <c:pt idx="354">
                  <c:v>89.46</c:v>
                </c:pt>
                <c:pt idx="355">
                  <c:v>89.73</c:v>
                </c:pt>
                <c:pt idx="356">
                  <c:v>89.98</c:v>
                </c:pt>
                <c:pt idx="357">
                  <c:v>90.24</c:v>
                </c:pt>
                <c:pt idx="358">
                  <c:v>90.51</c:v>
                </c:pt>
                <c:pt idx="359">
                  <c:v>90.72</c:v>
                </c:pt>
                <c:pt idx="360">
                  <c:v>90.96</c:v>
                </c:pt>
                <c:pt idx="361">
                  <c:v>91.23</c:v>
                </c:pt>
                <c:pt idx="362">
                  <c:v>91.48</c:v>
                </c:pt>
                <c:pt idx="363">
                  <c:v>91.74</c:v>
                </c:pt>
                <c:pt idx="364">
                  <c:v>92</c:v>
                </c:pt>
                <c:pt idx="365">
                  <c:v>92.26</c:v>
                </c:pt>
                <c:pt idx="366">
                  <c:v>92.48</c:v>
                </c:pt>
                <c:pt idx="367">
                  <c:v>92.73</c:v>
                </c:pt>
                <c:pt idx="368">
                  <c:v>92.97</c:v>
                </c:pt>
                <c:pt idx="369">
                  <c:v>93.24</c:v>
                </c:pt>
                <c:pt idx="370">
                  <c:v>93.47</c:v>
                </c:pt>
                <c:pt idx="371">
                  <c:v>93.72</c:v>
                </c:pt>
                <c:pt idx="372">
                  <c:v>94.01</c:v>
                </c:pt>
                <c:pt idx="373">
                  <c:v>94.25</c:v>
                </c:pt>
                <c:pt idx="374">
                  <c:v>94.5</c:v>
                </c:pt>
                <c:pt idx="375">
                  <c:v>94.73</c:v>
                </c:pt>
                <c:pt idx="376">
                  <c:v>94.99</c:v>
                </c:pt>
                <c:pt idx="377">
                  <c:v>95.23</c:v>
                </c:pt>
                <c:pt idx="378">
                  <c:v>95.51</c:v>
                </c:pt>
                <c:pt idx="379">
                  <c:v>95.77</c:v>
                </c:pt>
                <c:pt idx="380">
                  <c:v>96.02</c:v>
                </c:pt>
                <c:pt idx="381">
                  <c:v>96.25</c:v>
                </c:pt>
                <c:pt idx="382">
                  <c:v>96.49</c:v>
                </c:pt>
                <c:pt idx="383">
                  <c:v>96.76</c:v>
                </c:pt>
                <c:pt idx="384">
                  <c:v>97.01</c:v>
                </c:pt>
                <c:pt idx="385">
                  <c:v>97.3</c:v>
                </c:pt>
                <c:pt idx="386">
                  <c:v>97.55</c:v>
                </c:pt>
                <c:pt idx="387">
                  <c:v>97.77</c:v>
                </c:pt>
                <c:pt idx="388">
                  <c:v>98</c:v>
                </c:pt>
                <c:pt idx="389">
                  <c:v>98.24</c:v>
                </c:pt>
                <c:pt idx="390">
                  <c:v>98.5</c:v>
                </c:pt>
                <c:pt idx="391">
                  <c:v>98.76</c:v>
                </c:pt>
                <c:pt idx="392">
                  <c:v>99.01</c:v>
                </c:pt>
                <c:pt idx="393">
                  <c:v>99.24</c:v>
                </c:pt>
                <c:pt idx="394">
                  <c:v>99.5</c:v>
                </c:pt>
                <c:pt idx="395">
                  <c:v>99.74</c:v>
                </c:pt>
                <c:pt idx="396">
                  <c:v>100.02</c:v>
                </c:pt>
                <c:pt idx="397">
                  <c:v>100.26</c:v>
                </c:pt>
                <c:pt idx="398">
                  <c:v>100.51</c:v>
                </c:pt>
                <c:pt idx="399">
                  <c:v>100.74</c:v>
                </c:pt>
                <c:pt idx="400">
                  <c:v>100.99</c:v>
                </c:pt>
                <c:pt idx="401">
                  <c:v>101.23</c:v>
                </c:pt>
                <c:pt idx="402">
                  <c:v>101.49</c:v>
                </c:pt>
                <c:pt idx="403">
                  <c:v>101.76</c:v>
                </c:pt>
                <c:pt idx="404">
                  <c:v>102.02</c:v>
                </c:pt>
                <c:pt idx="405">
                  <c:v>102.28</c:v>
                </c:pt>
                <c:pt idx="406">
                  <c:v>102.53</c:v>
                </c:pt>
                <c:pt idx="407">
                  <c:v>102.76</c:v>
                </c:pt>
                <c:pt idx="408">
                  <c:v>103</c:v>
                </c:pt>
                <c:pt idx="409">
                  <c:v>103.26</c:v>
                </c:pt>
                <c:pt idx="410">
                  <c:v>103.51</c:v>
                </c:pt>
                <c:pt idx="411">
                  <c:v>103.73</c:v>
                </c:pt>
                <c:pt idx="412">
                  <c:v>103.98</c:v>
                </c:pt>
                <c:pt idx="413">
                  <c:v>104.23</c:v>
                </c:pt>
                <c:pt idx="414">
                  <c:v>104.47</c:v>
                </c:pt>
                <c:pt idx="415">
                  <c:v>104.74</c:v>
                </c:pt>
                <c:pt idx="416">
                  <c:v>105</c:v>
                </c:pt>
                <c:pt idx="417">
                  <c:v>105.28</c:v>
                </c:pt>
                <c:pt idx="418">
                  <c:v>105.51</c:v>
                </c:pt>
                <c:pt idx="419">
                  <c:v>105.75</c:v>
                </c:pt>
                <c:pt idx="420">
                  <c:v>105.99</c:v>
                </c:pt>
                <c:pt idx="421">
                  <c:v>106.24</c:v>
                </c:pt>
                <c:pt idx="422">
                  <c:v>106.51</c:v>
                </c:pt>
                <c:pt idx="423">
                  <c:v>106.76</c:v>
                </c:pt>
                <c:pt idx="424">
                  <c:v>107</c:v>
                </c:pt>
                <c:pt idx="425">
                  <c:v>107.24</c:v>
                </c:pt>
                <c:pt idx="426">
                  <c:v>107.48</c:v>
                </c:pt>
                <c:pt idx="427">
                  <c:v>107.75</c:v>
                </c:pt>
                <c:pt idx="428">
                  <c:v>108.01</c:v>
                </c:pt>
                <c:pt idx="429">
                  <c:v>108.27</c:v>
                </c:pt>
                <c:pt idx="430">
                  <c:v>108.51</c:v>
                </c:pt>
                <c:pt idx="431">
                  <c:v>108.74</c:v>
                </c:pt>
                <c:pt idx="432">
                  <c:v>108.99</c:v>
                </c:pt>
                <c:pt idx="433">
                  <c:v>109.24</c:v>
                </c:pt>
                <c:pt idx="434">
                  <c:v>109.51</c:v>
                </c:pt>
                <c:pt idx="435">
                  <c:v>109.78</c:v>
                </c:pt>
                <c:pt idx="436">
                  <c:v>110.02</c:v>
                </c:pt>
                <c:pt idx="437">
                  <c:v>110.26</c:v>
                </c:pt>
                <c:pt idx="438">
                  <c:v>110.5</c:v>
                </c:pt>
                <c:pt idx="439">
                  <c:v>110.76</c:v>
                </c:pt>
                <c:pt idx="440">
                  <c:v>111.01</c:v>
                </c:pt>
                <c:pt idx="441">
                  <c:v>111.26</c:v>
                </c:pt>
                <c:pt idx="442">
                  <c:v>111.53</c:v>
                </c:pt>
                <c:pt idx="443">
                  <c:v>111.78</c:v>
                </c:pt>
                <c:pt idx="444">
                  <c:v>111.99</c:v>
                </c:pt>
                <c:pt idx="445">
                  <c:v>112.24</c:v>
                </c:pt>
                <c:pt idx="446">
                  <c:v>112.49</c:v>
                </c:pt>
                <c:pt idx="447">
                  <c:v>112.75</c:v>
                </c:pt>
                <c:pt idx="448">
                  <c:v>112.98</c:v>
                </c:pt>
                <c:pt idx="449">
                  <c:v>113.25</c:v>
                </c:pt>
                <c:pt idx="450">
                  <c:v>113.52</c:v>
                </c:pt>
                <c:pt idx="451">
                  <c:v>113.78</c:v>
                </c:pt>
                <c:pt idx="452">
                  <c:v>114</c:v>
                </c:pt>
                <c:pt idx="453">
                  <c:v>114.23</c:v>
                </c:pt>
                <c:pt idx="454">
                  <c:v>114.45</c:v>
                </c:pt>
                <c:pt idx="455">
                  <c:v>114.7</c:v>
                </c:pt>
                <c:pt idx="456">
                  <c:v>114.99</c:v>
                </c:pt>
                <c:pt idx="457">
                  <c:v>115.23</c:v>
                </c:pt>
                <c:pt idx="458">
                  <c:v>115.46</c:v>
                </c:pt>
                <c:pt idx="459">
                  <c:v>115.73</c:v>
                </c:pt>
                <c:pt idx="460">
                  <c:v>115.99</c:v>
                </c:pt>
                <c:pt idx="461">
                  <c:v>116.25</c:v>
                </c:pt>
                <c:pt idx="462">
                  <c:v>116.51</c:v>
                </c:pt>
                <c:pt idx="463">
                  <c:v>116.78</c:v>
                </c:pt>
                <c:pt idx="464">
                  <c:v>116.99</c:v>
                </c:pt>
                <c:pt idx="465">
                  <c:v>117.24</c:v>
                </c:pt>
                <c:pt idx="466">
                  <c:v>117.51</c:v>
                </c:pt>
                <c:pt idx="467">
                  <c:v>117.75</c:v>
                </c:pt>
                <c:pt idx="468">
                  <c:v>118.02</c:v>
                </c:pt>
                <c:pt idx="469">
                  <c:v>118.23</c:v>
                </c:pt>
                <c:pt idx="470">
                  <c:v>118.47</c:v>
                </c:pt>
                <c:pt idx="471">
                  <c:v>118.73</c:v>
                </c:pt>
                <c:pt idx="472">
                  <c:v>118.99</c:v>
                </c:pt>
                <c:pt idx="473">
                  <c:v>119.26</c:v>
                </c:pt>
                <c:pt idx="474">
                  <c:v>119.5</c:v>
                </c:pt>
                <c:pt idx="475">
                  <c:v>119.77</c:v>
                </c:pt>
                <c:pt idx="476">
                  <c:v>120</c:v>
                </c:pt>
                <c:pt idx="477">
                  <c:v>120.22</c:v>
                </c:pt>
                <c:pt idx="478">
                  <c:v>120.49</c:v>
                </c:pt>
                <c:pt idx="479">
                  <c:v>120.75</c:v>
                </c:pt>
                <c:pt idx="480">
                  <c:v>121.01</c:v>
                </c:pt>
                <c:pt idx="481">
                  <c:v>121.29</c:v>
                </c:pt>
                <c:pt idx="482">
                  <c:v>121.58</c:v>
                </c:pt>
                <c:pt idx="483">
                  <c:v>121.75</c:v>
                </c:pt>
                <c:pt idx="484">
                  <c:v>121.98</c:v>
                </c:pt>
                <c:pt idx="485">
                  <c:v>122.21</c:v>
                </c:pt>
                <c:pt idx="486">
                  <c:v>122.48</c:v>
                </c:pt>
                <c:pt idx="487">
                  <c:v>122.75</c:v>
                </c:pt>
                <c:pt idx="488">
                  <c:v>123.02</c:v>
                </c:pt>
                <c:pt idx="489">
                  <c:v>123.24</c:v>
                </c:pt>
                <c:pt idx="490">
                  <c:v>123.49</c:v>
                </c:pt>
                <c:pt idx="491">
                  <c:v>123.73</c:v>
                </c:pt>
                <c:pt idx="492">
                  <c:v>123.99</c:v>
                </c:pt>
                <c:pt idx="493">
                  <c:v>124.22</c:v>
                </c:pt>
                <c:pt idx="494">
                  <c:v>124.5</c:v>
                </c:pt>
                <c:pt idx="495">
                  <c:v>124.76</c:v>
                </c:pt>
                <c:pt idx="496">
                  <c:v>125</c:v>
                </c:pt>
                <c:pt idx="497">
                  <c:v>125.23</c:v>
                </c:pt>
                <c:pt idx="498">
                  <c:v>125.48</c:v>
                </c:pt>
                <c:pt idx="499">
                  <c:v>125.74</c:v>
                </c:pt>
                <c:pt idx="500">
                  <c:v>126</c:v>
                </c:pt>
                <c:pt idx="501">
                  <c:v>126.26</c:v>
                </c:pt>
                <c:pt idx="502">
                  <c:v>126.54</c:v>
                </c:pt>
                <c:pt idx="503">
                  <c:v>126.74</c:v>
                </c:pt>
                <c:pt idx="504">
                  <c:v>127</c:v>
                </c:pt>
                <c:pt idx="505">
                  <c:v>127.25</c:v>
                </c:pt>
                <c:pt idx="506">
                  <c:v>127.52</c:v>
                </c:pt>
                <c:pt idx="507">
                  <c:v>127.77</c:v>
                </c:pt>
                <c:pt idx="508">
                  <c:v>128.02000000000001</c:v>
                </c:pt>
                <c:pt idx="509">
                  <c:v>128.26</c:v>
                </c:pt>
                <c:pt idx="510">
                  <c:v>128.5</c:v>
                </c:pt>
                <c:pt idx="511">
                  <c:v>128.76</c:v>
                </c:pt>
                <c:pt idx="512">
                  <c:v>129.02000000000001</c:v>
                </c:pt>
                <c:pt idx="513">
                  <c:v>129.28</c:v>
                </c:pt>
                <c:pt idx="514">
                  <c:v>129.54</c:v>
                </c:pt>
                <c:pt idx="515">
                  <c:v>129.75</c:v>
                </c:pt>
                <c:pt idx="516">
                  <c:v>129.97</c:v>
                </c:pt>
                <c:pt idx="517">
                  <c:v>130.24</c:v>
                </c:pt>
                <c:pt idx="518">
                  <c:v>130.49</c:v>
                </c:pt>
                <c:pt idx="519">
                  <c:v>130.75</c:v>
                </c:pt>
                <c:pt idx="520">
                  <c:v>130.99</c:v>
                </c:pt>
                <c:pt idx="521">
                  <c:v>131.22</c:v>
                </c:pt>
                <c:pt idx="522">
                  <c:v>131.47</c:v>
                </c:pt>
                <c:pt idx="523">
                  <c:v>131.74</c:v>
                </c:pt>
                <c:pt idx="524">
                  <c:v>131.99</c:v>
                </c:pt>
                <c:pt idx="525">
                  <c:v>132.27000000000001</c:v>
                </c:pt>
                <c:pt idx="526">
                  <c:v>132.52000000000001</c:v>
                </c:pt>
                <c:pt idx="527">
                  <c:v>132.78</c:v>
                </c:pt>
                <c:pt idx="528">
                  <c:v>133.03</c:v>
                </c:pt>
                <c:pt idx="529">
                  <c:v>133.26</c:v>
                </c:pt>
                <c:pt idx="530">
                  <c:v>133.49</c:v>
                </c:pt>
                <c:pt idx="531">
                  <c:v>133.76</c:v>
                </c:pt>
                <c:pt idx="532">
                  <c:v>134.01</c:v>
                </c:pt>
                <c:pt idx="533">
                  <c:v>134.24</c:v>
                </c:pt>
                <c:pt idx="534">
                  <c:v>134.49</c:v>
                </c:pt>
                <c:pt idx="535">
                  <c:v>134.74</c:v>
                </c:pt>
                <c:pt idx="536">
                  <c:v>134.99</c:v>
                </c:pt>
                <c:pt idx="537">
                  <c:v>135.24</c:v>
                </c:pt>
                <c:pt idx="538">
                  <c:v>135.5</c:v>
                </c:pt>
                <c:pt idx="539">
                  <c:v>135.75</c:v>
                </c:pt>
                <c:pt idx="540">
                  <c:v>135.99</c:v>
                </c:pt>
                <c:pt idx="541">
                  <c:v>136.24</c:v>
                </c:pt>
                <c:pt idx="542">
                  <c:v>136.49</c:v>
                </c:pt>
                <c:pt idx="543">
                  <c:v>136.75</c:v>
                </c:pt>
                <c:pt idx="544">
                  <c:v>137</c:v>
                </c:pt>
                <c:pt idx="545">
                  <c:v>137.26</c:v>
                </c:pt>
                <c:pt idx="546">
                  <c:v>137.51</c:v>
                </c:pt>
                <c:pt idx="547">
                  <c:v>137.75</c:v>
                </c:pt>
                <c:pt idx="548">
                  <c:v>137.99</c:v>
                </c:pt>
                <c:pt idx="549">
                  <c:v>138.28</c:v>
                </c:pt>
                <c:pt idx="550">
                  <c:v>138.54</c:v>
                </c:pt>
                <c:pt idx="551">
                  <c:v>138.75</c:v>
                </c:pt>
                <c:pt idx="552">
                  <c:v>139.01</c:v>
                </c:pt>
                <c:pt idx="553">
                  <c:v>139.22999999999999</c:v>
                </c:pt>
                <c:pt idx="554">
                  <c:v>139.47999999999999</c:v>
                </c:pt>
                <c:pt idx="555">
                  <c:v>139.74</c:v>
                </c:pt>
                <c:pt idx="556">
                  <c:v>139.99</c:v>
                </c:pt>
                <c:pt idx="557">
                  <c:v>140.26</c:v>
                </c:pt>
                <c:pt idx="558">
                  <c:v>140.53</c:v>
                </c:pt>
                <c:pt idx="559">
                  <c:v>140.76</c:v>
                </c:pt>
                <c:pt idx="560">
                  <c:v>141</c:v>
                </c:pt>
                <c:pt idx="561">
                  <c:v>141.24</c:v>
                </c:pt>
                <c:pt idx="562">
                  <c:v>141.51</c:v>
                </c:pt>
                <c:pt idx="563">
                  <c:v>141.75</c:v>
                </c:pt>
                <c:pt idx="564">
                  <c:v>142.03</c:v>
                </c:pt>
                <c:pt idx="565">
                  <c:v>142.27000000000001</c:v>
                </c:pt>
                <c:pt idx="566">
                  <c:v>142.51</c:v>
                </c:pt>
                <c:pt idx="567">
                  <c:v>142.75</c:v>
                </c:pt>
                <c:pt idx="568">
                  <c:v>143.01</c:v>
                </c:pt>
                <c:pt idx="569">
                  <c:v>143.26</c:v>
                </c:pt>
                <c:pt idx="570">
                  <c:v>143.51</c:v>
                </c:pt>
                <c:pt idx="571">
                  <c:v>143.76</c:v>
                </c:pt>
                <c:pt idx="572">
                  <c:v>144.02000000000001</c:v>
                </c:pt>
                <c:pt idx="573">
                  <c:v>144.25</c:v>
                </c:pt>
                <c:pt idx="574">
                  <c:v>144.49</c:v>
                </c:pt>
                <c:pt idx="575">
                  <c:v>144.77000000000001</c:v>
                </c:pt>
                <c:pt idx="576">
                  <c:v>145.01</c:v>
                </c:pt>
                <c:pt idx="577">
                  <c:v>145.27000000000001</c:v>
                </c:pt>
                <c:pt idx="578">
                  <c:v>145.52000000000001</c:v>
                </c:pt>
                <c:pt idx="579">
                  <c:v>145.80000000000001</c:v>
                </c:pt>
                <c:pt idx="580">
                  <c:v>146.01</c:v>
                </c:pt>
                <c:pt idx="581">
                  <c:v>146.22999999999999</c:v>
                </c:pt>
                <c:pt idx="582">
                  <c:v>146.49</c:v>
                </c:pt>
                <c:pt idx="583">
                  <c:v>146.72</c:v>
                </c:pt>
                <c:pt idx="584">
                  <c:v>146.97</c:v>
                </c:pt>
                <c:pt idx="585">
                  <c:v>147.19999999999999</c:v>
                </c:pt>
                <c:pt idx="586">
                  <c:v>147.47999999999999</c:v>
                </c:pt>
                <c:pt idx="587">
                  <c:v>147.74</c:v>
                </c:pt>
                <c:pt idx="588">
                  <c:v>148</c:v>
                </c:pt>
                <c:pt idx="589">
                  <c:v>148.26</c:v>
                </c:pt>
                <c:pt idx="590">
                  <c:v>148.51</c:v>
                </c:pt>
                <c:pt idx="591">
                  <c:v>148.77000000000001</c:v>
                </c:pt>
                <c:pt idx="592">
                  <c:v>148.99</c:v>
                </c:pt>
                <c:pt idx="593">
                  <c:v>149.25</c:v>
                </c:pt>
                <c:pt idx="594">
                  <c:v>149.49</c:v>
                </c:pt>
                <c:pt idx="595">
                  <c:v>149.75</c:v>
                </c:pt>
                <c:pt idx="596">
                  <c:v>149.97999999999999</c:v>
                </c:pt>
                <c:pt idx="597">
                  <c:v>150.25</c:v>
                </c:pt>
                <c:pt idx="598">
                  <c:v>150.47999999999999</c:v>
                </c:pt>
                <c:pt idx="599">
                  <c:v>150.72999999999999</c:v>
                </c:pt>
                <c:pt idx="600">
                  <c:v>150.97999999999999</c:v>
                </c:pt>
                <c:pt idx="601">
                  <c:v>151.25</c:v>
                </c:pt>
                <c:pt idx="602">
                  <c:v>151.51</c:v>
                </c:pt>
                <c:pt idx="603">
                  <c:v>151.74</c:v>
                </c:pt>
                <c:pt idx="604">
                  <c:v>151.97999999999999</c:v>
                </c:pt>
                <c:pt idx="605">
                  <c:v>152.24</c:v>
                </c:pt>
                <c:pt idx="606">
                  <c:v>152.47999999999999</c:v>
                </c:pt>
                <c:pt idx="607">
                  <c:v>152.72999999999999</c:v>
                </c:pt>
                <c:pt idx="608">
                  <c:v>152.99</c:v>
                </c:pt>
                <c:pt idx="609">
                  <c:v>153.25</c:v>
                </c:pt>
                <c:pt idx="610">
                  <c:v>153.52000000000001</c:v>
                </c:pt>
                <c:pt idx="611">
                  <c:v>153.77000000000001</c:v>
                </c:pt>
                <c:pt idx="612">
                  <c:v>154</c:v>
                </c:pt>
                <c:pt idx="613">
                  <c:v>154.27000000000001</c:v>
                </c:pt>
                <c:pt idx="614">
                  <c:v>154.53</c:v>
                </c:pt>
                <c:pt idx="615">
                  <c:v>154.78</c:v>
                </c:pt>
                <c:pt idx="616">
                  <c:v>154.99</c:v>
                </c:pt>
                <c:pt idx="617">
                  <c:v>155.26</c:v>
                </c:pt>
                <c:pt idx="618">
                  <c:v>155.49</c:v>
                </c:pt>
                <c:pt idx="619">
                  <c:v>155.72999999999999</c:v>
                </c:pt>
                <c:pt idx="620">
                  <c:v>156</c:v>
                </c:pt>
                <c:pt idx="621">
                  <c:v>156.26</c:v>
                </c:pt>
                <c:pt idx="622">
                  <c:v>156.51</c:v>
                </c:pt>
                <c:pt idx="623">
                  <c:v>156.78</c:v>
                </c:pt>
                <c:pt idx="624">
                  <c:v>156.99</c:v>
                </c:pt>
                <c:pt idx="625">
                  <c:v>157.22999999999999</c:v>
                </c:pt>
                <c:pt idx="626">
                  <c:v>157.5</c:v>
                </c:pt>
                <c:pt idx="627">
                  <c:v>157.80000000000001</c:v>
                </c:pt>
                <c:pt idx="628">
                  <c:v>158.03</c:v>
                </c:pt>
                <c:pt idx="629">
                  <c:v>158.24</c:v>
                </c:pt>
                <c:pt idx="630">
                  <c:v>158.51</c:v>
                </c:pt>
                <c:pt idx="631">
                  <c:v>158.76</c:v>
                </c:pt>
                <c:pt idx="632">
                  <c:v>159.01</c:v>
                </c:pt>
                <c:pt idx="633">
                  <c:v>159.26</c:v>
                </c:pt>
                <c:pt idx="634">
                  <c:v>159.51</c:v>
                </c:pt>
                <c:pt idx="635">
                  <c:v>159.74</c:v>
                </c:pt>
                <c:pt idx="636">
                  <c:v>160.01</c:v>
                </c:pt>
                <c:pt idx="637">
                  <c:v>160.26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161.28</c:v>
                </c:pt>
                <c:pt idx="642">
                  <c:v>161.49</c:v>
                </c:pt>
                <c:pt idx="643">
                  <c:v>161.72999999999999</c:v>
                </c:pt>
                <c:pt idx="644">
                  <c:v>161.97</c:v>
                </c:pt>
                <c:pt idx="645">
                  <c:v>162.22999999999999</c:v>
                </c:pt>
                <c:pt idx="646">
                  <c:v>162.52000000000001</c:v>
                </c:pt>
                <c:pt idx="647">
                  <c:v>162.72</c:v>
                </c:pt>
                <c:pt idx="648">
                  <c:v>162.96</c:v>
                </c:pt>
                <c:pt idx="649">
                  <c:v>163.22</c:v>
                </c:pt>
                <c:pt idx="650">
                  <c:v>163.47</c:v>
                </c:pt>
                <c:pt idx="651">
                  <c:v>163.74</c:v>
                </c:pt>
                <c:pt idx="652">
                  <c:v>163.99</c:v>
                </c:pt>
                <c:pt idx="653">
                  <c:v>164.29</c:v>
                </c:pt>
                <c:pt idx="654">
                  <c:v>164.51</c:v>
                </c:pt>
                <c:pt idx="655">
                  <c:v>164.73</c:v>
                </c:pt>
                <c:pt idx="656">
                  <c:v>164.97</c:v>
                </c:pt>
                <c:pt idx="657">
                  <c:v>165.27</c:v>
                </c:pt>
                <c:pt idx="658">
                  <c:v>165.5</c:v>
                </c:pt>
                <c:pt idx="659">
                  <c:v>165.75</c:v>
                </c:pt>
                <c:pt idx="660">
                  <c:v>166.03</c:v>
                </c:pt>
                <c:pt idx="661">
                  <c:v>166.27</c:v>
                </c:pt>
                <c:pt idx="662">
                  <c:v>166.51</c:v>
                </c:pt>
                <c:pt idx="663">
                  <c:v>166.74</c:v>
                </c:pt>
                <c:pt idx="664">
                  <c:v>166.99</c:v>
                </c:pt>
                <c:pt idx="665">
                  <c:v>167.25</c:v>
                </c:pt>
                <c:pt idx="666">
                  <c:v>167.51</c:v>
                </c:pt>
                <c:pt idx="667">
                  <c:v>167.76</c:v>
                </c:pt>
                <c:pt idx="668">
                  <c:v>168.02</c:v>
                </c:pt>
                <c:pt idx="669">
                  <c:v>168.24</c:v>
                </c:pt>
                <c:pt idx="670">
                  <c:v>168.49</c:v>
                </c:pt>
                <c:pt idx="671">
                  <c:v>168.75</c:v>
                </c:pt>
                <c:pt idx="672">
                  <c:v>169.01</c:v>
                </c:pt>
                <c:pt idx="673">
                  <c:v>169.27</c:v>
                </c:pt>
                <c:pt idx="674">
                  <c:v>169.51</c:v>
                </c:pt>
                <c:pt idx="675">
                  <c:v>169.78</c:v>
                </c:pt>
                <c:pt idx="676">
                  <c:v>170.04</c:v>
                </c:pt>
                <c:pt idx="677">
                  <c:v>170.25</c:v>
                </c:pt>
                <c:pt idx="678">
                  <c:v>170.5</c:v>
                </c:pt>
                <c:pt idx="679">
                  <c:v>170.76</c:v>
                </c:pt>
                <c:pt idx="680">
                  <c:v>171.01</c:v>
                </c:pt>
                <c:pt idx="681">
                  <c:v>171.26</c:v>
                </c:pt>
                <c:pt idx="682">
                  <c:v>171.52</c:v>
                </c:pt>
                <c:pt idx="683">
                  <c:v>171.8</c:v>
                </c:pt>
                <c:pt idx="684">
                  <c:v>172</c:v>
                </c:pt>
                <c:pt idx="685">
                  <c:v>172.24</c:v>
                </c:pt>
                <c:pt idx="686">
                  <c:v>172.51</c:v>
                </c:pt>
                <c:pt idx="687">
                  <c:v>172.76</c:v>
                </c:pt>
                <c:pt idx="688">
                  <c:v>172.99</c:v>
                </c:pt>
                <c:pt idx="689">
                  <c:v>173.25</c:v>
                </c:pt>
                <c:pt idx="690">
                  <c:v>173.5</c:v>
                </c:pt>
                <c:pt idx="691">
                  <c:v>173.74</c:v>
                </c:pt>
                <c:pt idx="692">
                  <c:v>173.99</c:v>
                </c:pt>
                <c:pt idx="693">
                  <c:v>174.25</c:v>
                </c:pt>
                <c:pt idx="694">
                  <c:v>174.52</c:v>
                </c:pt>
                <c:pt idx="695">
                  <c:v>174.76</c:v>
                </c:pt>
                <c:pt idx="696">
                  <c:v>175</c:v>
                </c:pt>
                <c:pt idx="697">
                  <c:v>175.24</c:v>
                </c:pt>
                <c:pt idx="698">
                  <c:v>175.5</c:v>
                </c:pt>
                <c:pt idx="699">
                  <c:v>175.74</c:v>
                </c:pt>
                <c:pt idx="700">
                  <c:v>175.98</c:v>
                </c:pt>
                <c:pt idx="701">
                  <c:v>176.26</c:v>
                </c:pt>
                <c:pt idx="702">
                  <c:v>176.5</c:v>
                </c:pt>
                <c:pt idx="703">
                  <c:v>176.76</c:v>
                </c:pt>
                <c:pt idx="704">
                  <c:v>177.02</c:v>
                </c:pt>
                <c:pt idx="705">
                  <c:v>177.28</c:v>
                </c:pt>
                <c:pt idx="706">
                  <c:v>177.53</c:v>
                </c:pt>
                <c:pt idx="707">
                  <c:v>177.73</c:v>
                </c:pt>
                <c:pt idx="708">
                  <c:v>177.97</c:v>
                </c:pt>
                <c:pt idx="709">
                  <c:v>178.23</c:v>
                </c:pt>
                <c:pt idx="710">
                  <c:v>178.49</c:v>
                </c:pt>
                <c:pt idx="711">
                  <c:v>178.77</c:v>
                </c:pt>
                <c:pt idx="712">
                  <c:v>179.02</c:v>
                </c:pt>
                <c:pt idx="713">
                  <c:v>179.24</c:v>
                </c:pt>
                <c:pt idx="714">
                  <c:v>179.48</c:v>
                </c:pt>
                <c:pt idx="715">
                  <c:v>179.74</c:v>
                </c:pt>
                <c:pt idx="716">
                  <c:v>180</c:v>
                </c:pt>
                <c:pt idx="717">
                  <c:v>180.25</c:v>
                </c:pt>
                <c:pt idx="718">
                  <c:v>180.4</c:v>
                </c:pt>
                <c:pt idx="719">
                  <c:v>180.5</c:v>
                </c:pt>
                <c:pt idx="720">
                  <c:v>180.64</c:v>
                </c:pt>
                <c:pt idx="721">
                  <c:v>180.78</c:v>
                </c:pt>
                <c:pt idx="722">
                  <c:v>180.97</c:v>
                </c:pt>
                <c:pt idx="723">
                  <c:v>181.18</c:v>
                </c:pt>
                <c:pt idx="724">
                  <c:v>181.36</c:v>
                </c:pt>
                <c:pt idx="725">
                  <c:v>181.56</c:v>
                </c:pt>
                <c:pt idx="726">
                  <c:v>181.82</c:v>
                </c:pt>
                <c:pt idx="727">
                  <c:v>182.07</c:v>
                </c:pt>
                <c:pt idx="728">
                  <c:v>182.3</c:v>
                </c:pt>
                <c:pt idx="729">
                  <c:v>182.53</c:v>
                </c:pt>
                <c:pt idx="730">
                  <c:v>182.83</c:v>
                </c:pt>
                <c:pt idx="731">
                  <c:v>183.14</c:v>
                </c:pt>
                <c:pt idx="732">
                  <c:v>183.42</c:v>
                </c:pt>
                <c:pt idx="733">
                  <c:v>183.84</c:v>
                </c:pt>
                <c:pt idx="734">
                  <c:v>184.09</c:v>
                </c:pt>
                <c:pt idx="735">
                  <c:v>184.33</c:v>
                </c:pt>
                <c:pt idx="736">
                  <c:v>184.58</c:v>
                </c:pt>
                <c:pt idx="737">
                  <c:v>184.8</c:v>
                </c:pt>
                <c:pt idx="738">
                  <c:v>185.04</c:v>
                </c:pt>
                <c:pt idx="739">
                  <c:v>185.3</c:v>
                </c:pt>
                <c:pt idx="740">
                  <c:v>185.51</c:v>
                </c:pt>
                <c:pt idx="741">
                  <c:v>185.78</c:v>
                </c:pt>
                <c:pt idx="742">
                  <c:v>186.01</c:v>
                </c:pt>
                <c:pt idx="743">
                  <c:v>186.29</c:v>
                </c:pt>
                <c:pt idx="744">
                  <c:v>186.54</c:v>
                </c:pt>
                <c:pt idx="745">
                  <c:v>186.84</c:v>
                </c:pt>
                <c:pt idx="746">
                  <c:v>187.07</c:v>
                </c:pt>
                <c:pt idx="747">
                  <c:v>187.36</c:v>
                </c:pt>
                <c:pt idx="748">
                  <c:v>187.65</c:v>
                </c:pt>
                <c:pt idx="749">
                  <c:v>187.87</c:v>
                </c:pt>
                <c:pt idx="750">
                  <c:v>188.13</c:v>
                </c:pt>
                <c:pt idx="751">
                  <c:v>188.44</c:v>
                </c:pt>
                <c:pt idx="752">
                  <c:v>188.75</c:v>
                </c:pt>
                <c:pt idx="753">
                  <c:v>189.04</c:v>
                </c:pt>
                <c:pt idx="754">
                  <c:v>189.32</c:v>
                </c:pt>
                <c:pt idx="755">
                  <c:v>189.58</c:v>
                </c:pt>
                <c:pt idx="756">
                  <c:v>189.85</c:v>
                </c:pt>
                <c:pt idx="757">
                  <c:v>190.12</c:v>
                </c:pt>
                <c:pt idx="758">
                  <c:v>190.32</c:v>
                </c:pt>
                <c:pt idx="759">
                  <c:v>190.52</c:v>
                </c:pt>
                <c:pt idx="760">
                  <c:v>190.75</c:v>
                </c:pt>
                <c:pt idx="761">
                  <c:v>190.96</c:v>
                </c:pt>
                <c:pt idx="762">
                  <c:v>191.2</c:v>
                </c:pt>
                <c:pt idx="763">
                  <c:v>191.45</c:v>
                </c:pt>
                <c:pt idx="764">
                  <c:v>191.69</c:v>
                </c:pt>
                <c:pt idx="765">
                  <c:v>191.93</c:v>
                </c:pt>
                <c:pt idx="766">
                  <c:v>192.18</c:v>
                </c:pt>
                <c:pt idx="767">
                  <c:v>192.41</c:v>
                </c:pt>
                <c:pt idx="768">
                  <c:v>192.78</c:v>
                </c:pt>
                <c:pt idx="769">
                  <c:v>193.19</c:v>
                </c:pt>
                <c:pt idx="770">
                  <c:v>193.4</c:v>
                </c:pt>
                <c:pt idx="771">
                  <c:v>193.61</c:v>
                </c:pt>
                <c:pt idx="772">
                  <c:v>193.82</c:v>
                </c:pt>
                <c:pt idx="773">
                  <c:v>194.02</c:v>
                </c:pt>
                <c:pt idx="774">
                  <c:v>194.16</c:v>
                </c:pt>
                <c:pt idx="775">
                  <c:v>194.29</c:v>
                </c:pt>
                <c:pt idx="776">
                  <c:v>194.48</c:v>
                </c:pt>
                <c:pt idx="777">
                  <c:v>194.73</c:v>
                </c:pt>
                <c:pt idx="778">
                  <c:v>195.07</c:v>
                </c:pt>
                <c:pt idx="779">
                  <c:v>195.4</c:v>
                </c:pt>
                <c:pt idx="780">
                  <c:v>195.75</c:v>
                </c:pt>
                <c:pt idx="781">
                  <c:v>196.09</c:v>
                </c:pt>
                <c:pt idx="782">
                  <c:v>196.42</c:v>
                </c:pt>
                <c:pt idx="783">
                  <c:v>196.76</c:v>
                </c:pt>
                <c:pt idx="784">
                  <c:v>197.02</c:v>
                </c:pt>
                <c:pt idx="785">
                  <c:v>197.28</c:v>
                </c:pt>
                <c:pt idx="786">
                  <c:v>197.52</c:v>
                </c:pt>
                <c:pt idx="787">
                  <c:v>197.76</c:v>
                </c:pt>
                <c:pt idx="788">
                  <c:v>198</c:v>
                </c:pt>
                <c:pt idx="789">
                  <c:v>198.26</c:v>
                </c:pt>
                <c:pt idx="790">
                  <c:v>198.52</c:v>
                </c:pt>
                <c:pt idx="791">
                  <c:v>198.76</c:v>
                </c:pt>
                <c:pt idx="792">
                  <c:v>199.02</c:v>
                </c:pt>
                <c:pt idx="793">
                  <c:v>199.28</c:v>
                </c:pt>
                <c:pt idx="794">
                  <c:v>199.55</c:v>
                </c:pt>
                <c:pt idx="795">
                  <c:v>199.79</c:v>
                </c:pt>
                <c:pt idx="796">
                  <c:v>200.06</c:v>
                </c:pt>
                <c:pt idx="797">
                  <c:v>200.3</c:v>
                </c:pt>
                <c:pt idx="798">
                  <c:v>200.57</c:v>
                </c:pt>
                <c:pt idx="799">
                  <c:v>200.81</c:v>
                </c:pt>
                <c:pt idx="800">
                  <c:v>201.08</c:v>
                </c:pt>
                <c:pt idx="801">
                  <c:v>201.34</c:v>
                </c:pt>
                <c:pt idx="802">
                  <c:v>201.6</c:v>
                </c:pt>
                <c:pt idx="803">
                  <c:v>201.84</c:v>
                </c:pt>
                <c:pt idx="804">
                  <c:v>202.11</c:v>
                </c:pt>
                <c:pt idx="805">
                  <c:v>202.35</c:v>
                </c:pt>
                <c:pt idx="806">
                  <c:v>202.56</c:v>
                </c:pt>
                <c:pt idx="807">
                  <c:v>202.79</c:v>
                </c:pt>
                <c:pt idx="808">
                  <c:v>202.95</c:v>
                </c:pt>
                <c:pt idx="809">
                  <c:v>203.12</c:v>
                </c:pt>
                <c:pt idx="810">
                  <c:v>203.29</c:v>
                </c:pt>
                <c:pt idx="811">
                  <c:v>203.5</c:v>
                </c:pt>
                <c:pt idx="812">
                  <c:v>203.69</c:v>
                </c:pt>
                <c:pt idx="813">
                  <c:v>203.92</c:v>
                </c:pt>
                <c:pt idx="814">
                  <c:v>204.12</c:v>
                </c:pt>
                <c:pt idx="815">
                  <c:v>204.35</c:v>
                </c:pt>
                <c:pt idx="816">
                  <c:v>204.56</c:v>
                </c:pt>
                <c:pt idx="817">
                  <c:v>204.81</c:v>
                </c:pt>
                <c:pt idx="818">
                  <c:v>205.16</c:v>
                </c:pt>
                <c:pt idx="819">
                  <c:v>205.49</c:v>
                </c:pt>
                <c:pt idx="820">
                  <c:v>205.79</c:v>
                </c:pt>
                <c:pt idx="821">
                  <c:v>206.2</c:v>
                </c:pt>
                <c:pt idx="822">
                  <c:v>206.66</c:v>
                </c:pt>
                <c:pt idx="823">
                  <c:v>207.04</c:v>
                </c:pt>
                <c:pt idx="824">
                  <c:v>207.37</c:v>
                </c:pt>
                <c:pt idx="825">
                  <c:v>207.68</c:v>
                </c:pt>
                <c:pt idx="826">
                  <c:v>207.96</c:v>
                </c:pt>
                <c:pt idx="827">
                  <c:v>208.17</c:v>
                </c:pt>
                <c:pt idx="828">
                  <c:v>208.46</c:v>
                </c:pt>
                <c:pt idx="829">
                  <c:v>208.73</c:v>
                </c:pt>
                <c:pt idx="830">
                  <c:v>208.88</c:v>
                </c:pt>
                <c:pt idx="831">
                  <c:v>209.35</c:v>
                </c:pt>
                <c:pt idx="832">
                  <c:v>209.84</c:v>
                </c:pt>
                <c:pt idx="833">
                  <c:v>209.88</c:v>
                </c:pt>
                <c:pt idx="834">
                  <c:v>209.95</c:v>
                </c:pt>
                <c:pt idx="835">
                  <c:v>210.03</c:v>
                </c:pt>
                <c:pt idx="836">
                  <c:v>210.16</c:v>
                </c:pt>
                <c:pt idx="837">
                  <c:v>210.41</c:v>
                </c:pt>
                <c:pt idx="838">
                  <c:v>210.67</c:v>
                </c:pt>
                <c:pt idx="839">
                  <c:v>210.94</c:v>
                </c:pt>
                <c:pt idx="840">
                  <c:v>211.2</c:v>
                </c:pt>
                <c:pt idx="841">
                  <c:v>211.49</c:v>
                </c:pt>
                <c:pt idx="842">
                  <c:v>211.72</c:v>
                </c:pt>
                <c:pt idx="843">
                  <c:v>211.99</c:v>
                </c:pt>
                <c:pt idx="844">
                  <c:v>212.21</c:v>
                </c:pt>
                <c:pt idx="845">
                  <c:v>212.45</c:v>
                </c:pt>
                <c:pt idx="846">
                  <c:v>212.66</c:v>
                </c:pt>
                <c:pt idx="847">
                  <c:v>212.9</c:v>
                </c:pt>
                <c:pt idx="848">
                  <c:v>213.11</c:v>
                </c:pt>
                <c:pt idx="849">
                  <c:v>213.33</c:v>
                </c:pt>
                <c:pt idx="850">
                  <c:v>213.53</c:v>
                </c:pt>
                <c:pt idx="851">
                  <c:v>213.79</c:v>
                </c:pt>
                <c:pt idx="852">
                  <c:v>214.06</c:v>
                </c:pt>
                <c:pt idx="853">
                  <c:v>214.33</c:v>
                </c:pt>
                <c:pt idx="854">
                  <c:v>214.61</c:v>
                </c:pt>
                <c:pt idx="855">
                  <c:v>214.9</c:v>
                </c:pt>
                <c:pt idx="856">
                  <c:v>215.22</c:v>
                </c:pt>
                <c:pt idx="857">
                  <c:v>215.52</c:v>
                </c:pt>
                <c:pt idx="858">
                  <c:v>215.88</c:v>
                </c:pt>
                <c:pt idx="859">
                  <c:v>216.15</c:v>
                </c:pt>
                <c:pt idx="860">
                  <c:v>216.47</c:v>
                </c:pt>
                <c:pt idx="861">
                  <c:v>216.74</c:v>
                </c:pt>
                <c:pt idx="862">
                  <c:v>217</c:v>
                </c:pt>
                <c:pt idx="863">
                  <c:v>217.26</c:v>
                </c:pt>
                <c:pt idx="864">
                  <c:v>217.56</c:v>
                </c:pt>
                <c:pt idx="865">
                  <c:v>217.88</c:v>
                </c:pt>
                <c:pt idx="866">
                  <c:v>218.13</c:v>
                </c:pt>
                <c:pt idx="867">
                  <c:v>218.48</c:v>
                </c:pt>
                <c:pt idx="868">
                  <c:v>218.94</c:v>
                </c:pt>
                <c:pt idx="869">
                  <c:v>220.15</c:v>
                </c:pt>
                <c:pt idx="870">
                  <c:v>220.96</c:v>
                </c:pt>
                <c:pt idx="871">
                  <c:v>220.88</c:v>
                </c:pt>
                <c:pt idx="872">
                  <c:v>220.87</c:v>
                </c:pt>
                <c:pt idx="873">
                  <c:v>220.95</c:v>
                </c:pt>
                <c:pt idx="874">
                  <c:v>221.25</c:v>
                </c:pt>
                <c:pt idx="875">
                  <c:v>221.59</c:v>
                </c:pt>
                <c:pt idx="876">
                  <c:v>221.93</c:v>
                </c:pt>
                <c:pt idx="877">
                  <c:v>222.26</c:v>
                </c:pt>
                <c:pt idx="878">
                  <c:v>222.55</c:v>
                </c:pt>
                <c:pt idx="879">
                  <c:v>222.85</c:v>
                </c:pt>
                <c:pt idx="880">
                  <c:v>223.12</c:v>
                </c:pt>
                <c:pt idx="881">
                  <c:v>223.39</c:v>
                </c:pt>
                <c:pt idx="882">
                  <c:v>223.68</c:v>
                </c:pt>
                <c:pt idx="883">
                  <c:v>223.94</c:v>
                </c:pt>
                <c:pt idx="884">
                  <c:v>224.2</c:v>
                </c:pt>
                <c:pt idx="885">
                  <c:v>224.46</c:v>
                </c:pt>
                <c:pt idx="886">
                  <c:v>224.71</c:v>
                </c:pt>
                <c:pt idx="887">
                  <c:v>224.96</c:v>
                </c:pt>
                <c:pt idx="888">
                  <c:v>225.23</c:v>
                </c:pt>
                <c:pt idx="889">
                  <c:v>225.49</c:v>
                </c:pt>
                <c:pt idx="890">
                  <c:v>225.74</c:v>
                </c:pt>
                <c:pt idx="891">
                  <c:v>225.97</c:v>
                </c:pt>
                <c:pt idx="892">
                  <c:v>226.21</c:v>
                </c:pt>
                <c:pt idx="893">
                  <c:v>226.45</c:v>
                </c:pt>
                <c:pt idx="894">
                  <c:v>226.67</c:v>
                </c:pt>
                <c:pt idx="895">
                  <c:v>226.93</c:v>
                </c:pt>
                <c:pt idx="896">
                  <c:v>227.18</c:v>
                </c:pt>
                <c:pt idx="897">
                  <c:v>227.46</c:v>
                </c:pt>
                <c:pt idx="898">
                  <c:v>227.71</c:v>
                </c:pt>
                <c:pt idx="899">
                  <c:v>228</c:v>
                </c:pt>
                <c:pt idx="900">
                  <c:v>228.22</c:v>
                </c:pt>
                <c:pt idx="901">
                  <c:v>228.49</c:v>
                </c:pt>
                <c:pt idx="902">
                  <c:v>228.75</c:v>
                </c:pt>
                <c:pt idx="903">
                  <c:v>229.01</c:v>
                </c:pt>
                <c:pt idx="904">
                  <c:v>229.25</c:v>
                </c:pt>
                <c:pt idx="905">
                  <c:v>229.49</c:v>
                </c:pt>
                <c:pt idx="906">
                  <c:v>229.73</c:v>
                </c:pt>
                <c:pt idx="907">
                  <c:v>229.99</c:v>
                </c:pt>
                <c:pt idx="908">
                  <c:v>230.26</c:v>
                </c:pt>
                <c:pt idx="909">
                  <c:v>230.42</c:v>
                </c:pt>
                <c:pt idx="910">
                  <c:v>230.48</c:v>
                </c:pt>
                <c:pt idx="911">
                  <c:v>230.6</c:v>
                </c:pt>
                <c:pt idx="912">
                  <c:v>230.76</c:v>
                </c:pt>
                <c:pt idx="913">
                  <c:v>230.93</c:v>
                </c:pt>
                <c:pt idx="914">
                  <c:v>231.1</c:v>
                </c:pt>
                <c:pt idx="915">
                  <c:v>231.29</c:v>
                </c:pt>
                <c:pt idx="916">
                  <c:v>231.5</c:v>
                </c:pt>
                <c:pt idx="917">
                  <c:v>231.73</c:v>
                </c:pt>
                <c:pt idx="918">
                  <c:v>231.97</c:v>
                </c:pt>
                <c:pt idx="919">
                  <c:v>232.24</c:v>
                </c:pt>
                <c:pt idx="920">
                  <c:v>232.59</c:v>
                </c:pt>
                <c:pt idx="921">
                  <c:v>232.92</c:v>
                </c:pt>
                <c:pt idx="922">
                  <c:v>233.2</c:v>
                </c:pt>
                <c:pt idx="923">
                  <c:v>233.43</c:v>
                </c:pt>
                <c:pt idx="924">
                  <c:v>233.68</c:v>
                </c:pt>
                <c:pt idx="925">
                  <c:v>233.97</c:v>
                </c:pt>
                <c:pt idx="926">
                  <c:v>234.19</c:v>
                </c:pt>
                <c:pt idx="927">
                  <c:v>234.45</c:v>
                </c:pt>
                <c:pt idx="928">
                  <c:v>234.68</c:v>
                </c:pt>
                <c:pt idx="929">
                  <c:v>234.93</c:v>
                </c:pt>
                <c:pt idx="930">
                  <c:v>235.16</c:v>
                </c:pt>
                <c:pt idx="931">
                  <c:v>235.43</c:v>
                </c:pt>
                <c:pt idx="932">
                  <c:v>235.66</c:v>
                </c:pt>
                <c:pt idx="933">
                  <c:v>235.93</c:v>
                </c:pt>
                <c:pt idx="934">
                  <c:v>236.21</c:v>
                </c:pt>
                <c:pt idx="935">
                  <c:v>236.45</c:v>
                </c:pt>
                <c:pt idx="936">
                  <c:v>236.64</c:v>
                </c:pt>
                <c:pt idx="937">
                  <c:v>236.88</c:v>
                </c:pt>
                <c:pt idx="938">
                  <c:v>237.08</c:v>
                </c:pt>
                <c:pt idx="939">
                  <c:v>237.36</c:v>
                </c:pt>
                <c:pt idx="940">
                  <c:v>237.55</c:v>
                </c:pt>
                <c:pt idx="941">
                  <c:v>237.79</c:v>
                </c:pt>
                <c:pt idx="942">
                  <c:v>238.02</c:v>
                </c:pt>
                <c:pt idx="943">
                  <c:v>238.23</c:v>
                </c:pt>
                <c:pt idx="944">
                  <c:v>238.44</c:v>
                </c:pt>
                <c:pt idx="945">
                  <c:v>238.68</c:v>
                </c:pt>
                <c:pt idx="946">
                  <c:v>238.92</c:v>
                </c:pt>
                <c:pt idx="947">
                  <c:v>239.16</c:v>
                </c:pt>
                <c:pt idx="948">
                  <c:v>239.37</c:v>
                </c:pt>
                <c:pt idx="949">
                  <c:v>239.63</c:v>
                </c:pt>
                <c:pt idx="950">
                  <c:v>239.87</c:v>
                </c:pt>
                <c:pt idx="951">
                  <c:v>240.11</c:v>
                </c:pt>
                <c:pt idx="952">
                  <c:v>240.33</c:v>
                </c:pt>
                <c:pt idx="953">
                  <c:v>240.59</c:v>
                </c:pt>
                <c:pt idx="954">
                  <c:v>240.85</c:v>
                </c:pt>
                <c:pt idx="955">
                  <c:v>241.09</c:v>
                </c:pt>
                <c:pt idx="956">
                  <c:v>241.31</c:v>
                </c:pt>
                <c:pt idx="957">
                  <c:v>241.57</c:v>
                </c:pt>
                <c:pt idx="958">
                  <c:v>241.82</c:v>
                </c:pt>
                <c:pt idx="959">
                  <c:v>242.21</c:v>
                </c:pt>
                <c:pt idx="960">
                  <c:v>242.48</c:v>
                </c:pt>
                <c:pt idx="961">
                  <c:v>242.65</c:v>
                </c:pt>
                <c:pt idx="962">
                  <c:v>242.86</c:v>
                </c:pt>
                <c:pt idx="963">
                  <c:v>243.09</c:v>
                </c:pt>
                <c:pt idx="964">
                  <c:v>243.32</c:v>
                </c:pt>
                <c:pt idx="965">
                  <c:v>243.57</c:v>
                </c:pt>
                <c:pt idx="966">
                  <c:v>243.81</c:v>
                </c:pt>
                <c:pt idx="967">
                  <c:v>244.05</c:v>
                </c:pt>
                <c:pt idx="968">
                  <c:v>244.35</c:v>
                </c:pt>
                <c:pt idx="969">
                  <c:v>244.6</c:v>
                </c:pt>
                <c:pt idx="970">
                  <c:v>244.86</c:v>
                </c:pt>
                <c:pt idx="971">
                  <c:v>245.09</c:v>
                </c:pt>
                <c:pt idx="972">
                  <c:v>245.35</c:v>
                </c:pt>
                <c:pt idx="973">
                  <c:v>245.62</c:v>
                </c:pt>
                <c:pt idx="974">
                  <c:v>245.88</c:v>
                </c:pt>
                <c:pt idx="975">
                  <c:v>246.14</c:v>
                </c:pt>
                <c:pt idx="976">
                  <c:v>246.38</c:v>
                </c:pt>
                <c:pt idx="977">
                  <c:v>246.63</c:v>
                </c:pt>
                <c:pt idx="978">
                  <c:v>246.88</c:v>
                </c:pt>
                <c:pt idx="979">
                  <c:v>247.13</c:v>
                </c:pt>
                <c:pt idx="980">
                  <c:v>247.38</c:v>
                </c:pt>
                <c:pt idx="981">
                  <c:v>247.63</c:v>
                </c:pt>
                <c:pt idx="982">
                  <c:v>247.88</c:v>
                </c:pt>
                <c:pt idx="983">
                  <c:v>248.13</c:v>
                </c:pt>
                <c:pt idx="984">
                  <c:v>248.38</c:v>
                </c:pt>
                <c:pt idx="985">
                  <c:v>248.63</c:v>
                </c:pt>
                <c:pt idx="986">
                  <c:v>248.88</c:v>
                </c:pt>
                <c:pt idx="987">
                  <c:v>249.13</c:v>
                </c:pt>
                <c:pt idx="988">
                  <c:v>249.38</c:v>
                </c:pt>
                <c:pt idx="989">
                  <c:v>249.63</c:v>
                </c:pt>
                <c:pt idx="990">
                  <c:v>249.88</c:v>
                </c:pt>
                <c:pt idx="991">
                  <c:v>250.13</c:v>
                </c:pt>
                <c:pt idx="992">
                  <c:v>250.38</c:v>
                </c:pt>
                <c:pt idx="993">
                  <c:v>250.63</c:v>
                </c:pt>
                <c:pt idx="994">
                  <c:v>250.88</c:v>
                </c:pt>
                <c:pt idx="995">
                  <c:v>251.13</c:v>
                </c:pt>
                <c:pt idx="996">
                  <c:v>251.38</c:v>
                </c:pt>
                <c:pt idx="997">
                  <c:v>251.63</c:v>
                </c:pt>
                <c:pt idx="998">
                  <c:v>251.88</c:v>
                </c:pt>
                <c:pt idx="999">
                  <c:v>252.13</c:v>
                </c:pt>
                <c:pt idx="1000">
                  <c:v>252.38</c:v>
                </c:pt>
                <c:pt idx="1001">
                  <c:v>252.63</c:v>
                </c:pt>
                <c:pt idx="1002">
                  <c:v>252.88</c:v>
                </c:pt>
                <c:pt idx="1003">
                  <c:v>253.13</c:v>
                </c:pt>
                <c:pt idx="1004">
                  <c:v>253.38</c:v>
                </c:pt>
                <c:pt idx="1005">
                  <c:v>253.63</c:v>
                </c:pt>
                <c:pt idx="1006">
                  <c:v>253.88</c:v>
                </c:pt>
                <c:pt idx="1007">
                  <c:v>254.13</c:v>
                </c:pt>
                <c:pt idx="1008">
                  <c:v>254.38</c:v>
                </c:pt>
                <c:pt idx="1009">
                  <c:v>254.63</c:v>
                </c:pt>
                <c:pt idx="1010">
                  <c:v>254.88</c:v>
                </c:pt>
                <c:pt idx="1011">
                  <c:v>255.13</c:v>
                </c:pt>
                <c:pt idx="1012">
                  <c:v>255.38</c:v>
                </c:pt>
                <c:pt idx="1013">
                  <c:v>255.63</c:v>
                </c:pt>
                <c:pt idx="1014">
                  <c:v>255.88</c:v>
                </c:pt>
                <c:pt idx="1015">
                  <c:v>256.13</c:v>
                </c:pt>
                <c:pt idx="1016">
                  <c:v>256.38</c:v>
                </c:pt>
                <c:pt idx="1017">
                  <c:v>256.63</c:v>
                </c:pt>
                <c:pt idx="1018">
                  <c:v>256.88</c:v>
                </c:pt>
                <c:pt idx="1019">
                  <c:v>257.13</c:v>
                </c:pt>
                <c:pt idx="1020">
                  <c:v>257.38</c:v>
                </c:pt>
                <c:pt idx="1021">
                  <c:v>257.63</c:v>
                </c:pt>
                <c:pt idx="1022">
                  <c:v>257.88</c:v>
                </c:pt>
                <c:pt idx="1023">
                  <c:v>258.13</c:v>
                </c:pt>
                <c:pt idx="1024">
                  <c:v>258.38</c:v>
                </c:pt>
                <c:pt idx="1025">
                  <c:v>258.63</c:v>
                </c:pt>
                <c:pt idx="1026">
                  <c:v>258.88</c:v>
                </c:pt>
                <c:pt idx="1027">
                  <c:v>259.13</c:v>
                </c:pt>
                <c:pt idx="1028">
                  <c:v>259.38</c:v>
                </c:pt>
                <c:pt idx="1029">
                  <c:v>259.63</c:v>
                </c:pt>
                <c:pt idx="1030">
                  <c:v>259.88</c:v>
                </c:pt>
                <c:pt idx="1031">
                  <c:v>260.13</c:v>
                </c:pt>
                <c:pt idx="1032">
                  <c:v>260.38</c:v>
                </c:pt>
                <c:pt idx="1033">
                  <c:v>260.63</c:v>
                </c:pt>
                <c:pt idx="1034">
                  <c:v>260.88</c:v>
                </c:pt>
                <c:pt idx="1035">
                  <c:v>261.13</c:v>
                </c:pt>
                <c:pt idx="1036">
                  <c:v>261.38</c:v>
                </c:pt>
                <c:pt idx="1037">
                  <c:v>261.63</c:v>
                </c:pt>
                <c:pt idx="1038">
                  <c:v>261.88</c:v>
                </c:pt>
                <c:pt idx="1039">
                  <c:v>262.13</c:v>
                </c:pt>
                <c:pt idx="1040">
                  <c:v>262.38</c:v>
                </c:pt>
                <c:pt idx="1041">
                  <c:v>262.63</c:v>
                </c:pt>
                <c:pt idx="1042">
                  <c:v>262.88</c:v>
                </c:pt>
                <c:pt idx="1043">
                  <c:v>263.13</c:v>
                </c:pt>
                <c:pt idx="1044">
                  <c:v>263.38</c:v>
                </c:pt>
                <c:pt idx="1045">
                  <c:v>263.63</c:v>
                </c:pt>
                <c:pt idx="1046">
                  <c:v>263.88</c:v>
                </c:pt>
                <c:pt idx="1047">
                  <c:v>264.13</c:v>
                </c:pt>
                <c:pt idx="1048">
                  <c:v>264.38</c:v>
                </c:pt>
                <c:pt idx="1049">
                  <c:v>264.63</c:v>
                </c:pt>
                <c:pt idx="1050">
                  <c:v>264.88</c:v>
                </c:pt>
                <c:pt idx="1051">
                  <c:v>265.13</c:v>
                </c:pt>
                <c:pt idx="1052">
                  <c:v>265.38</c:v>
                </c:pt>
                <c:pt idx="1053">
                  <c:v>265.63</c:v>
                </c:pt>
                <c:pt idx="1054">
                  <c:v>265.88</c:v>
                </c:pt>
                <c:pt idx="1055">
                  <c:v>266.13</c:v>
                </c:pt>
                <c:pt idx="1056">
                  <c:v>266.38</c:v>
                </c:pt>
                <c:pt idx="1057">
                  <c:v>266.63</c:v>
                </c:pt>
                <c:pt idx="1058">
                  <c:v>266.88</c:v>
                </c:pt>
                <c:pt idx="1059">
                  <c:v>267.13</c:v>
                </c:pt>
                <c:pt idx="1060">
                  <c:v>267.38</c:v>
                </c:pt>
                <c:pt idx="1061">
                  <c:v>267.63</c:v>
                </c:pt>
                <c:pt idx="1062">
                  <c:v>267.88</c:v>
                </c:pt>
                <c:pt idx="1063">
                  <c:v>268.13</c:v>
                </c:pt>
                <c:pt idx="1064">
                  <c:v>268.38</c:v>
                </c:pt>
                <c:pt idx="1065">
                  <c:v>268.63</c:v>
                </c:pt>
                <c:pt idx="1066">
                  <c:v>268.88</c:v>
                </c:pt>
                <c:pt idx="1067">
                  <c:v>269.13</c:v>
                </c:pt>
                <c:pt idx="1068">
                  <c:v>269.38</c:v>
                </c:pt>
                <c:pt idx="1069">
                  <c:v>269.63</c:v>
                </c:pt>
                <c:pt idx="1070">
                  <c:v>269.88</c:v>
                </c:pt>
                <c:pt idx="1071">
                  <c:v>270.13</c:v>
                </c:pt>
                <c:pt idx="1072">
                  <c:v>270.38</c:v>
                </c:pt>
                <c:pt idx="1073">
                  <c:v>270.63</c:v>
                </c:pt>
                <c:pt idx="1074">
                  <c:v>270.88</c:v>
                </c:pt>
                <c:pt idx="1075">
                  <c:v>271.13</c:v>
                </c:pt>
                <c:pt idx="1076">
                  <c:v>271.38</c:v>
                </c:pt>
                <c:pt idx="1077">
                  <c:v>271.63</c:v>
                </c:pt>
                <c:pt idx="1078">
                  <c:v>271.88</c:v>
                </c:pt>
                <c:pt idx="1079">
                  <c:v>272.13</c:v>
                </c:pt>
                <c:pt idx="1080">
                  <c:v>272.38</c:v>
                </c:pt>
                <c:pt idx="1081">
                  <c:v>272.63</c:v>
                </c:pt>
                <c:pt idx="1082">
                  <c:v>272.88</c:v>
                </c:pt>
                <c:pt idx="1083">
                  <c:v>273.13</c:v>
                </c:pt>
                <c:pt idx="1084">
                  <c:v>273.38</c:v>
                </c:pt>
                <c:pt idx="1085">
                  <c:v>273.63</c:v>
                </c:pt>
                <c:pt idx="1086">
                  <c:v>273.88</c:v>
                </c:pt>
                <c:pt idx="1087">
                  <c:v>274.13</c:v>
                </c:pt>
                <c:pt idx="1088">
                  <c:v>274.38</c:v>
                </c:pt>
                <c:pt idx="1089">
                  <c:v>274.63</c:v>
                </c:pt>
                <c:pt idx="1090">
                  <c:v>274.88</c:v>
                </c:pt>
                <c:pt idx="1091">
                  <c:v>275.13</c:v>
                </c:pt>
                <c:pt idx="1092">
                  <c:v>275.38</c:v>
                </c:pt>
                <c:pt idx="1093">
                  <c:v>275.63</c:v>
                </c:pt>
                <c:pt idx="1094">
                  <c:v>275.88</c:v>
                </c:pt>
                <c:pt idx="1095">
                  <c:v>276.13</c:v>
                </c:pt>
                <c:pt idx="1096">
                  <c:v>276.38</c:v>
                </c:pt>
                <c:pt idx="1097">
                  <c:v>276.63</c:v>
                </c:pt>
                <c:pt idx="1098">
                  <c:v>276.88</c:v>
                </c:pt>
                <c:pt idx="1099">
                  <c:v>277.13</c:v>
                </c:pt>
                <c:pt idx="1100">
                  <c:v>277.38</c:v>
                </c:pt>
                <c:pt idx="1101">
                  <c:v>277.63</c:v>
                </c:pt>
                <c:pt idx="1102">
                  <c:v>277.88</c:v>
                </c:pt>
                <c:pt idx="1103">
                  <c:v>278.13</c:v>
                </c:pt>
                <c:pt idx="1104">
                  <c:v>278.38</c:v>
                </c:pt>
                <c:pt idx="1105">
                  <c:v>278.63</c:v>
                </c:pt>
                <c:pt idx="1106">
                  <c:v>278.88</c:v>
                </c:pt>
                <c:pt idx="1107">
                  <c:v>279.13</c:v>
                </c:pt>
                <c:pt idx="1108">
                  <c:v>279.38</c:v>
                </c:pt>
                <c:pt idx="1109">
                  <c:v>279.63</c:v>
                </c:pt>
                <c:pt idx="1110">
                  <c:v>279.88</c:v>
                </c:pt>
                <c:pt idx="1111">
                  <c:v>280.13</c:v>
                </c:pt>
                <c:pt idx="1112">
                  <c:v>280.38</c:v>
                </c:pt>
                <c:pt idx="1113">
                  <c:v>280.63</c:v>
                </c:pt>
                <c:pt idx="1114">
                  <c:v>280.88</c:v>
                </c:pt>
                <c:pt idx="1115">
                  <c:v>281.13</c:v>
                </c:pt>
                <c:pt idx="1116">
                  <c:v>281.38</c:v>
                </c:pt>
                <c:pt idx="1117">
                  <c:v>281.63</c:v>
                </c:pt>
                <c:pt idx="1118">
                  <c:v>281.88</c:v>
                </c:pt>
                <c:pt idx="1119">
                  <c:v>282.13</c:v>
                </c:pt>
                <c:pt idx="1120">
                  <c:v>282.38</c:v>
                </c:pt>
                <c:pt idx="1121">
                  <c:v>282.63</c:v>
                </c:pt>
                <c:pt idx="1122">
                  <c:v>282.88</c:v>
                </c:pt>
                <c:pt idx="1123">
                  <c:v>283.13</c:v>
                </c:pt>
                <c:pt idx="1124">
                  <c:v>283.38</c:v>
                </c:pt>
                <c:pt idx="1125">
                  <c:v>283.63</c:v>
                </c:pt>
                <c:pt idx="1126">
                  <c:v>283.88</c:v>
                </c:pt>
                <c:pt idx="1127">
                  <c:v>284.13</c:v>
                </c:pt>
                <c:pt idx="1128">
                  <c:v>284.38</c:v>
                </c:pt>
                <c:pt idx="1129">
                  <c:v>284.63</c:v>
                </c:pt>
                <c:pt idx="1130">
                  <c:v>284.88</c:v>
                </c:pt>
                <c:pt idx="1131">
                  <c:v>285.13</c:v>
                </c:pt>
                <c:pt idx="1132">
                  <c:v>285.38</c:v>
                </c:pt>
                <c:pt idx="1133">
                  <c:v>285.63</c:v>
                </c:pt>
                <c:pt idx="1134">
                  <c:v>285.88</c:v>
                </c:pt>
                <c:pt idx="1135">
                  <c:v>286.13</c:v>
                </c:pt>
                <c:pt idx="1136">
                  <c:v>286.38</c:v>
                </c:pt>
                <c:pt idx="1137">
                  <c:v>286.63</c:v>
                </c:pt>
                <c:pt idx="1138">
                  <c:v>286.88</c:v>
                </c:pt>
                <c:pt idx="1139">
                  <c:v>287.13</c:v>
                </c:pt>
                <c:pt idx="1140">
                  <c:v>287.38</c:v>
                </c:pt>
                <c:pt idx="1141">
                  <c:v>287.63</c:v>
                </c:pt>
                <c:pt idx="1142">
                  <c:v>287.88</c:v>
                </c:pt>
                <c:pt idx="1143">
                  <c:v>288.13</c:v>
                </c:pt>
                <c:pt idx="1144">
                  <c:v>288.38</c:v>
                </c:pt>
                <c:pt idx="1145">
                  <c:v>288.63</c:v>
                </c:pt>
                <c:pt idx="1146">
                  <c:v>288.88</c:v>
                </c:pt>
                <c:pt idx="1147">
                  <c:v>289.13</c:v>
                </c:pt>
                <c:pt idx="1148">
                  <c:v>289.38</c:v>
                </c:pt>
                <c:pt idx="1149">
                  <c:v>289.63</c:v>
                </c:pt>
                <c:pt idx="1150">
                  <c:v>289.88</c:v>
                </c:pt>
                <c:pt idx="1151">
                  <c:v>290.13</c:v>
                </c:pt>
                <c:pt idx="1152">
                  <c:v>290.38</c:v>
                </c:pt>
                <c:pt idx="1153">
                  <c:v>290.63</c:v>
                </c:pt>
                <c:pt idx="1154">
                  <c:v>290.88</c:v>
                </c:pt>
                <c:pt idx="1155">
                  <c:v>291.13</c:v>
                </c:pt>
                <c:pt idx="1156">
                  <c:v>291.38</c:v>
                </c:pt>
                <c:pt idx="1157">
                  <c:v>291.63</c:v>
                </c:pt>
                <c:pt idx="1158">
                  <c:v>291.88</c:v>
                </c:pt>
                <c:pt idx="1159">
                  <c:v>292.13</c:v>
                </c:pt>
                <c:pt idx="1160">
                  <c:v>292.38</c:v>
                </c:pt>
                <c:pt idx="1161">
                  <c:v>292.63</c:v>
                </c:pt>
                <c:pt idx="1162">
                  <c:v>292.88</c:v>
                </c:pt>
                <c:pt idx="1163">
                  <c:v>293.13</c:v>
                </c:pt>
                <c:pt idx="1164">
                  <c:v>293.38</c:v>
                </c:pt>
                <c:pt idx="1165">
                  <c:v>293.63</c:v>
                </c:pt>
                <c:pt idx="1166">
                  <c:v>293.88</c:v>
                </c:pt>
                <c:pt idx="1167">
                  <c:v>294.13</c:v>
                </c:pt>
                <c:pt idx="1168">
                  <c:v>294.38</c:v>
                </c:pt>
                <c:pt idx="1169">
                  <c:v>294.63</c:v>
                </c:pt>
                <c:pt idx="1170">
                  <c:v>294.88</c:v>
                </c:pt>
                <c:pt idx="1171">
                  <c:v>295.13</c:v>
                </c:pt>
                <c:pt idx="1172">
                  <c:v>295.38</c:v>
                </c:pt>
                <c:pt idx="1173">
                  <c:v>295.63</c:v>
                </c:pt>
                <c:pt idx="1174">
                  <c:v>295.88</c:v>
                </c:pt>
                <c:pt idx="1175">
                  <c:v>296.13</c:v>
                </c:pt>
                <c:pt idx="1176">
                  <c:v>296.38</c:v>
                </c:pt>
                <c:pt idx="1177">
                  <c:v>296.63</c:v>
                </c:pt>
                <c:pt idx="1178">
                  <c:v>296.88</c:v>
                </c:pt>
                <c:pt idx="1179">
                  <c:v>297.13</c:v>
                </c:pt>
                <c:pt idx="1180">
                  <c:v>297.38</c:v>
                </c:pt>
                <c:pt idx="1181">
                  <c:v>297.63</c:v>
                </c:pt>
                <c:pt idx="1182">
                  <c:v>297.88</c:v>
                </c:pt>
                <c:pt idx="1183">
                  <c:v>298.13</c:v>
                </c:pt>
                <c:pt idx="1184">
                  <c:v>298.38</c:v>
                </c:pt>
                <c:pt idx="1185">
                  <c:v>298.63</c:v>
                </c:pt>
                <c:pt idx="1186">
                  <c:v>298.88</c:v>
                </c:pt>
                <c:pt idx="1187">
                  <c:v>299.13</c:v>
                </c:pt>
                <c:pt idx="1188">
                  <c:v>299.38</c:v>
                </c:pt>
                <c:pt idx="1189">
                  <c:v>299.63</c:v>
                </c:pt>
                <c:pt idx="1190">
                  <c:v>299.88</c:v>
                </c:pt>
                <c:pt idx="1191">
                  <c:v>300.13</c:v>
                </c:pt>
                <c:pt idx="1192">
                  <c:v>300.38</c:v>
                </c:pt>
                <c:pt idx="1193">
                  <c:v>300.63</c:v>
                </c:pt>
                <c:pt idx="1194">
                  <c:v>300.88</c:v>
                </c:pt>
                <c:pt idx="1195">
                  <c:v>301.13</c:v>
                </c:pt>
                <c:pt idx="1196">
                  <c:v>301.38</c:v>
                </c:pt>
                <c:pt idx="1197">
                  <c:v>301.63</c:v>
                </c:pt>
                <c:pt idx="1198">
                  <c:v>301.88</c:v>
                </c:pt>
                <c:pt idx="1199">
                  <c:v>302.13</c:v>
                </c:pt>
                <c:pt idx="1200">
                  <c:v>302.38</c:v>
                </c:pt>
                <c:pt idx="1201">
                  <c:v>302.63</c:v>
                </c:pt>
                <c:pt idx="1202">
                  <c:v>302.88</c:v>
                </c:pt>
                <c:pt idx="1203">
                  <c:v>303.13</c:v>
                </c:pt>
                <c:pt idx="1204">
                  <c:v>303.38</c:v>
                </c:pt>
                <c:pt idx="1205">
                  <c:v>303.63</c:v>
                </c:pt>
                <c:pt idx="1206">
                  <c:v>303.88</c:v>
                </c:pt>
                <c:pt idx="1207">
                  <c:v>304.13</c:v>
                </c:pt>
                <c:pt idx="1208">
                  <c:v>304.38</c:v>
                </c:pt>
                <c:pt idx="1209">
                  <c:v>304.63</c:v>
                </c:pt>
                <c:pt idx="1210">
                  <c:v>304.88</c:v>
                </c:pt>
                <c:pt idx="1211">
                  <c:v>305.13</c:v>
                </c:pt>
                <c:pt idx="1212">
                  <c:v>305.38</c:v>
                </c:pt>
                <c:pt idx="1213">
                  <c:v>305.63</c:v>
                </c:pt>
                <c:pt idx="1214">
                  <c:v>305.88</c:v>
                </c:pt>
                <c:pt idx="1215">
                  <c:v>306.13</c:v>
                </c:pt>
                <c:pt idx="1216">
                  <c:v>306.38</c:v>
                </c:pt>
                <c:pt idx="1217">
                  <c:v>306.63</c:v>
                </c:pt>
                <c:pt idx="1218">
                  <c:v>306.88</c:v>
                </c:pt>
                <c:pt idx="1219">
                  <c:v>307.13</c:v>
                </c:pt>
                <c:pt idx="1220">
                  <c:v>307.38</c:v>
                </c:pt>
                <c:pt idx="1221">
                  <c:v>307.63</c:v>
                </c:pt>
                <c:pt idx="1222">
                  <c:v>307.88</c:v>
                </c:pt>
                <c:pt idx="1223">
                  <c:v>308.13</c:v>
                </c:pt>
                <c:pt idx="1224">
                  <c:v>308.38</c:v>
                </c:pt>
                <c:pt idx="1225">
                  <c:v>308.63</c:v>
                </c:pt>
                <c:pt idx="1226">
                  <c:v>308.88</c:v>
                </c:pt>
                <c:pt idx="1227">
                  <c:v>309.13</c:v>
                </c:pt>
                <c:pt idx="1228">
                  <c:v>309.38</c:v>
                </c:pt>
                <c:pt idx="1229">
                  <c:v>309.63</c:v>
                </c:pt>
                <c:pt idx="1230">
                  <c:v>309.88</c:v>
                </c:pt>
                <c:pt idx="1231">
                  <c:v>310.13</c:v>
                </c:pt>
                <c:pt idx="1232">
                  <c:v>310.38</c:v>
                </c:pt>
                <c:pt idx="1233">
                  <c:v>310.63</c:v>
                </c:pt>
                <c:pt idx="1234">
                  <c:v>310.88</c:v>
                </c:pt>
                <c:pt idx="1235">
                  <c:v>311.13</c:v>
                </c:pt>
                <c:pt idx="1236">
                  <c:v>311.38</c:v>
                </c:pt>
                <c:pt idx="1237">
                  <c:v>311.63</c:v>
                </c:pt>
                <c:pt idx="1238">
                  <c:v>311.88</c:v>
                </c:pt>
                <c:pt idx="1239">
                  <c:v>312.13</c:v>
                </c:pt>
                <c:pt idx="1240">
                  <c:v>312.38</c:v>
                </c:pt>
                <c:pt idx="1241">
                  <c:v>312.63</c:v>
                </c:pt>
                <c:pt idx="1242">
                  <c:v>312.88</c:v>
                </c:pt>
                <c:pt idx="1243">
                  <c:v>313.13</c:v>
                </c:pt>
                <c:pt idx="1244">
                  <c:v>313.38</c:v>
                </c:pt>
                <c:pt idx="1245">
                  <c:v>313.63</c:v>
                </c:pt>
                <c:pt idx="1246">
                  <c:v>313.88</c:v>
                </c:pt>
                <c:pt idx="1247">
                  <c:v>314.13</c:v>
                </c:pt>
                <c:pt idx="1248">
                  <c:v>314.38</c:v>
                </c:pt>
                <c:pt idx="1249">
                  <c:v>314.63</c:v>
                </c:pt>
                <c:pt idx="1250">
                  <c:v>314.88</c:v>
                </c:pt>
                <c:pt idx="1251">
                  <c:v>315.13</c:v>
                </c:pt>
                <c:pt idx="1252">
                  <c:v>315.38</c:v>
                </c:pt>
                <c:pt idx="1253">
                  <c:v>315.63</c:v>
                </c:pt>
                <c:pt idx="1254">
                  <c:v>315.88</c:v>
                </c:pt>
                <c:pt idx="1255">
                  <c:v>316.13</c:v>
                </c:pt>
                <c:pt idx="1256">
                  <c:v>316.38</c:v>
                </c:pt>
                <c:pt idx="1257">
                  <c:v>316.63</c:v>
                </c:pt>
                <c:pt idx="1258">
                  <c:v>316.88</c:v>
                </c:pt>
                <c:pt idx="1259">
                  <c:v>317.13</c:v>
                </c:pt>
                <c:pt idx="1260">
                  <c:v>317.38</c:v>
                </c:pt>
                <c:pt idx="1261">
                  <c:v>317.63</c:v>
                </c:pt>
                <c:pt idx="1262">
                  <c:v>317.88</c:v>
                </c:pt>
                <c:pt idx="1263">
                  <c:v>318.13</c:v>
                </c:pt>
                <c:pt idx="1264">
                  <c:v>318.38</c:v>
                </c:pt>
                <c:pt idx="1265">
                  <c:v>318.63</c:v>
                </c:pt>
                <c:pt idx="1266">
                  <c:v>318.88</c:v>
                </c:pt>
                <c:pt idx="1267">
                  <c:v>319.13</c:v>
                </c:pt>
                <c:pt idx="1268">
                  <c:v>319.38</c:v>
                </c:pt>
                <c:pt idx="1269">
                  <c:v>319.63</c:v>
                </c:pt>
                <c:pt idx="1270">
                  <c:v>319.88</c:v>
                </c:pt>
                <c:pt idx="1271">
                  <c:v>320.13</c:v>
                </c:pt>
                <c:pt idx="1272">
                  <c:v>320.38</c:v>
                </c:pt>
                <c:pt idx="1273">
                  <c:v>320.63</c:v>
                </c:pt>
                <c:pt idx="1274">
                  <c:v>320.88</c:v>
                </c:pt>
                <c:pt idx="1275">
                  <c:v>321.13</c:v>
                </c:pt>
                <c:pt idx="1276">
                  <c:v>321.38</c:v>
                </c:pt>
                <c:pt idx="1277">
                  <c:v>321.63</c:v>
                </c:pt>
                <c:pt idx="1278">
                  <c:v>321.88</c:v>
                </c:pt>
                <c:pt idx="1279">
                  <c:v>322.13</c:v>
                </c:pt>
                <c:pt idx="1280">
                  <c:v>322.38</c:v>
                </c:pt>
                <c:pt idx="1281">
                  <c:v>322.63</c:v>
                </c:pt>
                <c:pt idx="1282">
                  <c:v>322.88</c:v>
                </c:pt>
                <c:pt idx="1283">
                  <c:v>323.13</c:v>
                </c:pt>
                <c:pt idx="1284">
                  <c:v>323.38</c:v>
                </c:pt>
                <c:pt idx="1285">
                  <c:v>323.63</c:v>
                </c:pt>
                <c:pt idx="1286">
                  <c:v>323.88</c:v>
                </c:pt>
                <c:pt idx="1287">
                  <c:v>324.13</c:v>
                </c:pt>
                <c:pt idx="1288">
                  <c:v>324.38</c:v>
                </c:pt>
                <c:pt idx="1289">
                  <c:v>324.63</c:v>
                </c:pt>
                <c:pt idx="1290">
                  <c:v>324.88</c:v>
                </c:pt>
                <c:pt idx="1291">
                  <c:v>325.13</c:v>
                </c:pt>
                <c:pt idx="1292">
                  <c:v>325.38</c:v>
                </c:pt>
                <c:pt idx="1293">
                  <c:v>325.63</c:v>
                </c:pt>
                <c:pt idx="1294">
                  <c:v>325.88</c:v>
                </c:pt>
                <c:pt idx="1295">
                  <c:v>326.13</c:v>
                </c:pt>
                <c:pt idx="1296">
                  <c:v>326.38</c:v>
                </c:pt>
                <c:pt idx="1297">
                  <c:v>326.63</c:v>
                </c:pt>
                <c:pt idx="1298">
                  <c:v>326.88</c:v>
                </c:pt>
                <c:pt idx="1299">
                  <c:v>327.13</c:v>
                </c:pt>
                <c:pt idx="1300">
                  <c:v>327.38</c:v>
                </c:pt>
                <c:pt idx="1301">
                  <c:v>327.63</c:v>
                </c:pt>
                <c:pt idx="1302">
                  <c:v>327.88</c:v>
                </c:pt>
                <c:pt idx="1303">
                  <c:v>328.13</c:v>
                </c:pt>
                <c:pt idx="1304">
                  <c:v>328.38</c:v>
                </c:pt>
                <c:pt idx="1305">
                  <c:v>328.63</c:v>
                </c:pt>
                <c:pt idx="1306">
                  <c:v>328.88</c:v>
                </c:pt>
                <c:pt idx="1307">
                  <c:v>329.13</c:v>
                </c:pt>
                <c:pt idx="1308">
                  <c:v>329.38</c:v>
                </c:pt>
                <c:pt idx="1309">
                  <c:v>329.63</c:v>
                </c:pt>
                <c:pt idx="1310">
                  <c:v>329.88</c:v>
                </c:pt>
                <c:pt idx="1311">
                  <c:v>330.13</c:v>
                </c:pt>
                <c:pt idx="1312">
                  <c:v>330.38</c:v>
                </c:pt>
                <c:pt idx="1313">
                  <c:v>330.63</c:v>
                </c:pt>
                <c:pt idx="1314">
                  <c:v>330.88</c:v>
                </c:pt>
                <c:pt idx="1315">
                  <c:v>331.13</c:v>
                </c:pt>
                <c:pt idx="1316">
                  <c:v>331.38</c:v>
                </c:pt>
                <c:pt idx="1317">
                  <c:v>331.63</c:v>
                </c:pt>
                <c:pt idx="1318">
                  <c:v>331.88</c:v>
                </c:pt>
                <c:pt idx="1319">
                  <c:v>332.13</c:v>
                </c:pt>
                <c:pt idx="1320">
                  <c:v>332.38</c:v>
                </c:pt>
                <c:pt idx="1321">
                  <c:v>332.63</c:v>
                </c:pt>
                <c:pt idx="1322">
                  <c:v>332.88</c:v>
                </c:pt>
                <c:pt idx="1323">
                  <c:v>333.13</c:v>
                </c:pt>
                <c:pt idx="1324">
                  <c:v>333.38</c:v>
                </c:pt>
                <c:pt idx="1325">
                  <c:v>333.63</c:v>
                </c:pt>
                <c:pt idx="1326">
                  <c:v>333.88</c:v>
                </c:pt>
                <c:pt idx="1327">
                  <c:v>334.13</c:v>
                </c:pt>
                <c:pt idx="1328">
                  <c:v>334.38</c:v>
                </c:pt>
                <c:pt idx="1329">
                  <c:v>334.63</c:v>
                </c:pt>
                <c:pt idx="1330">
                  <c:v>334.88</c:v>
                </c:pt>
                <c:pt idx="1331">
                  <c:v>335.13</c:v>
                </c:pt>
                <c:pt idx="1332">
                  <c:v>335.38</c:v>
                </c:pt>
                <c:pt idx="1333">
                  <c:v>335.63</c:v>
                </c:pt>
                <c:pt idx="1334">
                  <c:v>335.88</c:v>
                </c:pt>
                <c:pt idx="1335">
                  <c:v>336.13</c:v>
                </c:pt>
                <c:pt idx="1336">
                  <c:v>336.38</c:v>
                </c:pt>
                <c:pt idx="1337">
                  <c:v>336.63</c:v>
                </c:pt>
                <c:pt idx="1338">
                  <c:v>336.88</c:v>
                </c:pt>
                <c:pt idx="1339">
                  <c:v>337.13</c:v>
                </c:pt>
                <c:pt idx="1340">
                  <c:v>337.38</c:v>
                </c:pt>
                <c:pt idx="1341">
                  <c:v>337.63</c:v>
                </c:pt>
                <c:pt idx="1342">
                  <c:v>337.88</c:v>
                </c:pt>
                <c:pt idx="1343">
                  <c:v>338.13</c:v>
                </c:pt>
                <c:pt idx="1344">
                  <c:v>338.38</c:v>
                </c:pt>
                <c:pt idx="1345">
                  <c:v>338.63</c:v>
                </c:pt>
                <c:pt idx="1346">
                  <c:v>338.88</c:v>
                </c:pt>
                <c:pt idx="1347">
                  <c:v>339.13</c:v>
                </c:pt>
                <c:pt idx="1348">
                  <c:v>339.38</c:v>
                </c:pt>
                <c:pt idx="1349">
                  <c:v>339.63</c:v>
                </c:pt>
                <c:pt idx="1350">
                  <c:v>339.88</c:v>
                </c:pt>
                <c:pt idx="1351">
                  <c:v>340.13</c:v>
                </c:pt>
                <c:pt idx="1352">
                  <c:v>340.38</c:v>
                </c:pt>
                <c:pt idx="1353">
                  <c:v>340.63</c:v>
                </c:pt>
                <c:pt idx="1354">
                  <c:v>340.88</c:v>
                </c:pt>
                <c:pt idx="1355">
                  <c:v>341.13</c:v>
                </c:pt>
                <c:pt idx="1356">
                  <c:v>341.38</c:v>
                </c:pt>
                <c:pt idx="1357">
                  <c:v>341.63</c:v>
                </c:pt>
                <c:pt idx="1358">
                  <c:v>341.88</c:v>
                </c:pt>
                <c:pt idx="1359">
                  <c:v>342.13</c:v>
                </c:pt>
                <c:pt idx="1360">
                  <c:v>342.38</c:v>
                </c:pt>
                <c:pt idx="1361">
                  <c:v>342.63</c:v>
                </c:pt>
                <c:pt idx="1362">
                  <c:v>342.88</c:v>
                </c:pt>
                <c:pt idx="1363">
                  <c:v>343.13</c:v>
                </c:pt>
                <c:pt idx="1364">
                  <c:v>343.38</c:v>
                </c:pt>
                <c:pt idx="1365">
                  <c:v>343.63</c:v>
                </c:pt>
                <c:pt idx="1366">
                  <c:v>343.88</c:v>
                </c:pt>
                <c:pt idx="1367">
                  <c:v>344.13</c:v>
                </c:pt>
                <c:pt idx="1368">
                  <c:v>344.38</c:v>
                </c:pt>
                <c:pt idx="1369">
                  <c:v>344.63</c:v>
                </c:pt>
                <c:pt idx="1370">
                  <c:v>344.88</c:v>
                </c:pt>
                <c:pt idx="1371">
                  <c:v>345.13</c:v>
                </c:pt>
                <c:pt idx="1372">
                  <c:v>345.38</c:v>
                </c:pt>
                <c:pt idx="1373">
                  <c:v>345.63</c:v>
                </c:pt>
                <c:pt idx="1374">
                  <c:v>345.88</c:v>
                </c:pt>
                <c:pt idx="1375">
                  <c:v>346.13</c:v>
                </c:pt>
                <c:pt idx="1376">
                  <c:v>346.38</c:v>
                </c:pt>
                <c:pt idx="1377">
                  <c:v>346.63</c:v>
                </c:pt>
                <c:pt idx="1378">
                  <c:v>346.88</c:v>
                </c:pt>
                <c:pt idx="1379">
                  <c:v>347.13</c:v>
                </c:pt>
                <c:pt idx="1380">
                  <c:v>347.38</c:v>
                </c:pt>
                <c:pt idx="1381">
                  <c:v>347.63</c:v>
                </c:pt>
                <c:pt idx="1382">
                  <c:v>347.88</c:v>
                </c:pt>
                <c:pt idx="1383">
                  <c:v>348.13</c:v>
                </c:pt>
                <c:pt idx="1384">
                  <c:v>348.38</c:v>
                </c:pt>
                <c:pt idx="1385">
                  <c:v>348.63</c:v>
                </c:pt>
                <c:pt idx="1386">
                  <c:v>348.88</c:v>
                </c:pt>
                <c:pt idx="1387">
                  <c:v>349.13</c:v>
                </c:pt>
                <c:pt idx="1388">
                  <c:v>349.38</c:v>
                </c:pt>
                <c:pt idx="1389">
                  <c:v>349.63</c:v>
                </c:pt>
                <c:pt idx="1390">
                  <c:v>349.88</c:v>
                </c:pt>
                <c:pt idx="1391">
                  <c:v>350.13</c:v>
                </c:pt>
                <c:pt idx="1392">
                  <c:v>350.38</c:v>
                </c:pt>
                <c:pt idx="1393">
                  <c:v>350.63</c:v>
                </c:pt>
                <c:pt idx="1394">
                  <c:v>350.88</c:v>
                </c:pt>
                <c:pt idx="1395">
                  <c:v>351.13</c:v>
                </c:pt>
                <c:pt idx="1396">
                  <c:v>351.38</c:v>
                </c:pt>
                <c:pt idx="1397">
                  <c:v>351.63</c:v>
                </c:pt>
                <c:pt idx="1398">
                  <c:v>351.88</c:v>
                </c:pt>
                <c:pt idx="1399">
                  <c:v>352.13</c:v>
                </c:pt>
                <c:pt idx="1400">
                  <c:v>352.38</c:v>
                </c:pt>
                <c:pt idx="1401">
                  <c:v>352.63</c:v>
                </c:pt>
                <c:pt idx="1402">
                  <c:v>352.88</c:v>
                </c:pt>
                <c:pt idx="1403">
                  <c:v>353.13</c:v>
                </c:pt>
                <c:pt idx="1404">
                  <c:v>353.38</c:v>
                </c:pt>
                <c:pt idx="1405">
                  <c:v>353.63</c:v>
                </c:pt>
                <c:pt idx="1406">
                  <c:v>353.88</c:v>
                </c:pt>
                <c:pt idx="1407">
                  <c:v>354.13</c:v>
                </c:pt>
                <c:pt idx="1408">
                  <c:v>354.38</c:v>
                </c:pt>
                <c:pt idx="1409">
                  <c:v>354.63</c:v>
                </c:pt>
                <c:pt idx="1410">
                  <c:v>354.88</c:v>
                </c:pt>
                <c:pt idx="1411">
                  <c:v>355.13</c:v>
                </c:pt>
                <c:pt idx="1412">
                  <c:v>355.38</c:v>
                </c:pt>
                <c:pt idx="1413">
                  <c:v>355.63</c:v>
                </c:pt>
                <c:pt idx="1414">
                  <c:v>355.88</c:v>
                </c:pt>
                <c:pt idx="1415">
                  <c:v>356.13</c:v>
                </c:pt>
                <c:pt idx="1416">
                  <c:v>356.38</c:v>
                </c:pt>
                <c:pt idx="1417">
                  <c:v>356.63</c:v>
                </c:pt>
                <c:pt idx="1418">
                  <c:v>356.88</c:v>
                </c:pt>
                <c:pt idx="1419">
                  <c:v>357.13</c:v>
                </c:pt>
                <c:pt idx="1420">
                  <c:v>357.38</c:v>
                </c:pt>
                <c:pt idx="1421">
                  <c:v>357.63</c:v>
                </c:pt>
                <c:pt idx="1422">
                  <c:v>357.88</c:v>
                </c:pt>
                <c:pt idx="1423">
                  <c:v>358.13</c:v>
                </c:pt>
                <c:pt idx="1424">
                  <c:v>358.38</c:v>
                </c:pt>
                <c:pt idx="1425">
                  <c:v>358.63</c:v>
                </c:pt>
                <c:pt idx="1426">
                  <c:v>358.88</c:v>
                </c:pt>
                <c:pt idx="1427">
                  <c:v>359.13</c:v>
                </c:pt>
                <c:pt idx="1428">
                  <c:v>359.38</c:v>
                </c:pt>
                <c:pt idx="1429">
                  <c:v>359.63</c:v>
                </c:pt>
                <c:pt idx="1430">
                  <c:v>359.88</c:v>
                </c:pt>
                <c:pt idx="1431">
                  <c:v>360.13</c:v>
                </c:pt>
                <c:pt idx="1432">
                  <c:v>360.38</c:v>
                </c:pt>
                <c:pt idx="1433">
                  <c:v>360.63</c:v>
                </c:pt>
                <c:pt idx="1434">
                  <c:v>360.88</c:v>
                </c:pt>
                <c:pt idx="1435">
                  <c:v>361.13</c:v>
                </c:pt>
                <c:pt idx="1436">
                  <c:v>361.38</c:v>
                </c:pt>
                <c:pt idx="1437">
                  <c:v>361.63</c:v>
                </c:pt>
                <c:pt idx="1438">
                  <c:v>361.88</c:v>
                </c:pt>
                <c:pt idx="1439">
                  <c:v>362.13</c:v>
                </c:pt>
                <c:pt idx="1440">
                  <c:v>362.38</c:v>
                </c:pt>
                <c:pt idx="1441">
                  <c:v>362.63</c:v>
                </c:pt>
                <c:pt idx="1442">
                  <c:v>362.88</c:v>
                </c:pt>
                <c:pt idx="1443">
                  <c:v>363.13</c:v>
                </c:pt>
                <c:pt idx="1444">
                  <c:v>363.38</c:v>
                </c:pt>
                <c:pt idx="1445">
                  <c:v>363.63</c:v>
                </c:pt>
                <c:pt idx="1446">
                  <c:v>363.88</c:v>
                </c:pt>
                <c:pt idx="1447">
                  <c:v>364.13</c:v>
                </c:pt>
                <c:pt idx="1448">
                  <c:v>364.38</c:v>
                </c:pt>
                <c:pt idx="1449">
                  <c:v>364.63</c:v>
                </c:pt>
                <c:pt idx="1450">
                  <c:v>364.88</c:v>
                </c:pt>
                <c:pt idx="1451">
                  <c:v>365.13</c:v>
                </c:pt>
                <c:pt idx="1452">
                  <c:v>365.38</c:v>
                </c:pt>
                <c:pt idx="1453">
                  <c:v>365.63</c:v>
                </c:pt>
                <c:pt idx="1454">
                  <c:v>365.88</c:v>
                </c:pt>
                <c:pt idx="1455">
                  <c:v>366.13</c:v>
                </c:pt>
                <c:pt idx="1456">
                  <c:v>366.38</c:v>
                </c:pt>
                <c:pt idx="1457">
                  <c:v>366.63</c:v>
                </c:pt>
                <c:pt idx="1458">
                  <c:v>366.88</c:v>
                </c:pt>
                <c:pt idx="1459">
                  <c:v>367.13</c:v>
                </c:pt>
                <c:pt idx="1460">
                  <c:v>367.38</c:v>
                </c:pt>
                <c:pt idx="1461">
                  <c:v>367.63</c:v>
                </c:pt>
                <c:pt idx="1462">
                  <c:v>367.88</c:v>
                </c:pt>
                <c:pt idx="1463">
                  <c:v>368.13</c:v>
                </c:pt>
                <c:pt idx="1464">
                  <c:v>368.38</c:v>
                </c:pt>
                <c:pt idx="1465">
                  <c:v>368.63</c:v>
                </c:pt>
                <c:pt idx="1466">
                  <c:v>368.88</c:v>
                </c:pt>
                <c:pt idx="1467">
                  <c:v>369.13</c:v>
                </c:pt>
                <c:pt idx="1468">
                  <c:v>369.38</c:v>
                </c:pt>
                <c:pt idx="1469">
                  <c:v>369.63</c:v>
                </c:pt>
                <c:pt idx="1470">
                  <c:v>369.88</c:v>
                </c:pt>
                <c:pt idx="1471">
                  <c:v>370.13</c:v>
                </c:pt>
                <c:pt idx="1472">
                  <c:v>370.38</c:v>
                </c:pt>
                <c:pt idx="1473">
                  <c:v>370.63</c:v>
                </c:pt>
                <c:pt idx="1474">
                  <c:v>370.88</c:v>
                </c:pt>
                <c:pt idx="1475">
                  <c:v>371.13</c:v>
                </c:pt>
                <c:pt idx="1476">
                  <c:v>371.38</c:v>
                </c:pt>
                <c:pt idx="1477">
                  <c:v>371.63</c:v>
                </c:pt>
                <c:pt idx="1478">
                  <c:v>371.88</c:v>
                </c:pt>
                <c:pt idx="1479">
                  <c:v>372.13</c:v>
                </c:pt>
                <c:pt idx="1480">
                  <c:v>372.38</c:v>
                </c:pt>
                <c:pt idx="1481">
                  <c:v>372.63</c:v>
                </c:pt>
                <c:pt idx="1482">
                  <c:v>372.88</c:v>
                </c:pt>
                <c:pt idx="1483">
                  <c:v>373.13</c:v>
                </c:pt>
                <c:pt idx="1484">
                  <c:v>373.38</c:v>
                </c:pt>
                <c:pt idx="1485">
                  <c:v>373.63</c:v>
                </c:pt>
                <c:pt idx="1486">
                  <c:v>373.88</c:v>
                </c:pt>
                <c:pt idx="1487">
                  <c:v>374.13</c:v>
                </c:pt>
                <c:pt idx="1488">
                  <c:v>374.38</c:v>
                </c:pt>
                <c:pt idx="1489">
                  <c:v>374.63</c:v>
                </c:pt>
                <c:pt idx="1490">
                  <c:v>374.88</c:v>
                </c:pt>
                <c:pt idx="1491">
                  <c:v>375.13</c:v>
                </c:pt>
                <c:pt idx="1492">
                  <c:v>375.38</c:v>
                </c:pt>
                <c:pt idx="1493">
                  <c:v>375.63</c:v>
                </c:pt>
                <c:pt idx="1494">
                  <c:v>375.88</c:v>
                </c:pt>
                <c:pt idx="1495">
                  <c:v>376.13</c:v>
                </c:pt>
                <c:pt idx="1496">
                  <c:v>376.38</c:v>
                </c:pt>
                <c:pt idx="1497">
                  <c:v>376.63</c:v>
                </c:pt>
                <c:pt idx="1498">
                  <c:v>376.88</c:v>
                </c:pt>
                <c:pt idx="1499">
                  <c:v>377.13</c:v>
                </c:pt>
                <c:pt idx="1500">
                  <c:v>377.38</c:v>
                </c:pt>
                <c:pt idx="1501">
                  <c:v>377.63</c:v>
                </c:pt>
                <c:pt idx="1502">
                  <c:v>377.88</c:v>
                </c:pt>
                <c:pt idx="1503">
                  <c:v>378.13</c:v>
                </c:pt>
                <c:pt idx="1504">
                  <c:v>378.38</c:v>
                </c:pt>
                <c:pt idx="1505">
                  <c:v>378.63</c:v>
                </c:pt>
                <c:pt idx="1506">
                  <c:v>378.88</c:v>
                </c:pt>
                <c:pt idx="1507">
                  <c:v>379.13</c:v>
                </c:pt>
                <c:pt idx="1508">
                  <c:v>379.38</c:v>
                </c:pt>
                <c:pt idx="1509">
                  <c:v>379.63</c:v>
                </c:pt>
                <c:pt idx="1510">
                  <c:v>379.88</c:v>
                </c:pt>
                <c:pt idx="1511">
                  <c:v>380.13</c:v>
                </c:pt>
                <c:pt idx="1512">
                  <c:v>380.38</c:v>
                </c:pt>
                <c:pt idx="1513">
                  <c:v>380.63</c:v>
                </c:pt>
                <c:pt idx="1514">
                  <c:v>380.88</c:v>
                </c:pt>
                <c:pt idx="1515">
                  <c:v>381.13</c:v>
                </c:pt>
                <c:pt idx="1516">
                  <c:v>381.38</c:v>
                </c:pt>
                <c:pt idx="1517">
                  <c:v>381.63</c:v>
                </c:pt>
                <c:pt idx="1518">
                  <c:v>381.88</c:v>
                </c:pt>
                <c:pt idx="1519">
                  <c:v>382.13</c:v>
                </c:pt>
                <c:pt idx="1520">
                  <c:v>382.38</c:v>
                </c:pt>
                <c:pt idx="1521">
                  <c:v>382.63</c:v>
                </c:pt>
                <c:pt idx="1522">
                  <c:v>382.88</c:v>
                </c:pt>
                <c:pt idx="1523">
                  <c:v>383.13</c:v>
                </c:pt>
                <c:pt idx="1524">
                  <c:v>383.38</c:v>
                </c:pt>
                <c:pt idx="1525">
                  <c:v>383.63</c:v>
                </c:pt>
                <c:pt idx="1526">
                  <c:v>383.88</c:v>
                </c:pt>
                <c:pt idx="1527">
                  <c:v>384.13</c:v>
                </c:pt>
                <c:pt idx="1528">
                  <c:v>384.38</c:v>
                </c:pt>
                <c:pt idx="1529">
                  <c:v>384.63</c:v>
                </c:pt>
                <c:pt idx="1530">
                  <c:v>384.88</c:v>
                </c:pt>
                <c:pt idx="1531">
                  <c:v>385.13</c:v>
                </c:pt>
                <c:pt idx="1532">
                  <c:v>385.38</c:v>
                </c:pt>
                <c:pt idx="1533">
                  <c:v>385.63</c:v>
                </c:pt>
                <c:pt idx="1534">
                  <c:v>385.88</c:v>
                </c:pt>
                <c:pt idx="1535">
                  <c:v>386.13</c:v>
                </c:pt>
                <c:pt idx="1536">
                  <c:v>386.38</c:v>
                </c:pt>
                <c:pt idx="1537">
                  <c:v>386.63</c:v>
                </c:pt>
                <c:pt idx="1538">
                  <c:v>386.88</c:v>
                </c:pt>
                <c:pt idx="1539">
                  <c:v>387.13</c:v>
                </c:pt>
                <c:pt idx="1540">
                  <c:v>387.38</c:v>
                </c:pt>
                <c:pt idx="1541">
                  <c:v>387.63</c:v>
                </c:pt>
                <c:pt idx="1542">
                  <c:v>387.88</c:v>
                </c:pt>
                <c:pt idx="1543">
                  <c:v>388.13</c:v>
                </c:pt>
                <c:pt idx="1544">
                  <c:v>388.38</c:v>
                </c:pt>
                <c:pt idx="1545">
                  <c:v>388.63</c:v>
                </c:pt>
                <c:pt idx="1546">
                  <c:v>388.88</c:v>
                </c:pt>
                <c:pt idx="1547">
                  <c:v>389.13</c:v>
                </c:pt>
                <c:pt idx="1548">
                  <c:v>389.38</c:v>
                </c:pt>
                <c:pt idx="1549">
                  <c:v>389.63</c:v>
                </c:pt>
                <c:pt idx="1550">
                  <c:v>389.88</c:v>
                </c:pt>
                <c:pt idx="1551">
                  <c:v>390.13</c:v>
                </c:pt>
                <c:pt idx="1552">
                  <c:v>390.38</c:v>
                </c:pt>
                <c:pt idx="1553">
                  <c:v>390.63</c:v>
                </c:pt>
                <c:pt idx="1554">
                  <c:v>390.88</c:v>
                </c:pt>
                <c:pt idx="1555">
                  <c:v>391.13</c:v>
                </c:pt>
                <c:pt idx="1556">
                  <c:v>391.38</c:v>
                </c:pt>
                <c:pt idx="1557">
                  <c:v>391.63</c:v>
                </c:pt>
                <c:pt idx="1558">
                  <c:v>391.88</c:v>
                </c:pt>
                <c:pt idx="1559">
                  <c:v>392.13</c:v>
                </c:pt>
                <c:pt idx="1560">
                  <c:v>392.38</c:v>
                </c:pt>
                <c:pt idx="1561">
                  <c:v>392.63</c:v>
                </c:pt>
                <c:pt idx="1562">
                  <c:v>392.88</c:v>
                </c:pt>
                <c:pt idx="1563">
                  <c:v>393.13</c:v>
                </c:pt>
                <c:pt idx="1564">
                  <c:v>393.38</c:v>
                </c:pt>
                <c:pt idx="1565">
                  <c:v>393.63</c:v>
                </c:pt>
                <c:pt idx="1566">
                  <c:v>393.88</c:v>
                </c:pt>
                <c:pt idx="1567">
                  <c:v>394.13</c:v>
                </c:pt>
                <c:pt idx="1568">
                  <c:v>394.38</c:v>
                </c:pt>
                <c:pt idx="1569">
                  <c:v>394.63</c:v>
                </c:pt>
                <c:pt idx="1570">
                  <c:v>394.88</c:v>
                </c:pt>
                <c:pt idx="1571">
                  <c:v>395.13</c:v>
                </c:pt>
                <c:pt idx="1572">
                  <c:v>395.38</c:v>
                </c:pt>
                <c:pt idx="1573">
                  <c:v>395.63</c:v>
                </c:pt>
                <c:pt idx="1574">
                  <c:v>395.88</c:v>
                </c:pt>
                <c:pt idx="1575">
                  <c:v>396.13</c:v>
                </c:pt>
                <c:pt idx="1576">
                  <c:v>396.38</c:v>
                </c:pt>
                <c:pt idx="1577">
                  <c:v>396.63</c:v>
                </c:pt>
                <c:pt idx="1578">
                  <c:v>396.88</c:v>
                </c:pt>
                <c:pt idx="1579">
                  <c:v>397.13</c:v>
                </c:pt>
                <c:pt idx="1580">
                  <c:v>397.38</c:v>
                </c:pt>
                <c:pt idx="1581">
                  <c:v>397.63</c:v>
                </c:pt>
                <c:pt idx="1582">
                  <c:v>397.88</c:v>
                </c:pt>
                <c:pt idx="1583">
                  <c:v>398.13</c:v>
                </c:pt>
                <c:pt idx="1584">
                  <c:v>398.38</c:v>
                </c:pt>
                <c:pt idx="1585">
                  <c:v>398.63</c:v>
                </c:pt>
                <c:pt idx="1586">
                  <c:v>398.88</c:v>
                </c:pt>
                <c:pt idx="1587">
                  <c:v>399.13</c:v>
                </c:pt>
                <c:pt idx="1588">
                  <c:v>399.38</c:v>
                </c:pt>
                <c:pt idx="1589">
                  <c:v>399.63</c:v>
                </c:pt>
                <c:pt idx="1590">
                  <c:v>399.88</c:v>
                </c:pt>
                <c:pt idx="1591">
                  <c:v>400.13</c:v>
                </c:pt>
                <c:pt idx="1592">
                  <c:v>400.38</c:v>
                </c:pt>
                <c:pt idx="1593">
                  <c:v>400.63</c:v>
                </c:pt>
                <c:pt idx="1594">
                  <c:v>400.88</c:v>
                </c:pt>
                <c:pt idx="1595">
                  <c:v>401.13</c:v>
                </c:pt>
                <c:pt idx="1596">
                  <c:v>401.38</c:v>
                </c:pt>
                <c:pt idx="1597">
                  <c:v>401.63</c:v>
                </c:pt>
                <c:pt idx="1598">
                  <c:v>401.88</c:v>
                </c:pt>
                <c:pt idx="1599">
                  <c:v>402.13</c:v>
                </c:pt>
                <c:pt idx="1600">
                  <c:v>402.38</c:v>
                </c:pt>
                <c:pt idx="1601">
                  <c:v>402.63</c:v>
                </c:pt>
                <c:pt idx="1602">
                  <c:v>402.88</c:v>
                </c:pt>
                <c:pt idx="1603">
                  <c:v>403.13</c:v>
                </c:pt>
                <c:pt idx="1604">
                  <c:v>403.38</c:v>
                </c:pt>
                <c:pt idx="1605">
                  <c:v>403.63</c:v>
                </c:pt>
                <c:pt idx="1606">
                  <c:v>403.88</c:v>
                </c:pt>
                <c:pt idx="1607">
                  <c:v>404.13</c:v>
                </c:pt>
                <c:pt idx="1608">
                  <c:v>404.38</c:v>
                </c:pt>
                <c:pt idx="1609">
                  <c:v>404.63</c:v>
                </c:pt>
                <c:pt idx="1610">
                  <c:v>404.88</c:v>
                </c:pt>
                <c:pt idx="1611">
                  <c:v>405.13</c:v>
                </c:pt>
                <c:pt idx="1612">
                  <c:v>405.38</c:v>
                </c:pt>
                <c:pt idx="1613">
                  <c:v>405.63</c:v>
                </c:pt>
                <c:pt idx="1614">
                  <c:v>405.88</c:v>
                </c:pt>
                <c:pt idx="1615">
                  <c:v>406.13</c:v>
                </c:pt>
                <c:pt idx="1616">
                  <c:v>406.38</c:v>
                </c:pt>
                <c:pt idx="1617">
                  <c:v>406.63</c:v>
                </c:pt>
                <c:pt idx="1618">
                  <c:v>406.88</c:v>
                </c:pt>
                <c:pt idx="1619">
                  <c:v>407.13</c:v>
                </c:pt>
                <c:pt idx="1620">
                  <c:v>407.38</c:v>
                </c:pt>
                <c:pt idx="1621">
                  <c:v>407.63</c:v>
                </c:pt>
                <c:pt idx="1622">
                  <c:v>407.88</c:v>
                </c:pt>
                <c:pt idx="1623">
                  <c:v>408.13</c:v>
                </c:pt>
                <c:pt idx="1624">
                  <c:v>408.38</c:v>
                </c:pt>
                <c:pt idx="1625">
                  <c:v>408.63</c:v>
                </c:pt>
                <c:pt idx="1626">
                  <c:v>408.88</c:v>
                </c:pt>
                <c:pt idx="1627">
                  <c:v>409.13</c:v>
                </c:pt>
                <c:pt idx="1628">
                  <c:v>409.38</c:v>
                </c:pt>
                <c:pt idx="1629">
                  <c:v>409.63</c:v>
                </c:pt>
                <c:pt idx="1630">
                  <c:v>409.88</c:v>
                </c:pt>
                <c:pt idx="1631">
                  <c:v>410.13</c:v>
                </c:pt>
                <c:pt idx="1632">
                  <c:v>410.38</c:v>
                </c:pt>
                <c:pt idx="1633">
                  <c:v>410.63</c:v>
                </c:pt>
                <c:pt idx="1634">
                  <c:v>410.88</c:v>
                </c:pt>
                <c:pt idx="1635">
                  <c:v>411.13</c:v>
                </c:pt>
                <c:pt idx="1636">
                  <c:v>411.38</c:v>
                </c:pt>
                <c:pt idx="1637">
                  <c:v>411.63</c:v>
                </c:pt>
                <c:pt idx="1638">
                  <c:v>411.88</c:v>
                </c:pt>
                <c:pt idx="1639">
                  <c:v>412.13</c:v>
                </c:pt>
                <c:pt idx="1640">
                  <c:v>412.38</c:v>
                </c:pt>
                <c:pt idx="1641">
                  <c:v>412.63</c:v>
                </c:pt>
                <c:pt idx="1642">
                  <c:v>412.88</c:v>
                </c:pt>
                <c:pt idx="1643">
                  <c:v>413.13</c:v>
                </c:pt>
                <c:pt idx="1644">
                  <c:v>413.38</c:v>
                </c:pt>
                <c:pt idx="1645">
                  <c:v>413.63</c:v>
                </c:pt>
                <c:pt idx="1646">
                  <c:v>413.88</c:v>
                </c:pt>
                <c:pt idx="1647">
                  <c:v>414.13</c:v>
                </c:pt>
                <c:pt idx="1648">
                  <c:v>414.38</c:v>
                </c:pt>
                <c:pt idx="1649">
                  <c:v>414.63</c:v>
                </c:pt>
                <c:pt idx="1650">
                  <c:v>414.88</c:v>
                </c:pt>
                <c:pt idx="1651">
                  <c:v>415.13</c:v>
                </c:pt>
                <c:pt idx="1652">
                  <c:v>415.38</c:v>
                </c:pt>
                <c:pt idx="1653">
                  <c:v>415.63</c:v>
                </c:pt>
                <c:pt idx="1654">
                  <c:v>415.88</c:v>
                </c:pt>
                <c:pt idx="1655">
                  <c:v>416.13</c:v>
                </c:pt>
                <c:pt idx="1656">
                  <c:v>416.38</c:v>
                </c:pt>
                <c:pt idx="1657">
                  <c:v>416.63</c:v>
                </c:pt>
                <c:pt idx="1658">
                  <c:v>416.88</c:v>
                </c:pt>
                <c:pt idx="1659">
                  <c:v>417.13</c:v>
                </c:pt>
                <c:pt idx="1660">
                  <c:v>417.38</c:v>
                </c:pt>
                <c:pt idx="1661">
                  <c:v>417.63</c:v>
                </c:pt>
                <c:pt idx="1662">
                  <c:v>417.88</c:v>
                </c:pt>
                <c:pt idx="1663">
                  <c:v>418.13</c:v>
                </c:pt>
                <c:pt idx="1664">
                  <c:v>418.38</c:v>
                </c:pt>
                <c:pt idx="1665">
                  <c:v>418.63</c:v>
                </c:pt>
                <c:pt idx="1666">
                  <c:v>418.88</c:v>
                </c:pt>
                <c:pt idx="1667">
                  <c:v>419.13</c:v>
                </c:pt>
                <c:pt idx="1668">
                  <c:v>419.38</c:v>
                </c:pt>
                <c:pt idx="1669">
                  <c:v>419.63</c:v>
                </c:pt>
                <c:pt idx="1670">
                  <c:v>419.88</c:v>
                </c:pt>
                <c:pt idx="1671">
                  <c:v>420.13</c:v>
                </c:pt>
                <c:pt idx="1672">
                  <c:v>420.38</c:v>
                </c:pt>
                <c:pt idx="1673">
                  <c:v>420.63</c:v>
                </c:pt>
                <c:pt idx="1674">
                  <c:v>420.88</c:v>
                </c:pt>
                <c:pt idx="1675">
                  <c:v>421.13</c:v>
                </c:pt>
                <c:pt idx="1676">
                  <c:v>421.38</c:v>
                </c:pt>
                <c:pt idx="1677">
                  <c:v>421.63</c:v>
                </c:pt>
                <c:pt idx="1678">
                  <c:v>421.88</c:v>
                </c:pt>
                <c:pt idx="1679">
                  <c:v>422.13</c:v>
                </c:pt>
                <c:pt idx="1680">
                  <c:v>422.38</c:v>
                </c:pt>
                <c:pt idx="1681">
                  <c:v>422.63</c:v>
                </c:pt>
                <c:pt idx="1682">
                  <c:v>422.88</c:v>
                </c:pt>
                <c:pt idx="1683">
                  <c:v>423.13</c:v>
                </c:pt>
                <c:pt idx="1684">
                  <c:v>423.38</c:v>
                </c:pt>
                <c:pt idx="1685">
                  <c:v>423.63</c:v>
                </c:pt>
                <c:pt idx="1686">
                  <c:v>423.88</c:v>
                </c:pt>
                <c:pt idx="1687">
                  <c:v>424.13</c:v>
                </c:pt>
                <c:pt idx="1688">
                  <c:v>424.38</c:v>
                </c:pt>
                <c:pt idx="1689">
                  <c:v>424.63</c:v>
                </c:pt>
                <c:pt idx="1690">
                  <c:v>424.88</c:v>
                </c:pt>
                <c:pt idx="1691">
                  <c:v>425.13</c:v>
                </c:pt>
                <c:pt idx="1692">
                  <c:v>425.38</c:v>
                </c:pt>
                <c:pt idx="1693">
                  <c:v>425.63</c:v>
                </c:pt>
                <c:pt idx="1694">
                  <c:v>425.88</c:v>
                </c:pt>
                <c:pt idx="1695">
                  <c:v>426.13</c:v>
                </c:pt>
                <c:pt idx="1696">
                  <c:v>426.38</c:v>
                </c:pt>
                <c:pt idx="1697">
                  <c:v>426.63</c:v>
                </c:pt>
                <c:pt idx="1698">
                  <c:v>426.88</c:v>
                </c:pt>
                <c:pt idx="1699">
                  <c:v>427.13</c:v>
                </c:pt>
                <c:pt idx="1700">
                  <c:v>427.38</c:v>
                </c:pt>
                <c:pt idx="1701">
                  <c:v>427.63</c:v>
                </c:pt>
                <c:pt idx="1702">
                  <c:v>427.88</c:v>
                </c:pt>
                <c:pt idx="1703">
                  <c:v>428.13</c:v>
                </c:pt>
                <c:pt idx="1704">
                  <c:v>428.38</c:v>
                </c:pt>
                <c:pt idx="1705">
                  <c:v>428.63</c:v>
                </c:pt>
                <c:pt idx="1706">
                  <c:v>428.88</c:v>
                </c:pt>
                <c:pt idx="1707">
                  <c:v>429.13</c:v>
                </c:pt>
                <c:pt idx="1708">
                  <c:v>429.38</c:v>
                </c:pt>
                <c:pt idx="1709">
                  <c:v>429.63</c:v>
                </c:pt>
                <c:pt idx="1710">
                  <c:v>429.88</c:v>
                </c:pt>
                <c:pt idx="1711">
                  <c:v>430.13</c:v>
                </c:pt>
                <c:pt idx="1712">
                  <c:v>430.38</c:v>
                </c:pt>
                <c:pt idx="1713">
                  <c:v>430.63</c:v>
                </c:pt>
                <c:pt idx="1714">
                  <c:v>430.88</c:v>
                </c:pt>
                <c:pt idx="1715">
                  <c:v>431.13</c:v>
                </c:pt>
                <c:pt idx="1716">
                  <c:v>431.38</c:v>
                </c:pt>
                <c:pt idx="1717">
                  <c:v>431.63</c:v>
                </c:pt>
                <c:pt idx="1718">
                  <c:v>431.88</c:v>
                </c:pt>
                <c:pt idx="1719">
                  <c:v>432.13</c:v>
                </c:pt>
                <c:pt idx="1720">
                  <c:v>432.38</c:v>
                </c:pt>
                <c:pt idx="1721">
                  <c:v>432.63</c:v>
                </c:pt>
                <c:pt idx="1722">
                  <c:v>432.88</c:v>
                </c:pt>
                <c:pt idx="1723">
                  <c:v>433.13</c:v>
                </c:pt>
                <c:pt idx="1724">
                  <c:v>433.38</c:v>
                </c:pt>
                <c:pt idx="1725">
                  <c:v>433.63</c:v>
                </c:pt>
                <c:pt idx="1726">
                  <c:v>433.88</c:v>
                </c:pt>
                <c:pt idx="1727">
                  <c:v>434.13</c:v>
                </c:pt>
                <c:pt idx="1728">
                  <c:v>434.38</c:v>
                </c:pt>
                <c:pt idx="1729">
                  <c:v>434.63</c:v>
                </c:pt>
                <c:pt idx="1730">
                  <c:v>434.88</c:v>
                </c:pt>
                <c:pt idx="1731">
                  <c:v>435.13</c:v>
                </c:pt>
                <c:pt idx="1732">
                  <c:v>435.38</c:v>
                </c:pt>
                <c:pt idx="1733">
                  <c:v>435.63</c:v>
                </c:pt>
                <c:pt idx="1734">
                  <c:v>435.88</c:v>
                </c:pt>
                <c:pt idx="1735">
                  <c:v>436.13</c:v>
                </c:pt>
                <c:pt idx="1736">
                  <c:v>436.38</c:v>
                </c:pt>
                <c:pt idx="1737">
                  <c:v>436.63</c:v>
                </c:pt>
                <c:pt idx="1738">
                  <c:v>436.88</c:v>
                </c:pt>
                <c:pt idx="1739">
                  <c:v>437.13</c:v>
                </c:pt>
                <c:pt idx="1740">
                  <c:v>437.38</c:v>
                </c:pt>
                <c:pt idx="1741">
                  <c:v>437.63</c:v>
                </c:pt>
                <c:pt idx="1742">
                  <c:v>437.88</c:v>
                </c:pt>
                <c:pt idx="1743">
                  <c:v>438.13</c:v>
                </c:pt>
                <c:pt idx="1744">
                  <c:v>438.38</c:v>
                </c:pt>
                <c:pt idx="1745">
                  <c:v>438.63</c:v>
                </c:pt>
                <c:pt idx="1746">
                  <c:v>438.88</c:v>
                </c:pt>
                <c:pt idx="1747">
                  <c:v>439.13</c:v>
                </c:pt>
                <c:pt idx="1748">
                  <c:v>439.38</c:v>
                </c:pt>
                <c:pt idx="1749">
                  <c:v>439.63</c:v>
                </c:pt>
                <c:pt idx="1750">
                  <c:v>439.88</c:v>
                </c:pt>
                <c:pt idx="1751">
                  <c:v>440.13</c:v>
                </c:pt>
                <c:pt idx="1752">
                  <c:v>440.38</c:v>
                </c:pt>
                <c:pt idx="1753">
                  <c:v>440.63</c:v>
                </c:pt>
                <c:pt idx="1754">
                  <c:v>440.88</c:v>
                </c:pt>
                <c:pt idx="1755">
                  <c:v>441.13</c:v>
                </c:pt>
                <c:pt idx="1756">
                  <c:v>441.38</c:v>
                </c:pt>
                <c:pt idx="1757">
                  <c:v>441.63</c:v>
                </c:pt>
                <c:pt idx="1758">
                  <c:v>441.88</c:v>
                </c:pt>
                <c:pt idx="1759">
                  <c:v>442.13</c:v>
                </c:pt>
                <c:pt idx="1760">
                  <c:v>442.38</c:v>
                </c:pt>
                <c:pt idx="1761">
                  <c:v>442.63</c:v>
                </c:pt>
                <c:pt idx="1762">
                  <c:v>442.88</c:v>
                </c:pt>
                <c:pt idx="1763">
                  <c:v>443.13</c:v>
                </c:pt>
                <c:pt idx="1764">
                  <c:v>443.38</c:v>
                </c:pt>
                <c:pt idx="1765">
                  <c:v>443.63</c:v>
                </c:pt>
                <c:pt idx="1766">
                  <c:v>443.88</c:v>
                </c:pt>
                <c:pt idx="1767">
                  <c:v>444.13</c:v>
                </c:pt>
                <c:pt idx="1768">
                  <c:v>444.38</c:v>
                </c:pt>
                <c:pt idx="1769">
                  <c:v>444.63</c:v>
                </c:pt>
                <c:pt idx="1770">
                  <c:v>444.88</c:v>
                </c:pt>
                <c:pt idx="1771">
                  <c:v>445.13</c:v>
                </c:pt>
                <c:pt idx="1772">
                  <c:v>445.38</c:v>
                </c:pt>
                <c:pt idx="1773">
                  <c:v>445.63</c:v>
                </c:pt>
                <c:pt idx="1774">
                  <c:v>445.88</c:v>
                </c:pt>
                <c:pt idx="1775">
                  <c:v>446.13</c:v>
                </c:pt>
                <c:pt idx="1776">
                  <c:v>446.38</c:v>
                </c:pt>
                <c:pt idx="1777">
                  <c:v>446.63</c:v>
                </c:pt>
                <c:pt idx="1778">
                  <c:v>446.88</c:v>
                </c:pt>
                <c:pt idx="1779">
                  <c:v>447.13</c:v>
                </c:pt>
                <c:pt idx="1780">
                  <c:v>447.38</c:v>
                </c:pt>
                <c:pt idx="1781">
                  <c:v>447.63</c:v>
                </c:pt>
                <c:pt idx="1782">
                  <c:v>447.88</c:v>
                </c:pt>
                <c:pt idx="1783">
                  <c:v>448.13</c:v>
                </c:pt>
                <c:pt idx="1784">
                  <c:v>448.38</c:v>
                </c:pt>
                <c:pt idx="1785">
                  <c:v>448.63</c:v>
                </c:pt>
                <c:pt idx="1786">
                  <c:v>448.88</c:v>
                </c:pt>
                <c:pt idx="1787">
                  <c:v>449.13</c:v>
                </c:pt>
                <c:pt idx="1788">
                  <c:v>449.38</c:v>
                </c:pt>
                <c:pt idx="1789">
                  <c:v>449.63</c:v>
                </c:pt>
                <c:pt idx="1790">
                  <c:v>449.88</c:v>
                </c:pt>
                <c:pt idx="1791">
                  <c:v>450.13</c:v>
                </c:pt>
                <c:pt idx="1792">
                  <c:v>450.38</c:v>
                </c:pt>
                <c:pt idx="1793">
                  <c:v>450.63</c:v>
                </c:pt>
                <c:pt idx="1794">
                  <c:v>450.88</c:v>
                </c:pt>
                <c:pt idx="1795">
                  <c:v>451.13</c:v>
                </c:pt>
                <c:pt idx="1796">
                  <c:v>451.38</c:v>
                </c:pt>
                <c:pt idx="1797">
                  <c:v>451.63</c:v>
                </c:pt>
                <c:pt idx="1798">
                  <c:v>451.88</c:v>
                </c:pt>
                <c:pt idx="1799">
                  <c:v>452.13</c:v>
                </c:pt>
                <c:pt idx="1800">
                  <c:v>452.38</c:v>
                </c:pt>
                <c:pt idx="1801">
                  <c:v>452.63</c:v>
                </c:pt>
                <c:pt idx="1802">
                  <c:v>452.88</c:v>
                </c:pt>
                <c:pt idx="1803">
                  <c:v>453.13</c:v>
                </c:pt>
                <c:pt idx="1804">
                  <c:v>453.38</c:v>
                </c:pt>
                <c:pt idx="1805">
                  <c:v>453.63</c:v>
                </c:pt>
                <c:pt idx="1806">
                  <c:v>453.88</c:v>
                </c:pt>
                <c:pt idx="1807">
                  <c:v>454.13</c:v>
                </c:pt>
                <c:pt idx="1808">
                  <c:v>454.38</c:v>
                </c:pt>
                <c:pt idx="1809">
                  <c:v>454.63</c:v>
                </c:pt>
                <c:pt idx="1810">
                  <c:v>454.88</c:v>
                </c:pt>
                <c:pt idx="1811">
                  <c:v>455.13</c:v>
                </c:pt>
                <c:pt idx="1812">
                  <c:v>455.38</c:v>
                </c:pt>
                <c:pt idx="1813">
                  <c:v>455.63</c:v>
                </c:pt>
                <c:pt idx="1814">
                  <c:v>455.88</c:v>
                </c:pt>
                <c:pt idx="1815">
                  <c:v>456.13</c:v>
                </c:pt>
                <c:pt idx="1816">
                  <c:v>456.38</c:v>
                </c:pt>
                <c:pt idx="1817">
                  <c:v>456.63</c:v>
                </c:pt>
                <c:pt idx="1818">
                  <c:v>456.88</c:v>
                </c:pt>
                <c:pt idx="1819">
                  <c:v>457.13</c:v>
                </c:pt>
                <c:pt idx="1820">
                  <c:v>457.38</c:v>
                </c:pt>
                <c:pt idx="1821">
                  <c:v>457.63</c:v>
                </c:pt>
                <c:pt idx="1822">
                  <c:v>457.88</c:v>
                </c:pt>
                <c:pt idx="1823">
                  <c:v>458.13</c:v>
                </c:pt>
                <c:pt idx="1824">
                  <c:v>458.38</c:v>
                </c:pt>
                <c:pt idx="1825">
                  <c:v>458.63</c:v>
                </c:pt>
                <c:pt idx="1826">
                  <c:v>458.88</c:v>
                </c:pt>
                <c:pt idx="1827">
                  <c:v>459.13</c:v>
                </c:pt>
                <c:pt idx="1828">
                  <c:v>459.38</c:v>
                </c:pt>
                <c:pt idx="1829">
                  <c:v>459.63</c:v>
                </c:pt>
                <c:pt idx="1830">
                  <c:v>459.88</c:v>
                </c:pt>
                <c:pt idx="1831">
                  <c:v>460.13</c:v>
                </c:pt>
                <c:pt idx="1832">
                  <c:v>460.38</c:v>
                </c:pt>
                <c:pt idx="1833">
                  <c:v>460.63</c:v>
                </c:pt>
                <c:pt idx="1834">
                  <c:v>460.88</c:v>
                </c:pt>
                <c:pt idx="1835">
                  <c:v>461.13</c:v>
                </c:pt>
                <c:pt idx="1836">
                  <c:v>461.38</c:v>
                </c:pt>
                <c:pt idx="1837">
                  <c:v>461.63</c:v>
                </c:pt>
                <c:pt idx="1838">
                  <c:v>461.88</c:v>
                </c:pt>
                <c:pt idx="1839">
                  <c:v>462.13</c:v>
                </c:pt>
                <c:pt idx="1840">
                  <c:v>462.38</c:v>
                </c:pt>
                <c:pt idx="1841">
                  <c:v>462.63</c:v>
                </c:pt>
                <c:pt idx="1842">
                  <c:v>462.88</c:v>
                </c:pt>
                <c:pt idx="1843">
                  <c:v>463.13</c:v>
                </c:pt>
                <c:pt idx="1844">
                  <c:v>463.38</c:v>
                </c:pt>
                <c:pt idx="1845">
                  <c:v>463.63</c:v>
                </c:pt>
                <c:pt idx="1846">
                  <c:v>463.88</c:v>
                </c:pt>
                <c:pt idx="1847">
                  <c:v>464.13</c:v>
                </c:pt>
                <c:pt idx="1848">
                  <c:v>464.38</c:v>
                </c:pt>
                <c:pt idx="1849">
                  <c:v>464.63</c:v>
                </c:pt>
                <c:pt idx="1850">
                  <c:v>464.88</c:v>
                </c:pt>
                <c:pt idx="1851">
                  <c:v>465.13</c:v>
                </c:pt>
                <c:pt idx="1852">
                  <c:v>465.38</c:v>
                </c:pt>
                <c:pt idx="1853">
                  <c:v>465.63</c:v>
                </c:pt>
                <c:pt idx="1854">
                  <c:v>465.88</c:v>
                </c:pt>
                <c:pt idx="1855">
                  <c:v>466.13</c:v>
                </c:pt>
                <c:pt idx="1856">
                  <c:v>466.38</c:v>
                </c:pt>
                <c:pt idx="1857">
                  <c:v>466.63</c:v>
                </c:pt>
                <c:pt idx="1858">
                  <c:v>466.88</c:v>
                </c:pt>
                <c:pt idx="1859">
                  <c:v>467.13</c:v>
                </c:pt>
                <c:pt idx="1860">
                  <c:v>467.38</c:v>
                </c:pt>
                <c:pt idx="1861">
                  <c:v>467.63</c:v>
                </c:pt>
                <c:pt idx="1862">
                  <c:v>467.88</c:v>
                </c:pt>
                <c:pt idx="1863">
                  <c:v>468.13</c:v>
                </c:pt>
                <c:pt idx="1864">
                  <c:v>468.38</c:v>
                </c:pt>
                <c:pt idx="1865">
                  <c:v>468.63</c:v>
                </c:pt>
                <c:pt idx="1866">
                  <c:v>468.88</c:v>
                </c:pt>
                <c:pt idx="1867">
                  <c:v>469.13</c:v>
                </c:pt>
                <c:pt idx="1868">
                  <c:v>469.38</c:v>
                </c:pt>
                <c:pt idx="1869">
                  <c:v>469.63</c:v>
                </c:pt>
                <c:pt idx="1870">
                  <c:v>469.88</c:v>
                </c:pt>
                <c:pt idx="1871">
                  <c:v>470.13</c:v>
                </c:pt>
                <c:pt idx="1872">
                  <c:v>470.38</c:v>
                </c:pt>
                <c:pt idx="1873">
                  <c:v>470.63</c:v>
                </c:pt>
                <c:pt idx="1874">
                  <c:v>470.88</c:v>
                </c:pt>
                <c:pt idx="1875">
                  <c:v>471.13</c:v>
                </c:pt>
                <c:pt idx="1876">
                  <c:v>471.38</c:v>
                </c:pt>
                <c:pt idx="1877">
                  <c:v>471.63</c:v>
                </c:pt>
                <c:pt idx="1878">
                  <c:v>471.88</c:v>
                </c:pt>
                <c:pt idx="1879">
                  <c:v>472.13</c:v>
                </c:pt>
                <c:pt idx="1880">
                  <c:v>472.38</c:v>
                </c:pt>
                <c:pt idx="1881">
                  <c:v>472.63</c:v>
                </c:pt>
                <c:pt idx="1882">
                  <c:v>472.88</c:v>
                </c:pt>
                <c:pt idx="1883">
                  <c:v>473.13</c:v>
                </c:pt>
                <c:pt idx="1884">
                  <c:v>473.38</c:v>
                </c:pt>
                <c:pt idx="1885">
                  <c:v>473.63</c:v>
                </c:pt>
                <c:pt idx="1886">
                  <c:v>473.88</c:v>
                </c:pt>
                <c:pt idx="1887">
                  <c:v>474.13</c:v>
                </c:pt>
                <c:pt idx="1888">
                  <c:v>474.38</c:v>
                </c:pt>
                <c:pt idx="1889">
                  <c:v>474.63</c:v>
                </c:pt>
                <c:pt idx="1890">
                  <c:v>474.88</c:v>
                </c:pt>
                <c:pt idx="1891">
                  <c:v>475.13</c:v>
                </c:pt>
                <c:pt idx="1892">
                  <c:v>475.38</c:v>
                </c:pt>
                <c:pt idx="1893">
                  <c:v>475.63</c:v>
                </c:pt>
                <c:pt idx="1894">
                  <c:v>475.88</c:v>
                </c:pt>
                <c:pt idx="1895">
                  <c:v>476.13</c:v>
                </c:pt>
                <c:pt idx="1896">
                  <c:v>476.38</c:v>
                </c:pt>
                <c:pt idx="1897">
                  <c:v>476.63</c:v>
                </c:pt>
                <c:pt idx="1898">
                  <c:v>476.88</c:v>
                </c:pt>
                <c:pt idx="1899">
                  <c:v>477.13</c:v>
                </c:pt>
                <c:pt idx="1900">
                  <c:v>477.38</c:v>
                </c:pt>
                <c:pt idx="1901">
                  <c:v>477.63</c:v>
                </c:pt>
                <c:pt idx="1902">
                  <c:v>477.88</c:v>
                </c:pt>
                <c:pt idx="1903">
                  <c:v>478.13</c:v>
                </c:pt>
                <c:pt idx="1904">
                  <c:v>478.38</c:v>
                </c:pt>
                <c:pt idx="1905">
                  <c:v>478.63</c:v>
                </c:pt>
                <c:pt idx="1906">
                  <c:v>478.88</c:v>
                </c:pt>
                <c:pt idx="1907">
                  <c:v>479.13</c:v>
                </c:pt>
                <c:pt idx="1908">
                  <c:v>479.38</c:v>
                </c:pt>
                <c:pt idx="1909">
                  <c:v>479.63</c:v>
                </c:pt>
                <c:pt idx="1910">
                  <c:v>479.88</c:v>
                </c:pt>
                <c:pt idx="1911">
                  <c:v>480.13</c:v>
                </c:pt>
                <c:pt idx="1912">
                  <c:v>480.38</c:v>
                </c:pt>
                <c:pt idx="1913">
                  <c:v>480.63</c:v>
                </c:pt>
                <c:pt idx="1914">
                  <c:v>480.88</c:v>
                </c:pt>
                <c:pt idx="1915">
                  <c:v>481.13</c:v>
                </c:pt>
                <c:pt idx="1916">
                  <c:v>481.38</c:v>
                </c:pt>
                <c:pt idx="1917">
                  <c:v>481.63</c:v>
                </c:pt>
                <c:pt idx="1918">
                  <c:v>481.88</c:v>
                </c:pt>
                <c:pt idx="1919">
                  <c:v>482.13</c:v>
                </c:pt>
                <c:pt idx="1920">
                  <c:v>482.38</c:v>
                </c:pt>
                <c:pt idx="1921">
                  <c:v>482.63</c:v>
                </c:pt>
                <c:pt idx="1922">
                  <c:v>482.88</c:v>
                </c:pt>
                <c:pt idx="1923">
                  <c:v>483.13</c:v>
                </c:pt>
                <c:pt idx="1924">
                  <c:v>483.38</c:v>
                </c:pt>
                <c:pt idx="1925">
                  <c:v>483.63</c:v>
                </c:pt>
                <c:pt idx="1926">
                  <c:v>483.88</c:v>
                </c:pt>
                <c:pt idx="1927">
                  <c:v>484.13</c:v>
                </c:pt>
                <c:pt idx="1928">
                  <c:v>484.38</c:v>
                </c:pt>
                <c:pt idx="1929">
                  <c:v>484.63</c:v>
                </c:pt>
                <c:pt idx="1930">
                  <c:v>484.88</c:v>
                </c:pt>
                <c:pt idx="1931">
                  <c:v>485.13</c:v>
                </c:pt>
                <c:pt idx="1932">
                  <c:v>485.38</c:v>
                </c:pt>
                <c:pt idx="1933">
                  <c:v>485.63</c:v>
                </c:pt>
                <c:pt idx="1934">
                  <c:v>485.88</c:v>
                </c:pt>
                <c:pt idx="1935">
                  <c:v>486.13</c:v>
                </c:pt>
                <c:pt idx="1936">
                  <c:v>486.38</c:v>
                </c:pt>
                <c:pt idx="1937">
                  <c:v>486.63</c:v>
                </c:pt>
                <c:pt idx="1938">
                  <c:v>486.88</c:v>
                </c:pt>
                <c:pt idx="1939">
                  <c:v>487.13</c:v>
                </c:pt>
                <c:pt idx="1940">
                  <c:v>487.38</c:v>
                </c:pt>
                <c:pt idx="1941">
                  <c:v>487.63</c:v>
                </c:pt>
                <c:pt idx="1942">
                  <c:v>487.88</c:v>
                </c:pt>
                <c:pt idx="1943">
                  <c:v>488.13</c:v>
                </c:pt>
                <c:pt idx="1944">
                  <c:v>488.38</c:v>
                </c:pt>
                <c:pt idx="1945">
                  <c:v>488.63</c:v>
                </c:pt>
                <c:pt idx="1946">
                  <c:v>488.88</c:v>
                </c:pt>
                <c:pt idx="1947">
                  <c:v>489.13</c:v>
                </c:pt>
                <c:pt idx="1948">
                  <c:v>489.38</c:v>
                </c:pt>
                <c:pt idx="1949">
                  <c:v>489.63</c:v>
                </c:pt>
                <c:pt idx="1950">
                  <c:v>489.88</c:v>
                </c:pt>
                <c:pt idx="1951">
                  <c:v>490.13</c:v>
                </c:pt>
                <c:pt idx="1952">
                  <c:v>490.38</c:v>
                </c:pt>
                <c:pt idx="1953">
                  <c:v>490.63</c:v>
                </c:pt>
                <c:pt idx="1954">
                  <c:v>490.88</c:v>
                </c:pt>
                <c:pt idx="1955">
                  <c:v>491.13</c:v>
                </c:pt>
                <c:pt idx="1956">
                  <c:v>491.38</c:v>
                </c:pt>
                <c:pt idx="1957">
                  <c:v>491.63</c:v>
                </c:pt>
                <c:pt idx="1958">
                  <c:v>491.88</c:v>
                </c:pt>
                <c:pt idx="1959">
                  <c:v>492.13</c:v>
                </c:pt>
                <c:pt idx="1960">
                  <c:v>492.38</c:v>
                </c:pt>
                <c:pt idx="1961">
                  <c:v>492.63</c:v>
                </c:pt>
                <c:pt idx="1962">
                  <c:v>492.88</c:v>
                </c:pt>
                <c:pt idx="1963">
                  <c:v>493.13</c:v>
                </c:pt>
                <c:pt idx="1964">
                  <c:v>493.38</c:v>
                </c:pt>
                <c:pt idx="1965">
                  <c:v>493.63</c:v>
                </c:pt>
                <c:pt idx="1966">
                  <c:v>493.88</c:v>
                </c:pt>
                <c:pt idx="1967">
                  <c:v>494.13</c:v>
                </c:pt>
                <c:pt idx="1968">
                  <c:v>494.38</c:v>
                </c:pt>
                <c:pt idx="1969">
                  <c:v>494.63</c:v>
                </c:pt>
                <c:pt idx="1970">
                  <c:v>494.88</c:v>
                </c:pt>
                <c:pt idx="1971">
                  <c:v>495.13</c:v>
                </c:pt>
                <c:pt idx="1972">
                  <c:v>495.38</c:v>
                </c:pt>
                <c:pt idx="1973">
                  <c:v>495.63</c:v>
                </c:pt>
                <c:pt idx="1974">
                  <c:v>495.88</c:v>
                </c:pt>
                <c:pt idx="1975">
                  <c:v>496.13</c:v>
                </c:pt>
                <c:pt idx="1976">
                  <c:v>496.38</c:v>
                </c:pt>
                <c:pt idx="1977">
                  <c:v>496.63</c:v>
                </c:pt>
                <c:pt idx="1978">
                  <c:v>496.88</c:v>
                </c:pt>
                <c:pt idx="1979">
                  <c:v>497.13</c:v>
                </c:pt>
                <c:pt idx="1980">
                  <c:v>497.38</c:v>
                </c:pt>
                <c:pt idx="1981">
                  <c:v>497.63</c:v>
                </c:pt>
                <c:pt idx="1982">
                  <c:v>497.88</c:v>
                </c:pt>
                <c:pt idx="1983">
                  <c:v>498.13</c:v>
                </c:pt>
                <c:pt idx="1984">
                  <c:v>498.38</c:v>
                </c:pt>
                <c:pt idx="1985">
                  <c:v>498.63</c:v>
                </c:pt>
                <c:pt idx="1986">
                  <c:v>498.88</c:v>
                </c:pt>
                <c:pt idx="1987">
                  <c:v>500</c:v>
                </c:pt>
              </c:numCache>
            </c:numRef>
          </c:xVal>
          <c:yVal>
            <c:numRef>
              <c:f>psychoacoustics!$C$1:$C$1988</c:f>
              <c:numCache>
                <c:formatCode>General</c:formatCode>
                <c:ptCount val="1988"/>
                <c:pt idx="0">
                  <c:v>8.08</c:v>
                </c:pt>
                <c:pt idx="1">
                  <c:v>6.74</c:v>
                </c:pt>
                <c:pt idx="2">
                  <c:v>6.65</c:v>
                </c:pt>
                <c:pt idx="3">
                  <c:v>6.72</c:v>
                </c:pt>
                <c:pt idx="4">
                  <c:v>6.8</c:v>
                </c:pt>
                <c:pt idx="5">
                  <c:v>6.52</c:v>
                </c:pt>
                <c:pt idx="6">
                  <c:v>6.53</c:v>
                </c:pt>
                <c:pt idx="7">
                  <c:v>6.77</c:v>
                </c:pt>
                <c:pt idx="8">
                  <c:v>6.65</c:v>
                </c:pt>
                <c:pt idx="9">
                  <c:v>6.56</c:v>
                </c:pt>
                <c:pt idx="10">
                  <c:v>6.7099999999999902</c:v>
                </c:pt>
                <c:pt idx="11">
                  <c:v>6.74</c:v>
                </c:pt>
                <c:pt idx="12">
                  <c:v>6.66</c:v>
                </c:pt>
                <c:pt idx="13">
                  <c:v>6.77</c:v>
                </c:pt>
                <c:pt idx="14">
                  <c:v>6.85</c:v>
                </c:pt>
                <c:pt idx="15">
                  <c:v>6.78</c:v>
                </c:pt>
                <c:pt idx="16">
                  <c:v>6.82</c:v>
                </c:pt>
                <c:pt idx="17">
                  <c:v>6.86</c:v>
                </c:pt>
                <c:pt idx="18">
                  <c:v>6.79</c:v>
                </c:pt>
                <c:pt idx="19">
                  <c:v>6.85</c:v>
                </c:pt>
                <c:pt idx="20">
                  <c:v>6.88</c:v>
                </c:pt>
                <c:pt idx="21">
                  <c:v>6.71</c:v>
                </c:pt>
                <c:pt idx="22">
                  <c:v>6.86</c:v>
                </c:pt>
                <c:pt idx="23">
                  <c:v>6.8</c:v>
                </c:pt>
                <c:pt idx="24">
                  <c:v>6.88</c:v>
                </c:pt>
                <c:pt idx="25">
                  <c:v>6.78</c:v>
                </c:pt>
                <c:pt idx="26">
                  <c:v>6.82</c:v>
                </c:pt>
                <c:pt idx="27">
                  <c:v>6.67</c:v>
                </c:pt>
                <c:pt idx="28">
                  <c:v>6.75</c:v>
                </c:pt>
                <c:pt idx="29">
                  <c:v>6.83</c:v>
                </c:pt>
                <c:pt idx="30">
                  <c:v>6.73</c:v>
                </c:pt>
                <c:pt idx="31">
                  <c:v>6.84</c:v>
                </c:pt>
                <c:pt idx="32">
                  <c:v>6.6</c:v>
                </c:pt>
                <c:pt idx="33">
                  <c:v>6.86</c:v>
                </c:pt>
                <c:pt idx="34">
                  <c:v>6.86</c:v>
                </c:pt>
                <c:pt idx="35">
                  <c:v>6.52</c:v>
                </c:pt>
                <c:pt idx="36">
                  <c:v>6.63</c:v>
                </c:pt>
                <c:pt idx="37">
                  <c:v>6.78</c:v>
                </c:pt>
                <c:pt idx="38">
                  <c:v>6.87</c:v>
                </c:pt>
                <c:pt idx="39">
                  <c:v>6.82</c:v>
                </c:pt>
                <c:pt idx="40">
                  <c:v>6.84</c:v>
                </c:pt>
                <c:pt idx="41">
                  <c:v>6.85</c:v>
                </c:pt>
                <c:pt idx="42">
                  <c:v>6.87</c:v>
                </c:pt>
                <c:pt idx="43">
                  <c:v>6.76</c:v>
                </c:pt>
                <c:pt idx="44">
                  <c:v>6.86</c:v>
                </c:pt>
                <c:pt idx="45">
                  <c:v>6.84</c:v>
                </c:pt>
                <c:pt idx="46">
                  <c:v>6.76</c:v>
                </c:pt>
                <c:pt idx="47">
                  <c:v>6.75</c:v>
                </c:pt>
                <c:pt idx="48">
                  <c:v>6.87</c:v>
                </c:pt>
                <c:pt idx="49">
                  <c:v>6.83</c:v>
                </c:pt>
                <c:pt idx="50">
                  <c:v>6.72</c:v>
                </c:pt>
                <c:pt idx="51">
                  <c:v>6.74</c:v>
                </c:pt>
                <c:pt idx="52">
                  <c:v>6.58</c:v>
                </c:pt>
                <c:pt idx="53">
                  <c:v>6.62</c:v>
                </c:pt>
                <c:pt idx="54">
                  <c:v>6.84</c:v>
                </c:pt>
                <c:pt idx="55">
                  <c:v>6.76</c:v>
                </c:pt>
                <c:pt idx="56">
                  <c:v>6.77</c:v>
                </c:pt>
                <c:pt idx="57">
                  <c:v>6.74</c:v>
                </c:pt>
                <c:pt idx="58">
                  <c:v>6.81</c:v>
                </c:pt>
                <c:pt idx="59">
                  <c:v>6.67</c:v>
                </c:pt>
                <c:pt idx="60">
                  <c:v>6.83</c:v>
                </c:pt>
                <c:pt idx="61">
                  <c:v>6.85</c:v>
                </c:pt>
                <c:pt idx="62">
                  <c:v>6.82</c:v>
                </c:pt>
                <c:pt idx="63">
                  <c:v>6.85</c:v>
                </c:pt>
                <c:pt idx="64">
                  <c:v>6.74</c:v>
                </c:pt>
                <c:pt idx="65">
                  <c:v>6.86</c:v>
                </c:pt>
                <c:pt idx="66">
                  <c:v>6.89</c:v>
                </c:pt>
                <c:pt idx="67">
                  <c:v>6.83</c:v>
                </c:pt>
                <c:pt idx="68">
                  <c:v>6.84</c:v>
                </c:pt>
                <c:pt idx="69">
                  <c:v>6.77</c:v>
                </c:pt>
                <c:pt idx="70">
                  <c:v>6.77</c:v>
                </c:pt>
                <c:pt idx="71">
                  <c:v>6.84</c:v>
                </c:pt>
                <c:pt idx="72">
                  <c:v>6.88</c:v>
                </c:pt>
                <c:pt idx="73">
                  <c:v>6.81</c:v>
                </c:pt>
                <c:pt idx="74">
                  <c:v>6.7</c:v>
                </c:pt>
                <c:pt idx="75">
                  <c:v>6.71</c:v>
                </c:pt>
                <c:pt idx="76">
                  <c:v>6.78</c:v>
                </c:pt>
                <c:pt idx="77">
                  <c:v>6.68</c:v>
                </c:pt>
                <c:pt idx="78">
                  <c:v>6.85</c:v>
                </c:pt>
                <c:pt idx="79">
                  <c:v>6.83</c:v>
                </c:pt>
                <c:pt idx="80">
                  <c:v>6.85</c:v>
                </c:pt>
                <c:pt idx="81">
                  <c:v>6.75</c:v>
                </c:pt>
                <c:pt idx="82">
                  <c:v>6.85</c:v>
                </c:pt>
                <c:pt idx="83">
                  <c:v>6.8</c:v>
                </c:pt>
                <c:pt idx="84">
                  <c:v>6.76</c:v>
                </c:pt>
                <c:pt idx="85">
                  <c:v>6.79</c:v>
                </c:pt>
                <c:pt idx="86">
                  <c:v>6.76</c:v>
                </c:pt>
                <c:pt idx="87">
                  <c:v>6.88</c:v>
                </c:pt>
                <c:pt idx="88">
                  <c:v>6.75</c:v>
                </c:pt>
                <c:pt idx="89">
                  <c:v>6.79</c:v>
                </c:pt>
                <c:pt idx="90">
                  <c:v>6.86</c:v>
                </c:pt>
                <c:pt idx="91">
                  <c:v>6.7</c:v>
                </c:pt>
                <c:pt idx="92">
                  <c:v>6.87</c:v>
                </c:pt>
                <c:pt idx="93">
                  <c:v>6.76</c:v>
                </c:pt>
                <c:pt idx="94">
                  <c:v>6.86</c:v>
                </c:pt>
                <c:pt idx="95">
                  <c:v>6.83</c:v>
                </c:pt>
                <c:pt idx="96">
                  <c:v>6.87</c:v>
                </c:pt>
                <c:pt idx="97">
                  <c:v>6.69</c:v>
                </c:pt>
                <c:pt idx="98">
                  <c:v>6.88</c:v>
                </c:pt>
                <c:pt idx="99">
                  <c:v>6.64</c:v>
                </c:pt>
                <c:pt idx="100">
                  <c:v>6.77</c:v>
                </c:pt>
                <c:pt idx="101">
                  <c:v>6.87</c:v>
                </c:pt>
                <c:pt idx="102">
                  <c:v>6.59</c:v>
                </c:pt>
                <c:pt idx="103">
                  <c:v>6.83</c:v>
                </c:pt>
                <c:pt idx="104">
                  <c:v>6.64</c:v>
                </c:pt>
                <c:pt idx="105">
                  <c:v>6.68</c:v>
                </c:pt>
                <c:pt idx="106">
                  <c:v>6.83</c:v>
                </c:pt>
                <c:pt idx="107">
                  <c:v>6.72</c:v>
                </c:pt>
                <c:pt idx="108">
                  <c:v>6.81</c:v>
                </c:pt>
                <c:pt idx="109">
                  <c:v>6.81</c:v>
                </c:pt>
                <c:pt idx="110">
                  <c:v>6.8</c:v>
                </c:pt>
                <c:pt idx="111">
                  <c:v>6.78</c:v>
                </c:pt>
                <c:pt idx="112">
                  <c:v>6.66</c:v>
                </c:pt>
                <c:pt idx="113">
                  <c:v>6.74</c:v>
                </c:pt>
                <c:pt idx="114">
                  <c:v>6.84</c:v>
                </c:pt>
                <c:pt idx="115">
                  <c:v>6.87</c:v>
                </c:pt>
                <c:pt idx="116">
                  <c:v>6.58</c:v>
                </c:pt>
                <c:pt idx="117">
                  <c:v>6.71</c:v>
                </c:pt>
                <c:pt idx="118">
                  <c:v>6.85</c:v>
                </c:pt>
                <c:pt idx="119">
                  <c:v>6.77</c:v>
                </c:pt>
                <c:pt idx="120">
                  <c:v>6.74</c:v>
                </c:pt>
                <c:pt idx="121">
                  <c:v>6.72</c:v>
                </c:pt>
                <c:pt idx="122">
                  <c:v>6.82</c:v>
                </c:pt>
                <c:pt idx="123">
                  <c:v>6.66</c:v>
                </c:pt>
                <c:pt idx="124">
                  <c:v>6.62</c:v>
                </c:pt>
                <c:pt idx="125">
                  <c:v>6.7</c:v>
                </c:pt>
                <c:pt idx="126">
                  <c:v>6.85</c:v>
                </c:pt>
                <c:pt idx="127">
                  <c:v>6.82</c:v>
                </c:pt>
                <c:pt idx="128">
                  <c:v>6.55</c:v>
                </c:pt>
                <c:pt idx="129">
                  <c:v>6.85</c:v>
                </c:pt>
                <c:pt idx="130">
                  <c:v>6.81</c:v>
                </c:pt>
                <c:pt idx="131">
                  <c:v>6.77</c:v>
                </c:pt>
                <c:pt idx="132">
                  <c:v>6.88</c:v>
                </c:pt>
                <c:pt idx="133">
                  <c:v>6.76</c:v>
                </c:pt>
                <c:pt idx="134">
                  <c:v>6.87</c:v>
                </c:pt>
                <c:pt idx="135">
                  <c:v>6.71</c:v>
                </c:pt>
                <c:pt idx="136">
                  <c:v>6.77</c:v>
                </c:pt>
                <c:pt idx="137">
                  <c:v>6.86</c:v>
                </c:pt>
                <c:pt idx="138">
                  <c:v>6.38</c:v>
                </c:pt>
                <c:pt idx="139">
                  <c:v>6.81</c:v>
                </c:pt>
                <c:pt idx="140">
                  <c:v>6.86</c:v>
                </c:pt>
                <c:pt idx="141">
                  <c:v>6.88</c:v>
                </c:pt>
                <c:pt idx="142">
                  <c:v>6.62</c:v>
                </c:pt>
                <c:pt idx="143">
                  <c:v>6.8</c:v>
                </c:pt>
                <c:pt idx="144">
                  <c:v>6.88</c:v>
                </c:pt>
                <c:pt idx="145">
                  <c:v>6.89</c:v>
                </c:pt>
                <c:pt idx="146">
                  <c:v>6.79</c:v>
                </c:pt>
                <c:pt idx="147">
                  <c:v>6.85</c:v>
                </c:pt>
                <c:pt idx="148">
                  <c:v>6.84</c:v>
                </c:pt>
                <c:pt idx="149">
                  <c:v>6.81</c:v>
                </c:pt>
                <c:pt idx="150">
                  <c:v>6.82</c:v>
                </c:pt>
                <c:pt idx="151">
                  <c:v>6.59</c:v>
                </c:pt>
                <c:pt idx="152">
                  <c:v>6.85</c:v>
                </c:pt>
                <c:pt idx="153">
                  <c:v>6.84</c:v>
                </c:pt>
                <c:pt idx="154">
                  <c:v>6.64</c:v>
                </c:pt>
                <c:pt idx="155">
                  <c:v>6.8</c:v>
                </c:pt>
                <c:pt idx="156">
                  <c:v>6.72</c:v>
                </c:pt>
                <c:pt idx="157">
                  <c:v>6.76</c:v>
                </c:pt>
                <c:pt idx="158">
                  <c:v>6.82</c:v>
                </c:pt>
                <c:pt idx="159">
                  <c:v>6.79</c:v>
                </c:pt>
                <c:pt idx="160">
                  <c:v>6.77</c:v>
                </c:pt>
                <c:pt idx="161">
                  <c:v>6.77</c:v>
                </c:pt>
                <c:pt idx="162">
                  <c:v>6.89</c:v>
                </c:pt>
                <c:pt idx="163">
                  <c:v>6.88</c:v>
                </c:pt>
                <c:pt idx="164">
                  <c:v>6.86</c:v>
                </c:pt>
                <c:pt idx="165">
                  <c:v>6.73</c:v>
                </c:pt>
                <c:pt idx="166">
                  <c:v>6.61</c:v>
                </c:pt>
                <c:pt idx="167">
                  <c:v>6.85</c:v>
                </c:pt>
                <c:pt idx="168">
                  <c:v>6.83</c:v>
                </c:pt>
                <c:pt idx="169">
                  <c:v>6.89</c:v>
                </c:pt>
                <c:pt idx="170">
                  <c:v>6.81</c:v>
                </c:pt>
                <c:pt idx="171">
                  <c:v>6.79</c:v>
                </c:pt>
                <c:pt idx="172">
                  <c:v>6.82</c:v>
                </c:pt>
                <c:pt idx="173">
                  <c:v>6.67</c:v>
                </c:pt>
                <c:pt idx="174">
                  <c:v>6.84</c:v>
                </c:pt>
                <c:pt idx="175">
                  <c:v>6.66</c:v>
                </c:pt>
                <c:pt idx="176">
                  <c:v>6.86</c:v>
                </c:pt>
                <c:pt idx="177">
                  <c:v>6.45</c:v>
                </c:pt>
                <c:pt idx="178">
                  <c:v>6.76</c:v>
                </c:pt>
                <c:pt idx="179">
                  <c:v>6.75</c:v>
                </c:pt>
                <c:pt idx="180">
                  <c:v>6.69</c:v>
                </c:pt>
                <c:pt idx="181">
                  <c:v>6.82</c:v>
                </c:pt>
                <c:pt idx="182">
                  <c:v>6.84</c:v>
                </c:pt>
                <c:pt idx="183">
                  <c:v>6.85</c:v>
                </c:pt>
                <c:pt idx="184">
                  <c:v>6.84</c:v>
                </c:pt>
                <c:pt idx="185">
                  <c:v>6.73</c:v>
                </c:pt>
                <c:pt idx="186">
                  <c:v>6.79</c:v>
                </c:pt>
                <c:pt idx="187">
                  <c:v>6.76</c:v>
                </c:pt>
                <c:pt idx="188">
                  <c:v>6.86</c:v>
                </c:pt>
                <c:pt idx="189">
                  <c:v>6.83</c:v>
                </c:pt>
                <c:pt idx="190">
                  <c:v>6.85</c:v>
                </c:pt>
                <c:pt idx="191">
                  <c:v>6.86</c:v>
                </c:pt>
                <c:pt idx="192">
                  <c:v>6.74</c:v>
                </c:pt>
                <c:pt idx="193">
                  <c:v>6.85</c:v>
                </c:pt>
                <c:pt idx="194">
                  <c:v>6.76</c:v>
                </c:pt>
                <c:pt idx="195">
                  <c:v>6.78</c:v>
                </c:pt>
                <c:pt idx="196">
                  <c:v>6.79</c:v>
                </c:pt>
                <c:pt idx="197">
                  <c:v>6.82</c:v>
                </c:pt>
                <c:pt idx="198">
                  <c:v>6.89</c:v>
                </c:pt>
                <c:pt idx="199">
                  <c:v>6.87</c:v>
                </c:pt>
                <c:pt idx="200">
                  <c:v>6.86</c:v>
                </c:pt>
                <c:pt idx="201">
                  <c:v>6.89</c:v>
                </c:pt>
                <c:pt idx="202">
                  <c:v>6.54</c:v>
                </c:pt>
                <c:pt idx="203">
                  <c:v>6.78</c:v>
                </c:pt>
                <c:pt idx="204">
                  <c:v>6.83</c:v>
                </c:pt>
                <c:pt idx="205">
                  <c:v>6.73</c:v>
                </c:pt>
                <c:pt idx="206">
                  <c:v>6.53</c:v>
                </c:pt>
                <c:pt idx="207">
                  <c:v>6.82</c:v>
                </c:pt>
                <c:pt idx="208">
                  <c:v>6.48</c:v>
                </c:pt>
                <c:pt idx="209">
                  <c:v>6.73</c:v>
                </c:pt>
                <c:pt idx="210">
                  <c:v>6.75</c:v>
                </c:pt>
                <c:pt idx="211">
                  <c:v>6.87</c:v>
                </c:pt>
                <c:pt idx="212">
                  <c:v>6.79</c:v>
                </c:pt>
                <c:pt idx="213">
                  <c:v>6.79</c:v>
                </c:pt>
                <c:pt idx="214">
                  <c:v>6.68</c:v>
                </c:pt>
                <c:pt idx="215">
                  <c:v>6.86</c:v>
                </c:pt>
                <c:pt idx="216">
                  <c:v>6.89</c:v>
                </c:pt>
                <c:pt idx="217">
                  <c:v>6.85</c:v>
                </c:pt>
                <c:pt idx="218">
                  <c:v>6.87</c:v>
                </c:pt>
                <c:pt idx="219">
                  <c:v>6.73</c:v>
                </c:pt>
                <c:pt idx="220">
                  <c:v>6.85</c:v>
                </c:pt>
                <c:pt idx="221">
                  <c:v>6.79</c:v>
                </c:pt>
                <c:pt idx="222">
                  <c:v>6.85</c:v>
                </c:pt>
                <c:pt idx="223">
                  <c:v>6.86</c:v>
                </c:pt>
                <c:pt idx="224">
                  <c:v>6.76</c:v>
                </c:pt>
                <c:pt idx="225">
                  <c:v>6.55</c:v>
                </c:pt>
                <c:pt idx="226">
                  <c:v>6.77</c:v>
                </c:pt>
                <c:pt idx="227">
                  <c:v>6.84</c:v>
                </c:pt>
                <c:pt idx="228">
                  <c:v>6.74</c:v>
                </c:pt>
                <c:pt idx="229">
                  <c:v>6.8</c:v>
                </c:pt>
                <c:pt idx="230">
                  <c:v>6.85</c:v>
                </c:pt>
                <c:pt idx="231">
                  <c:v>7.02</c:v>
                </c:pt>
                <c:pt idx="232">
                  <c:v>6.74</c:v>
                </c:pt>
                <c:pt idx="233">
                  <c:v>6.82</c:v>
                </c:pt>
                <c:pt idx="234">
                  <c:v>6.85</c:v>
                </c:pt>
                <c:pt idx="235">
                  <c:v>6.82</c:v>
                </c:pt>
                <c:pt idx="236">
                  <c:v>6.82</c:v>
                </c:pt>
                <c:pt idx="237">
                  <c:v>6.87</c:v>
                </c:pt>
                <c:pt idx="238">
                  <c:v>6.82</c:v>
                </c:pt>
                <c:pt idx="239">
                  <c:v>6.78</c:v>
                </c:pt>
                <c:pt idx="240">
                  <c:v>6.89</c:v>
                </c:pt>
                <c:pt idx="241">
                  <c:v>6.65</c:v>
                </c:pt>
                <c:pt idx="242">
                  <c:v>6.78</c:v>
                </c:pt>
                <c:pt idx="243">
                  <c:v>6.83</c:v>
                </c:pt>
                <c:pt idx="244">
                  <c:v>6.85</c:v>
                </c:pt>
                <c:pt idx="245">
                  <c:v>6.89</c:v>
                </c:pt>
                <c:pt idx="246">
                  <c:v>6.84</c:v>
                </c:pt>
                <c:pt idx="247">
                  <c:v>6.69</c:v>
                </c:pt>
                <c:pt idx="248">
                  <c:v>6.64</c:v>
                </c:pt>
                <c:pt idx="249">
                  <c:v>6.87</c:v>
                </c:pt>
                <c:pt idx="250">
                  <c:v>6.77</c:v>
                </c:pt>
                <c:pt idx="251">
                  <c:v>6.86</c:v>
                </c:pt>
                <c:pt idx="252">
                  <c:v>6.82</c:v>
                </c:pt>
                <c:pt idx="253">
                  <c:v>6.88</c:v>
                </c:pt>
                <c:pt idx="254">
                  <c:v>6.88</c:v>
                </c:pt>
                <c:pt idx="255">
                  <c:v>6.82</c:v>
                </c:pt>
                <c:pt idx="256">
                  <c:v>6.79</c:v>
                </c:pt>
                <c:pt idx="257">
                  <c:v>6.86</c:v>
                </c:pt>
                <c:pt idx="258">
                  <c:v>6.75</c:v>
                </c:pt>
                <c:pt idx="259">
                  <c:v>6.87</c:v>
                </c:pt>
                <c:pt idx="260">
                  <c:v>6.74</c:v>
                </c:pt>
                <c:pt idx="261">
                  <c:v>6.81</c:v>
                </c:pt>
                <c:pt idx="262">
                  <c:v>6.85</c:v>
                </c:pt>
                <c:pt idx="263">
                  <c:v>6.83</c:v>
                </c:pt>
                <c:pt idx="264">
                  <c:v>6.84</c:v>
                </c:pt>
                <c:pt idx="265">
                  <c:v>6.84</c:v>
                </c:pt>
                <c:pt idx="266">
                  <c:v>6.86</c:v>
                </c:pt>
                <c:pt idx="267">
                  <c:v>6.77</c:v>
                </c:pt>
                <c:pt idx="268">
                  <c:v>6.65</c:v>
                </c:pt>
                <c:pt idx="269">
                  <c:v>6.83</c:v>
                </c:pt>
                <c:pt idx="270">
                  <c:v>6.86</c:v>
                </c:pt>
                <c:pt idx="271">
                  <c:v>6.86</c:v>
                </c:pt>
                <c:pt idx="272">
                  <c:v>6.81</c:v>
                </c:pt>
                <c:pt idx="273">
                  <c:v>6.65</c:v>
                </c:pt>
                <c:pt idx="274">
                  <c:v>6.81</c:v>
                </c:pt>
                <c:pt idx="275">
                  <c:v>6.84</c:v>
                </c:pt>
                <c:pt idx="276">
                  <c:v>6.84</c:v>
                </c:pt>
                <c:pt idx="277">
                  <c:v>6.84</c:v>
                </c:pt>
                <c:pt idx="278">
                  <c:v>6.78</c:v>
                </c:pt>
                <c:pt idx="279">
                  <c:v>6.72</c:v>
                </c:pt>
                <c:pt idx="280">
                  <c:v>6.69</c:v>
                </c:pt>
                <c:pt idx="281">
                  <c:v>6.86</c:v>
                </c:pt>
                <c:pt idx="282">
                  <c:v>6.77</c:v>
                </c:pt>
                <c:pt idx="283">
                  <c:v>6.87</c:v>
                </c:pt>
                <c:pt idx="284">
                  <c:v>6.8</c:v>
                </c:pt>
                <c:pt idx="285">
                  <c:v>6.71</c:v>
                </c:pt>
                <c:pt idx="286">
                  <c:v>6.88</c:v>
                </c:pt>
                <c:pt idx="287">
                  <c:v>6.71</c:v>
                </c:pt>
                <c:pt idx="288">
                  <c:v>6.82</c:v>
                </c:pt>
                <c:pt idx="289">
                  <c:v>6.8</c:v>
                </c:pt>
                <c:pt idx="290">
                  <c:v>6.85</c:v>
                </c:pt>
                <c:pt idx="291">
                  <c:v>6.86</c:v>
                </c:pt>
                <c:pt idx="292">
                  <c:v>6.71</c:v>
                </c:pt>
                <c:pt idx="293">
                  <c:v>6.77</c:v>
                </c:pt>
                <c:pt idx="294">
                  <c:v>6.82</c:v>
                </c:pt>
                <c:pt idx="295">
                  <c:v>6.86</c:v>
                </c:pt>
                <c:pt idx="296">
                  <c:v>6.63</c:v>
                </c:pt>
                <c:pt idx="297">
                  <c:v>6.79</c:v>
                </c:pt>
                <c:pt idx="298">
                  <c:v>6.85</c:v>
                </c:pt>
                <c:pt idx="299">
                  <c:v>6.81</c:v>
                </c:pt>
                <c:pt idx="300">
                  <c:v>6.85</c:v>
                </c:pt>
                <c:pt idx="301">
                  <c:v>6.87</c:v>
                </c:pt>
                <c:pt idx="302">
                  <c:v>6.86</c:v>
                </c:pt>
                <c:pt idx="303">
                  <c:v>6.82</c:v>
                </c:pt>
                <c:pt idx="304">
                  <c:v>6.8</c:v>
                </c:pt>
                <c:pt idx="305">
                  <c:v>6.83</c:v>
                </c:pt>
                <c:pt idx="306">
                  <c:v>6.74</c:v>
                </c:pt>
                <c:pt idx="307">
                  <c:v>6.84</c:v>
                </c:pt>
                <c:pt idx="308">
                  <c:v>6.72</c:v>
                </c:pt>
                <c:pt idx="309">
                  <c:v>6.88</c:v>
                </c:pt>
                <c:pt idx="310">
                  <c:v>6.73</c:v>
                </c:pt>
                <c:pt idx="311">
                  <c:v>6.85</c:v>
                </c:pt>
                <c:pt idx="312">
                  <c:v>6.86</c:v>
                </c:pt>
                <c:pt idx="313">
                  <c:v>6.5</c:v>
                </c:pt>
                <c:pt idx="314">
                  <c:v>6.88</c:v>
                </c:pt>
                <c:pt idx="315">
                  <c:v>6.83</c:v>
                </c:pt>
                <c:pt idx="316">
                  <c:v>6.86</c:v>
                </c:pt>
                <c:pt idx="317">
                  <c:v>6.66</c:v>
                </c:pt>
                <c:pt idx="318">
                  <c:v>6.54</c:v>
                </c:pt>
                <c:pt idx="319">
                  <c:v>6.87</c:v>
                </c:pt>
                <c:pt idx="320">
                  <c:v>6.86</c:v>
                </c:pt>
                <c:pt idx="321">
                  <c:v>6.86</c:v>
                </c:pt>
                <c:pt idx="322">
                  <c:v>7.04</c:v>
                </c:pt>
                <c:pt idx="323">
                  <c:v>6.99</c:v>
                </c:pt>
                <c:pt idx="324">
                  <c:v>6.85</c:v>
                </c:pt>
                <c:pt idx="325">
                  <c:v>6.8</c:v>
                </c:pt>
                <c:pt idx="326">
                  <c:v>6.87</c:v>
                </c:pt>
                <c:pt idx="327">
                  <c:v>6.68</c:v>
                </c:pt>
                <c:pt idx="328">
                  <c:v>6.86</c:v>
                </c:pt>
                <c:pt idx="329">
                  <c:v>6.87</c:v>
                </c:pt>
                <c:pt idx="330">
                  <c:v>6.84</c:v>
                </c:pt>
                <c:pt idx="331">
                  <c:v>6.74</c:v>
                </c:pt>
                <c:pt idx="332">
                  <c:v>6.88</c:v>
                </c:pt>
                <c:pt idx="333">
                  <c:v>7.26</c:v>
                </c:pt>
                <c:pt idx="334">
                  <c:v>6.83</c:v>
                </c:pt>
                <c:pt idx="335">
                  <c:v>6.76</c:v>
                </c:pt>
                <c:pt idx="336">
                  <c:v>6.81</c:v>
                </c:pt>
                <c:pt idx="337">
                  <c:v>6.78</c:v>
                </c:pt>
                <c:pt idx="338">
                  <c:v>6.86</c:v>
                </c:pt>
                <c:pt idx="339">
                  <c:v>6.8</c:v>
                </c:pt>
                <c:pt idx="340">
                  <c:v>6.88</c:v>
                </c:pt>
                <c:pt idx="341">
                  <c:v>6.88</c:v>
                </c:pt>
                <c:pt idx="342">
                  <c:v>6.85</c:v>
                </c:pt>
                <c:pt idx="343">
                  <c:v>6.86</c:v>
                </c:pt>
                <c:pt idx="344">
                  <c:v>6.82</c:v>
                </c:pt>
                <c:pt idx="345">
                  <c:v>6.65</c:v>
                </c:pt>
                <c:pt idx="346">
                  <c:v>6.83</c:v>
                </c:pt>
                <c:pt idx="347">
                  <c:v>6.83</c:v>
                </c:pt>
                <c:pt idx="348">
                  <c:v>6.74</c:v>
                </c:pt>
                <c:pt idx="349">
                  <c:v>6.84</c:v>
                </c:pt>
                <c:pt idx="350">
                  <c:v>6.76</c:v>
                </c:pt>
                <c:pt idx="351">
                  <c:v>6.64</c:v>
                </c:pt>
                <c:pt idx="352">
                  <c:v>6.82</c:v>
                </c:pt>
                <c:pt idx="353">
                  <c:v>6.88</c:v>
                </c:pt>
                <c:pt idx="354">
                  <c:v>6.87</c:v>
                </c:pt>
                <c:pt idx="355">
                  <c:v>7.12</c:v>
                </c:pt>
                <c:pt idx="356">
                  <c:v>6.84</c:v>
                </c:pt>
                <c:pt idx="357">
                  <c:v>6.85</c:v>
                </c:pt>
                <c:pt idx="358">
                  <c:v>6.85</c:v>
                </c:pt>
                <c:pt idx="359">
                  <c:v>6.75</c:v>
                </c:pt>
                <c:pt idx="360">
                  <c:v>6.77</c:v>
                </c:pt>
                <c:pt idx="361">
                  <c:v>6.66</c:v>
                </c:pt>
                <c:pt idx="362">
                  <c:v>6.77</c:v>
                </c:pt>
                <c:pt idx="363">
                  <c:v>6.69</c:v>
                </c:pt>
                <c:pt idx="364">
                  <c:v>6.86</c:v>
                </c:pt>
                <c:pt idx="365">
                  <c:v>6.62</c:v>
                </c:pt>
                <c:pt idx="366">
                  <c:v>6.86</c:v>
                </c:pt>
                <c:pt idx="367">
                  <c:v>6.85</c:v>
                </c:pt>
                <c:pt idx="368">
                  <c:v>6.8</c:v>
                </c:pt>
                <c:pt idx="369">
                  <c:v>6.82</c:v>
                </c:pt>
                <c:pt idx="370">
                  <c:v>6.8</c:v>
                </c:pt>
                <c:pt idx="371">
                  <c:v>6.46</c:v>
                </c:pt>
                <c:pt idx="372">
                  <c:v>6.83</c:v>
                </c:pt>
                <c:pt idx="373">
                  <c:v>6.87</c:v>
                </c:pt>
                <c:pt idx="374">
                  <c:v>6.79</c:v>
                </c:pt>
                <c:pt idx="375">
                  <c:v>6.81</c:v>
                </c:pt>
                <c:pt idx="376">
                  <c:v>6.82</c:v>
                </c:pt>
                <c:pt idx="377">
                  <c:v>6.81</c:v>
                </c:pt>
                <c:pt idx="378">
                  <c:v>6.86</c:v>
                </c:pt>
                <c:pt idx="379">
                  <c:v>6.88</c:v>
                </c:pt>
                <c:pt idx="380">
                  <c:v>6.73</c:v>
                </c:pt>
                <c:pt idx="381">
                  <c:v>6.76</c:v>
                </c:pt>
                <c:pt idx="382">
                  <c:v>6.7</c:v>
                </c:pt>
                <c:pt idx="383">
                  <c:v>6.89</c:v>
                </c:pt>
                <c:pt idx="384">
                  <c:v>6.86</c:v>
                </c:pt>
                <c:pt idx="385">
                  <c:v>6.88</c:v>
                </c:pt>
                <c:pt idx="386">
                  <c:v>6.8</c:v>
                </c:pt>
                <c:pt idx="387">
                  <c:v>6.83</c:v>
                </c:pt>
                <c:pt idx="388">
                  <c:v>6.81</c:v>
                </c:pt>
                <c:pt idx="389">
                  <c:v>6.69</c:v>
                </c:pt>
                <c:pt idx="390">
                  <c:v>6.84</c:v>
                </c:pt>
                <c:pt idx="391">
                  <c:v>6.71</c:v>
                </c:pt>
                <c:pt idx="392">
                  <c:v>6.81</c:v>
                </c:pt>
                <c:pt idx="393">
                  <c:v>6.57</c:v>
                </c:pt>
                <c:pt idx="394">
                  <c:v>6.84</c:v>
                </c:pt>
                <c:pt idx="395">
                  <c:v>6.82</c:v>
                </c:pt>
                <c:pt idx="396">
                  <c:v>6.88</c:v>
                </c:pt>
                <c:pt idx="397">
                  <c:v>6.8</c:v>
                </c:pt>
                <c:pt idx="398">
                  <c:v>6.87</c:v>
                </c:pt>
                <c:pt idx="399">
                  <c:v>6.85</c:v>
                </c:pt>
                <c:pt idx="400">
                  <c:v>6.65</c:v>
                </c:pt>
                <c:pt idx="401">
                  <c:v>6.78</c:v>
                </c:pt>
                <c:pt idx="402">
                  <c:v>6.83</c:v>
                </c:pt>
                <c:pt idx="403">
                  <c:v>6.82</c:v>
                </c:pt>
                <c:pt idx="404">
                  <c:v>6.88</c:v>
                </c:pt>
                <c:pt idx="405">
                  <c:v>6.87</c:v>
                </c:pt>
                <c:pt idx="406">
                  <c:v>6.58</c:v>
                </c:pt>
                <c:pt idx="407">
                  <c:v>6.82</c:v>
                </c:pt>
                <c:pt idx="408">
                  <c:v>6.88</c:v>
                </c:pt>
                <c:pt idx="409">
                  <c:v>6.86</c:v>
                </c:pt>
                <c:pt idx="410">
                  <c:v>6.75</c:v>
                </c:pt>
                <c:pt idx="411">
                  <c:v>6.79</c:v>
                </c:pt>
                <c:pt idx="412">
                  <c:v>6.8</c:v>
                </c:pt>
                <c:pt idx="413">
                  <c:v>6.8</c:v>
                </c:pt>
                <c:pt idx="414">
                  <c:v>6.86</c:v>
                </c:pt>
                <c:pt idx="415">
                  <c:v>6.8</c:v>
                </c:pt>
                <c:pt idx="416">
                  <c:v>6.88</c:v>
                </c:pt>
                <c:pt idx="417">
                  <c:v>6.83</c:v>
                </c:pt>
                <c:pt idx="418">
                  <c:v>6.85</c:v>
                </c:pt>
                <c:pt idx="419">
                  <c:v>6.77</c:v>
                </c:pt>
                <c:pt idx="420">
                  <c:v>6.78</c:v>
                </c:pt>
                <c:pt idx="421">
                  <c:v>6.86</c:v>
                </c:pt>
                <c:pt idx="422">
                  <c:v>6.78</c:v>
                </c:pt>
                <c:pt idx="423">
                  <c:v>6.76</c:v>
                </c:pt>
                <c:pt idx="424">
                  <c:v>6.84</c:v>
                </c:pt>
                <c:pt idx="425">
                  <c:v>6.82</c:v>
                </c:pt>
                <c:pt idx="426">
                  <c:v>6.84</c:v>
                </c:pt>
                <c:pt idx="427">
                  <c:v>6.84</c:v>
                </c:pt>
                <c:pt idx="428">
                  <c:v>6.82</c:v>
                </c:pt>
                <c:pt idx="429">
                  <c:v>6.82</c:v>
                </c:pt>
                <c:pt idx="430">
                  <c:v>6.88</c:v>
                </c:pt>
                <c:pt idx="431">
                  <c:v>6.75</c:v>
                </c:pt>
                <c:pt idx="432">
                  <c:v>6.76</c:v>
                </c:pt>
                <c:pt idx="433">
                  <c:v>6.83</c:v>
                </c:pt>
                <c:pt idx="434">
                  <c:v>6.59</c:v>
                </c:pt>
                <c:pt idx="435">
                  <c:v>6.88</c:v>
                </c:pt>
                <c:pt idx="436">
                  <c:v>6.86</c:v>
                </c:pt>
                <c:pt idx="437">
                  <c:v>6.87</c:v>
                </c:pt>
                <c:pt idx="438">
                  <c:v>6.81</c:v>
                </c:pt>
                <c:pt idx="439">
                  <c:v>6.86</c:v>
                </c:pt>
                <c:pt idx="440">
                  <c:v>6.8</c:v>
                </c:pt>
                <c:pt idx="441">
                  <c:v>6.8</c:v>
                </c:pt>
                <c:pt idx="442">
                  <c:v>6.81</c:v>
                </c:pt>
                <c:pt idx="443">
                  <c:v>6.83</c:v>
                </c:pt>
                <c:pt idx="444">
                  <c:v>6.78</c:v>
                </c:pt>
                <c:pt idx="445">
                  <c:v>6.86</c:v>
                </c:pt>
                <c:pt idx="446">
                  <c:v>6.89</c:v>
                </c:pt>
                <c:pt idx="447">
                  <c:v>6.82</c:v>
                </c:pt>
                <c:pt idx="448">
                  <c:v>6.87</c:v>
                </c:pt>
                <c:pt idx="449">
                  <c:v>6.72</c:v>
                </c:pt>
                <c:pt idx="450">
                  <c:v>6.86</c:v>
                </c:pt>
                <c:pt idx="451">
                  <c:v>6.88</c:v>
                </c:pt>
                <c:pt idx="452">
                  <c:v>6.6</c:v>
                </c:pt>
                <c:pt idx="453">
                  <c:v>6.69</c:v>
                </c:pt>
                <c:pt idx="454">
                  <c:v>6.79</c:v>
                </c:pt>
                <c:pt idx="455">
                  <c:v>6.83</c:v>
                </c:pt>
                <c:pt idx="456">
                  <c:v>6.88</c:v>
                </c:pt>
                <c:pt idx="457">
                  <c:v>6.86</c:v>
                </c:pt>
                <c:pt idx="458">
                  <c:v>6.78</c:v>
                </c:pt>
                <c:pt idx="459">
                  <c:v>6.69</c:v>
                </c:pt>
                <c:pt idx="460">
                  <c:v>6.65</c:v>
                </c:pt>
                <c:pt idx="461">
                  <c:v>6.76</c:v>
                </c:pt>
                <c:pt idx="462">
                  <c:v>6.87</c:v>
                </c:pt>
                <c:pt idx="463">
                  <c:v>6.86</c:v>
                </c:pt>
                <c:pt idx="464">
                  <c:v>6.8</c:v>
                </c:pt>
                <c:pt idx="465">
                  <c:v>6.84</c:v>
                </c:pt>
                <c:pt idx="466">
                  <c:v>6.87</c:v>
                </c:pt>
                <c:pt idx="467">
                  <c:v>6.71</c:v>
                </c:pt>
                <c:pt idx="468">
                  <c:v>6.86</c:v>
                </c:pt>
                <c:pt idx="469">
                  <c:v>6.78</c:v>
                </c:pt>
                <c:pt idx="470">
                  <c:v>6.84</c:v>
                </c:pt>
                <c:pt idx="471">
                  <c:v>6.89</c:v>
                </c:pt>
                <c:pt idx="472">
                  <c:v>6.84</c:v>
                </c:pt>
                <c:pt idx="473">
                  <c:v>6.85</c:v>
                </c:pt>
                <c:pt idx="474">
                  <c:v>6.52</c:v>
                </c:pt>
                <c:pt idx="475">
                  <c:v>6.85</c:v>
                </c:pt>
                <c:pt idx="476">
                  <c:v>6.83</c:v>
                </c:pt>
                <c:pt idx="477">
                  <c:v>6.84</c:v>
                </c:pt>
                <c:pt idx="478">
                  <c:v>6.76</c:v>
                </c:pt>
                <c:pt idx="479">
                  <c:v>6.85</c:v>
                </c:pt>
                <c:pt idx="480">
                  <c:v>6.8</c:v>
                </c:pt>
                <c:pt idx="481">
                  <c:v>6.76</c:v>
                </c:pt>
                <c:pt idx="482">
                  <c:v>6.86</c:v>
                </c:pt>
                <c:pt idx="483">
                  <c:v>6.74</c:v>
                </c:pt>
                <c:pt idx="484">
                  <c:v>6.82</c:v>
                </c:pt>
                <c:pt idx="485">
                  <c:v>6.85</c:v>
                </c:pt>
                <c:pt idx="486">
                  <c:v>6.89</c:v>
                </c:pt>
                <c:pt idx="487">
                  <c:v>6.83</c:v>
                </c:pt>
                <c:pt idx="488">
                  <c:v>6.89</c:v>
                </c:pt>
                <c:pt idx="489">
                  <c:v>6.79</c:v>
                </c:pt>
                <c:pt idx="490">
                  <c:v>6.77</c:v>
                </c:pt>
                <c:pt idx="491">
                  <c:v>6.81</c:v>
                </c:pt>
                <c:pt idx="492">
                  <c:v>6.74</c:v>
                </c:pt>
                <c:pt idx="493">
                  <c:v>6.83</c:v>
                </c:pt>
                <c:pt idx="494">
                  <c:v>6.72</c:v>
                </c:pt>
                <c:pt idx="495">
                  <c:v>6.87</c:v>
                </c:pt>
                <c:pt idx="496">
                  <c:v>6.78</c:v>
                </c:pt>
                <c:pt idx="497">
                  <c:v>6.83</c:v>
                </c:pt>
                <c:pt idx="498">
                  <c:v>6.84</c:v>
                </c:pt>
                <c:pt idx="499">
                  <c:v>6.74</c:v>
                </c:pt>
                <c:pt idx="500">
                  <c:v>6.88</c:v>
                </c:pt>
                <c:pt idx="501">
                  <c:v>6.88</c:v>
                </c:pt>
                <c:pt idx="502">
                  <c:v>6.85</c:v>
                </c:pt>
                <c:pt idx="503">
                  <c:v>7.03</c:v>
                </c:pt>
                <c:pt idx="504">
                  <c:v>6.88</c:v>
                </c:pt>
                <c:pt idx="505">
                  <c:v>6.81</c:v>
                </c:pt>
                <c:pt idx="506">
                  <c:v>6.68</c:v>
                </c:pt>
                <c:pt idx="507">
                  <c:v>6.89</c:v>
                </c:pt>
                <c:pt idx="508">
                  <c:v>6.88</c:v>
                </c:pt>
                <c:pt idx="509">
                  <c:v>6.65</c:v>
                </c:pt>
                <c:pt idx="510">
                  <c:v>6.84</c:v>
                </c:pt>
                <c:pt idx="511">
                  <c:v>6.86</c:v>
                </c:pt>
                <c:pt idx="512">
                  <c:v>6.8</c:v>
                </c:pt>
                <c:pt idx="513">
                  <c:v>6.86</c:v>
                </c:pt>
                <c:pt idx="514">
                  <c:v>6.75</c:v>
                </c:pt>
                <c:pt idx="515">
                  <c:v>6.87</c:v>
                </c:pt>
                <c:pt idx="516">
                  <c:v>6.84</c:v>
                </c:pt>
                <c:pt idx="517">
                  <c:v>6.79</c:v>
                </c:pt>
                <c:pt idx="518">
                  <c:v>6.86</c:v>
                </c:pt>
                <c:pt idx="519">
                  <c:v>6.84</c:v>
                </c:pt>
                <c:pt idx="520">
                  <c:v>6.84</c:v>
                </c:pt>
                <c:pt idx="521">
                  <c:v>6.81</c:v>
                </c:pt>
                <c:pt idx="522">
                  <c:v>6.84</c:v>
                </c:pt>
                <c:pt idx="523">
                  <c:v>6.85</c:v>
                </c:pt>
                <c:pt idx="524">
                  <c:v>6.82</c:v>
                </c:pt>
                <c:pt idx="525">
                  <c:v>6.84</c:v>
                </c:pt>
                <c:pt idx="526">
                  <c:v>6.83</c:v>
                </c:pt>
                <c:pt idx="527">
                  <c:v>6.85</c:v>
                </c:pt>
                <c:pt idx="528">
                  <c:v>6.79</c:v>
                </c:pt>
                <c:pt idx="529">
                  <c:v>6.86</c:v>
                </c:pt>
                <c:pt idx="530">
                  <c:v>6.88</c:v>
                </c:pt>
                <c:pt idx="531">
                  <c:v>7.19</c:v>
                </c:pt>
                <c:pt idx="532">
                  <c:v>6.85</c:v>
                </c:pt>
                <c:pt idx="533">
                  <c:v>6.76</c:v>
                </c:pt>
                <c:pt idx="534">
                  <c:v>6.81</c:v>
                </c:pt>
                <c:pt idx="535">
                  <c:v>6.79</c:v>
                </c:pt>
                <c:pt idx="536">
                  <c:v>6.82</c:v>
                </c:pt>
                <c:pt idx="537">
                  <c:v>6.88</c:v>
                </c:pt>
                <c:pt idx="538">
                  <c:v>6.85</c:v>
                </c:pt>
                <c:pt idx="539">
                  <c:v>6.78</c:v>
                </c:pt>
                <c:pt idx="540">
                  <c:v>6.84</c:v>
                </c:pt>
                <c:pt idx="541">
                  <c:v>6.86</c:v>
                </c:pt>
                <c:pt idx="542">
                  <c:v>6.6</c:v>
                </c:pt>
                <c:pt idx="543">
                  <c:v>6.88</c:v>
                </c:pt>
                <c:pt idx="544">
                  <c:v>6.77</c:v>
                </c:pt>
                <c:pt idx="545">
                  <c:v>6.72</c:v>
                </c:pt>
                <c:pt idx="546">
                  <c:v>6.71</c:v>
                </c:pt>
                <c:pt idx="547">
                  <c:v>6.84</c:v>
                </c:pt>
                <c:pt idx="548">
                  <c:v>6.64</c:v>
                </c:pt>
                <c:pt idx="549">
                  <c:v>6.88</c:v>
                </c:pt>
                <c:pt idx="550">
                  <c:v>6.84</c:v>
                </c:pt>
                <c:pt idx="551">
                  <c:v>6.65</c:v>
                </c:pt>
                <c:pt idx="552">
                  <c:v>6.86</c:v>
                </c:pt>
                <c:pt idx="553">
                  <c:v>6.88</c:v>
                </c:pt>
                <c:pt idx="554">
                  <c:v>6.74</c:v>
                </c:pt>
                <c:pt idx="555">
                  <c:v>6.88</c:v>
                </c:pt>
                <c:pt idx="556">
                  <c:v>6.81</c:v>
                </c:pt>
                <c:pt idx="557">
                  <c:v>6.86</c:v>
                </c:pt>
                <c:pt idx="558">
                  <c:v>6.84</c:v>
                </c:pt>
                <c:pt idx="559">
                  <c:v>6.82</c:v>
                </c:pt>
                <c:pt idx="560">
                  <c:v>6.79</c:v>
                </c:pt>
                <c:pt idx="561">
                  <c:v>6.77</c:v>
                </c:pt>
                <c:pt idx="562">
                  <c:v>6.88</c:v>
                </c:pt>
                <c:pt idx="563">
                  <c:v>6.87</c:v>
                </c:pt>
                <c:pt idx="564">
                  <c:v>6.78</c:v>
                </c:pt>
                <c:pt idx="565">
                  <c:v>6.88</c:v>
                </c:pt>
                <c:pt idx="566">
                  <c:v>6.83</c:v>
                </c:pt>
                <c:pt idx="567">
                  <c:v>6.72</c:v>
                </c:pt>
                <c:pt idx="568">
                  <c:v>6.88</c:v>
                </c:pt>
                <c:pt idx="569">
                  <c:v>7.21</c:v>
                </c:pt>
                <c:pt idx="570">
                  <c:v>6.95</c:v>
                </c:pt>
                <c:pt idx="571">
                  <c:v>6.45</c:v>
                </c:pt>
                <c:pt idx="572">
                  <c:v>6.87</c:v>
                </c:pt>
                <c:pt idx="573">
                  <c:v>6.84</c:v>
                </c:pt>
                <c:pt idx="574">
                  <c:v>6.85</c:v>
                </c:pt>
                <c:pt idx="575">
                  <c:v>6.79</c:v>
                </c:pt>
                <c:pt idx="576">
                  <c:v>6.68</c:v>
                </c:pt>
                <c:pt idx="577">
                  <c:v>6.84</c:v>
                </c:pt>
                <c:pt idx="578">
                  <c:v>6.75</c:v>
                </c:pt>
                <c:pt idx="579">
                  <c:v>6.72</c:v>
                </c:pt>
                <c:pt idx="580">
                  <c:v>6.81</c:v>
                </c:pt>
                <c:pt idx="581">
                  <c:v>6.93</c:v>
                </c:pt>
                <c:pt idx="582">
                  <c:v>6.85</c:v>
                </c:pt>
                <c:pt idx="583">
                  <c:v>6.8</c:v>
                </c:pt>
                <c:pt idx="584">
                  <c:v>6.86</c:v>
                </c:pt>
                <c:pt idx="585">
                  <c:v>6.9</c:v>
                </c:pt>
                <c:pt idx="586">
                  <c:v>6.88</c:v>
                </c:pt>
                <c:pt idx="587">
                  <c:v>6.77</c:v>
                </c:pt>
                <c:pt idx="588">
                  <c:v>6.66</c:v>
                </c:pt>
                <c:pt idx="589">
                  <c:v>6.89</c:v>
                </c:pt>
                <c:pt idx="590">
                  <c:v>6.85</c:v>
                </c:pt>
                <c:pt idx="591">
                  <c:v>7.31</c:v>
                </c:pt>
                <c:pt idx="592">
                  <c:v>6.84</c:v>
                </c:pt>
                <c:pt idx="593">
                  <c:v>6.61</c:v>
                </c:pt>
                <c:pt idx="594">
                  <c:v>6.83</c:v>
                </c:pt>
                <c:pt idx="595">
                  <c:v>6.86</c:v>
                </c:pt>
                <c:pt idx="596">
                  <c:v>6.86</c:v>
                </c:pt>
                <c:pt idx="597">
                  <c:v>6.74</c:v>
                </c:pt>
                <c:pt idx="598">
                  <c:v>6.95</c:v>
                </c:pt>
                <c:pt idx="599">
                  <c:v>6.79</c:v>
                </c:pt>
                <c:pt idx="600">
                  <c:v>6.8</c:v>
                </c:pt>
                <c:pt idx="601">
                  <c:v>6.86</c:v>
                </c:pt>
                <c:pt idx="602">
                  <c:v>6.84</c:v>
                </c:pt>
                <c:pt idx="603">
                  <c:v>6.87</c:v>
                </c:pt>
                <c:pt idx="604">
                  <c:v>6.87</c:v>
                </c:pt>
                <c:pt idx="605">
                  <c:v>6.8</c:v>
                </c:pt>
                <c:pt idx="606">
                  <c:v>6.87</c:v>
                </c:pt>
                <c:pt idx="607">
                  <c:v>6.86</c:v>
                </c:pt>
                <c:pt idx="608">
                  <c:v>6.83</c:v>
                </c:pt>
                <c:pt idx="609">
                  <c:v>6.71</c:v>
                </c:pt>
                <c:pt idx="610">
                  <c:v>6.82</c:v>
                </c:pt>
                <c:pt idx="611">
                  <c:v>6.81</c:v>
                </c:pt>
                <c:pt idx="612">
                  <c:v>6.87</c:v>
                </c:pt>
                <c:pt idx="613">
                  <c:v>6.85</c:v>
                </c:pt>
                <c:pt idx="614">
                  <c:v>6.85</c:v>
                </c:pt>
                <c:pt idx="615">
                  <c:v>6.83</c:v>
                </c:pt>
                <c:pt idx="616">
                  <c:v>6.77</c:v>
                </c:pt>
                <c:pt idx="617">
                  <c:v>6.7</c:v>
                </c:pt>
                <c:pt idx="618">
                  <c:v>6.73</c:v>
                </c:pt>
                <c:pt idx="619">
                  <c:v>6.81</c:v>
                </c:pt>
                <c:pt idx="620">
                  <c:v>6.89</c:v>
                </c:pt>
                <c:pt idx="621">
                  <c:v>6.85</c:v>
                </c:pt>
                <c:pt idx="622">
                  <c:v>6.78</c:v>
                </c:pt>
                <c:pt idx="623">
                  <c:v>6.87</c:v>
                </c:pt>
                <c:pt idx="624">
                  <c:v>6.8</c:v>
                </c:pt>
                <c:pt idx="625">
                  <c:v>6.71</c:v>
                </c:pt>
                <c:pt idx="626">
                  <c:v>7.35</c:v>
                </c:pt>
                <c:pt idx="627">
                  <c:v>6.79</c:v>
                </c:pt>
                <c:pt idx="628">
                  <c:v>6.77</c:v>
                </c:pt>
                <c:pt idx="629">
                  <c:v>6.79</c:v>
                </c:pt>
                <c:pt idx="630">
                  <c:v>6.74</c:v>
                </c:pt>
                <c:pt idx="631">
                  <c:v>6.74</c:v>
                </c:pt>
                <c:pt idx="632">
                  <c:v>6.88</c:v>
                </c:pt>
                <c:pt idx="633">
                  <c:v>6.87</c:v>
                </c:pt>
                <c:pt idx="634">
                  <c:v>6.84</c:v>
                </c:pt>
                <c:pt idx="635">
                  <c:v>6.87</c:v>
                </c:pt>
                <c:pt idx="636">
                  <c:v>6.86</c:v>
                </c:pt>
                <c:pt idx="637">
                  <c:v>6.87</c:v>
                </c:pt>
                <c:pt idx="638">
                  <c:v>6.83</c:v>
                </c:pt>
                <c:pt idx="639">
                  <c:v>6.86</c:v>
                </c:pt>
                <c:pt idx="640">
                  <c:v>6.83</c:v>
                </c:pt>
                <c:pt idx="641">
                  <c:v>6.59</c:v>
                </c:pt>
                <c:pt idx="642">
                  <c:v>6.82</c:v>
                </c:pt>
                <c:pt idx="643">
                  <c:v>6.85</c:v>
                </c:pt>
                <c:pt idx="644">
                  <c:v>6.75</c:v>
                </c:pt>
                <c:pt idx="645">
                  <c:v>6.81</c:v>
                </c:pt>
                <c:pt idx="646">
                  <c:v>6.88</c:v>
                </c:pt>
                <c:pt idx="647">
                  <c:v>6.85</c:v>
                </c:pt>
                <c:pt idx="648">
                  <c:v>6.84</c:v>
                </c:pt>
                <c:pt idx="649">
                  <c:v>6.76</c:v>
                </c:pt>
                <c:pt idx="650">
                  <c:v>6.79</c:v>
                </c:pt>
                <c:pt idx="651">
                  <c:v>6.74</c:v>
                </c:pt>
                <c:pt idx="652">
                  <c:v>6.83</c:v>
                </c:pt>
                <c:pt idx="653">
                  <c:v>6.72</c:v>
                </c:pt>
                <c:pt idx="654">
                  <c:v>6.87</c:v>
                </c:pt>
                <c:pt idx="655">
                  <c:v>6.7</c:v>
                </c:pt>
                <c:pt idx="656">
                  <c:v>6.81</c:v>
                </c:pt>
                <c:pt idx="657">
                  <c:v>6.86</c:v>
                </c:pt>
                <c:pt idx="658">
                  <c:v>6.86</c:v>
                </c:pt>
                <c:pt idx="659">
                  <c:v>6.87</c:v>
                </c:pt>
                <c:pt idx="660">
                  <c:v>6.85</c:v>
                </c:pt>
                <c:pt idx="661">
                  <c:v>6.76</c:v>
                </c:pt>
                <c:pt idx="662">
                  <c:v>6.85</c:v>
                </c:pt>
                <c:pt idx="663">
                  <c:v>6.7</c:v>
                </c:pt>
                <c:pt idx="664">
                  <c:v>6.89</c:v>
                </c:pt>
                <c:pt idx="665">
                  <c:v>6.86</c:v>
                </c:pt>
                <c:pt idx="666">
                  <c:v>6.82</c:v>
                </c:pt>
                <c:pt idx="667">
                  <c:v>6.83</c:v>
                </c:pt>
                <c:pt idx="668">
                  <c:v>6.88</c:v>
                </c:pt>
                <c:pt idx="669">
                  <c:v>6.86</c:v>
                </c:pt>
                <c:pt idx="670">
                  <c:v>6.8</c:v>
                </c:pt>
                <c:pt idx="671">
                  <c:v>6.73</c:v>
                </c:pt>
                <c:pt idx="672">
                  <c:v>6.77</c:v>
                </c:pt>
                <c:pt idx="673">
                  <c:v>6.88</c:v>
                </c:pt>
                <c:pt idx="674">
                  <c:v>6.86</c:v>
                </c:pt>
                <c:pt idx="675">
                  <c:v>6.88</c:v>
                </c:pt>
                <c:pt idx="676">
                  <c:v>6.82</c:v>
                </c:pt>
                <c:pt idx="677">
                  <c:v>6.8</c:v>
                </c:pt>
                <c:pt idx="678">
                  <c:v>6.86</c:v>
                </c:pt>
                <c:pt idx="679">
                  <c:v>6.86</c:v>
                </c:pt>
                <c:pt idx="680">
                  <c:v>6.86</c:v>
                </c:pt>
                <c:pt idx="681">
                  <c:v>6.89</c:v>
                </c:pt>
                <c:pt idx="682">
                  <c:v>6.79</c:v>
                </c:pt>
                <c:pt idx="683">
                  <c:v>6.71</c:v>
                </c:pt>
                <c:pt idx="684">
                  <c:v>6.67</c:v>
                </c:pt>
                <c:pt idx="685">
                  <c:v>6.54</c:v>
                </c:pt>
                <c:pt idx="686">
                  <c:v>6.71</c:v>
                </c:pt>
                <c:pt idx="687">
                  <c:v>6.61</c:v>
                </c:pt>
                <c:pt idx="688">
                  <c:v>6.86</c:v>
                </c:pt>
                <c:pt idx="689">
                  <c:v>6.88</c:v>
                </c:pt>
                <c:pt idx="690">
                  <c:v>6.83</c:v>
                </c:pt>
                <c:pt idx="691">
                  <c:v>6.83</c:v>
                </c:pt>
                <c:pt idx="692">
                  <c:v>6.82</c:v>
                </c:pt>
                <c:pt idx="693">
                  <c:v>6.86</c:v>
                </c:pt>
                <c:pt idx="694">
                  <c:v>6.83</c:v>
                </c:pt>
                <c:pt idx="695">
                  <c:v>6.86</c:v>
                </c:pt>
                <c:pt idx="696">
                  <c:v>6.84</c:v>
                </c:pt>
                <c:pt idx="697">
                  <c:v>6.86</c:v>
                </c:pt>
                <c:pt idx="698">
                  <c:v>6.78</c:v>
                </c:pt>
                <c:pt idx="699">
                  <c:v>6.87</c:v>
                </c:pt>
                <c:pt idx="700">
                  <c:v>6.84</c:v>
                </c:pt>
                <c:pt idx="701">
                  <c:v>6.75</c:v>
                </c:pt>
                <c:pt idx="702">
                  <c:v>6.81</c:v>
                </c:pt>
                <c:pt idx="703">
                  <c:v>6.84</c:v>
                </c:pt>
                <c:pt idx="704">
                  <c:v>6.82</c:v>
                </c:pt>
                <c:pt idx="705">
                  <c:v>6.85</c:v>
                </c:pt>
                <c:pt idx="706">
                  <c:v>6.87</c:v>
                </c:pt>
                <c:pt idx="707">
                  <c:v>6.88</c:v>
                </c:pt>
                <c:pt idx="708">
                  <c:v>6.86</c:v>
                </c:pt>
                <c:pt idx="709">
                  <c:v>6.79</c:v>
                </c:pt>
                <c:pt idx="710">
                  <c:v>6.88</c:v>
                </c:pt>
                <c:pt idx="711">
                  <c:v>6.74</c:v>
                </c:pt>
                <c:pt idx="712">
                  <c:v>6.85</c:v>
                </c:pt>
                <c:pt idx="713">
                  <c:v>6.76</c:v>
                </c:pt>
                <c:pt idx="714">
                  <c:v>6.89</c:v>
                </c:pt>
                <c:pt idx="715">
                  <c:v>6.88</c:v>
                </c:pt>
                <c:pt idx="716">
                  <c:v>6.87</c:v>
                </c:pt>
                <c:pt idx="717">
                  <c:v>6.87</c:v>
                </c:pt>
                <c:pt idx="718">
                  <c:v>6.87</c:v>
                </c:pt>
                <c:pt idx="719">
                  <c:v>6.87</c:v>
                </c:pt>
                <c:pt idx="720">
                  <c:v>6.87</c:v>
                </c:pt>
                <c:pt idx="721">
                  <c:v>6.87</c:v>
                </c:pt>
                <c:pt idx="722">
                  <c:v>6.87</c:v>
                </c:pt>
                <c:pt idx="723">
                  <c:v>6.87</c:v>
                </c:pt>
                <c:pt idx="724">
                  <c:v>6.87</c:v>
                </c:pt>
                <c:pt idx="725">
                  <c:v>6.87</c:v>
                </c:pt>
                <c:pt idx="726">
                  <c:v>6.87</c:v>
                </c:pt>
                <c:pt idx="727">
                  <c:v>6.87</c:v>
                </c:pt>
                <c:pt idx="728">
                  <c:v>6.87</c:v>
                </c:pt>
                <c:pt idx="729">
                  <c:v>6.87</c:v>
                </c:pt>
                <c:pt idx="730">
                  <c:v>6.87</c:v>
                </c:pt>
                <c:pt idx="731">
                  <c:v>6.87</c:v>
                </c:pt>
                <c:pt idx="732">
                  <c:v>6.87</c:v>
                </c:pt>
                <c:pt idx="733">
                  <c:v>6.87</c:v>
                </c:pt>
                <c:pt idx="734">
                  <c:v>6.87</c:v>
                </c:pt>
                <c:pt idx="735">
                  <c:v>6.87</c:v>
                </c:pt>
                <c:pt idx="736">
                  <c:v>6.87</c:v>
                </c:pt>
                <c:pt idx="737">
                  <c:v>6.87</c:v>
                </c:pt>
                <c:pt idx="738">
                  <c:v>6.87</c:v>
                </c:pt>
                <c:pt idx="739">
                  <c:v>6.87</c:v>
                </c:pt>
                <c:pt idx="740">
                  <c:v>6.87</c:v>
                </c:pt>
                <c:pt idx="741">
                  <c:v>6.87</c:v>
                </c:pt>
                <c:pt idx="742">
                  <c:v>6.87</c:v>
                </c:pt>
                <c:pt idx="743">
                  <c:v>6.87</c:v>
                </c:pt>
                <c:pt idx="744">
                  <c:v>6.87</c:v>
                </c:pt>
                <c:pt idx="745">
                  <c:v>6.87</c:v>
                </c:pt>
                <c:pt idx="746">
                  <c:v>6.87</c:v>
                </c:pt>
                <c:pt idx="747">
                  <c:v>6.87</c:v>
                </c:pt>
                <c:pt idx="748">
                  <c:v>6.87</c:v>
                </c:pt>
                <c:pt idx="749">
                  <c:v>6.87</c:v>
                </c:pt>
                <c:pt idx="750">
                  <c:v>6.87</c:v>
                </c:pt>
                <c:pt idx="751">
                  <c:v>6.87</c:v>
                </c:pt>
                <c:pt idx="752">
                  <c:v>6.87</c:v>
                </c:pt>
                <c:pt idx="753">
                  <c:v>6.87</c:v>
                </c:pt>
                <c:pt idx="754">
                  <c:v>6.87</c:v>
                </c:pt>
                <c:pt idx="755">
                  <c:v>6.87</c:v>
                </c:pt>
                <c:pt idx="756">
                  <c:v>6.87</c:v>
                </c:pt>
                <c:pt idx="757">
                  <c:v>6.87</c:v>
                </c:pt>
                <c:pt idx="758">
                  <c:v>6.87</c:v>
                </c:pt>
                <c:pt idx="759">
                  <c:v>6.87</c:v>
                </c:pt>
                <c:pt idx="760">
                  <c:v>6.87</c:v>
                </c:pt>
                <c:pt idx="761">
                  <c:v>6.87</c:v>
                </c:pt>
                <c:pt idx="762">
                  <c:v>6.87</c:v>
                </c:pt>
                <c:pt idx="763">
                  <c:v>6.87</c:v>
                </c:pt>
                <c:pt idx="764">
                  <c:v>6.87</c:v>
                </c:pt>
                <c:pt idx="765">
                  <c:v>6.87</c:v>
                </c:pt>
                <c:pt idx="766">
                  <c:v>6.87</c:v>
                </c:pt>
                <c:pt idx="767">
                  <c:v>6.87</c:v>
                </c:pt>
                <c:pt idx="768">
                  <c:v>6.87</c:v>
                </c:pt>
                <c:pt idx="769">
                  <c:v>6.87</c:v>
                </c:pt>
                <c:pt idx="770">
                  <c:v>6.87</c:v>
                </c:pt>
                <c:pt idx="771">
                  <c:v>6.87</c:v>
                </c:pt>
                <c:pt idx="772">
                  <c:v>6.87</c:v>
                </c:pt>
                <c:pt idx="773">
                  <c:v>6.87</c:v>
                </c:pt>
                <c:pt idx="774">
                  <c:v>6.87</c:v>
                </c:pt>
                <c:pt idx="775">
                  <c:v>6.87</c:v>
                </c:pt>
                <c:pt idx="776">
                  <c:v>6.87</c:v>
                </c:pt>
                <c:pt idx="777">
                  <c:v>6.87</c:v>
                </c:pt>
                <c:pt idx="778">
                  <c:v>6.87</c:v>
                </c:pt>
                <c:pt idx="779">
                  <c:v>6.87</c:v>
                </c:pt>
                <c:pt idx="780">
                  <c:v>6.87</c:v>
                </c:pt>
                <c:pt idx="781">
                  <c:v>6.87</c:v>
                </c:pt>
                <c:pt idx="782">
                  <c:v>6.87</c:v>
                </c:pt>
                <c:pt idx="783">
                  <c:v>6.87</c:v>
                </c:pt>
                <c:pt idx="784">
                  <c:v>6.87</c:v>
                </c:pt>
                <c:pt idx="785">
                  <c:v>6.87</c:v>
                </c:pt>
                <c:pt idx="786">
                  <c:v>6.87</c:v>
                </c:pt>
                <c:pt idx="787">
                  <c:v>6.87</c:v>
                </c:pt>
                <c:pt idx="788">
                  <c:v>6.87</c:v>
                </c:pt>
                <c:pt idx="789">
                  <c:v>6.87</c:v>
                </c:pt>
                <c:pt idx="790">
                  <c:v>6.87</c:v>
                </c:pt>
                <c:pt idx="791">
                  <c:v>6.87</c:v>
                </c:pt>
                <c:pt idx="792">
                  <c:v>6.87</c:v>
                </c:pt>
                <c:pt idx="793">
                  <c:v>6.87</c:v>
                </c:pt>
                <c:pt idx="794">
                  <c:v>6.87</c:v>
                </c:pt>
                <c:pt idx="795">
                  <c:v>6.87</c:v>
                </c:pt>
                <c:pt idx="796">
                  <c:v>6.87</c:v>
                </c:pt>
                <c:pt idx="797">
                  <c:v>6.87</c:v>
                </c:pt>
                <c:pt idx="798">
                  <c:v>6.87</c:v>
                </c:pt>
                <c:pt idx="799">
                  <c:v>6.87</c:v>
                </c:pt>
                <c:pt idx="800">
                  <c:v>6.87</c:v>
                </c:pt>
                <c:pt idx="801">
                  <c:v>6.87</c:v>
                </c:pt>
                <c:pt idx="802">
                  <c:v>6.87</c:v>
                </c:pt>
                <c:pt idx="803">
                  <c:v>6.87</c:v>
                </c:pt>
                <c:pt idx="804">
                  <c:v>6.87</c:v>
                </c:pt>
                <c:pt idx="805">
                  <c:v>6.87</c:v>
                </c:pt>
                <c:pt idx="806">
                  <c:v>6.87</c:v>
                </c:pt>
                <c:pt idx="807">
                  <c:v>6.87</c:v>
                </c:pt>
                <c:pt idx="808">
                  <c:v>6.87</c:v>
                </c:pt>
                <c:pt idx="809">
                  <c:v>6.87</c:v>
                </c:pt>
                <c:pt idx="810">
                  <c:v>6.87</c:v>
                </c:pt>
                <c:pt idx="811">
                  <c:v>6.87</c:v>
                </c:pt>
                <c:pt idx="812">
                  <c:v>6.87</c:v>
                </c:pt>
                <c:pt idx="813">
                  <c:v>6.87</c:v>
                </c:pt>
                <c:pt idx="814">
                  <c:v>6.87</c:v>
                </c:pt>
                <c:pt idx="815">
                  <c:v>6.87</c:v>
                </c:pt>
                <c:pt idx="816">
                  <c:v>6.87</c:v>
                </c:pt>
                <c:pt idx="817">
                  <c:v>6.87</c:v>
                </c:pt>
                <c:pt idx="818">
                  <c:v>6.87</c:v>
                </c:pt>
                <c:pt idx="819">
                  <c:v>6.87</c:v>
                </c:pt>
                <c:pt idx="820">
                  <c:v>6.87</c:v>
                </c:pt>
                <c:pt idx="821">
                  <c:v>6.87</c:v>
                </c:pt>
                <c:pt idx="822">
                  <c:v>6.87</c:v>
                </c:pt>
                <c:pt idx="823">
                  <c:v>6.87</c:v>
                </c:pt>
                <c:pt idx="824">
                  <c:v>6.87</c:v>
                </c:pt>
                <c:pt idx="825">
                  <c:v>6.87</c:v>
                </c:pt>
                <c:pt idx="826">
                  <c:v>6.87</c:v>
                </c:pt>
                <c:pt idx="827">
                  <c:v>6.87</c:v>
                </c:pt>
                <c:pt idx="828">
                  <c:v>6.87</c:v>
                </c:pt>
                <c:pt idx="829">
                  <c:v>6.87</c:v>
                </c:pt>
                <c:pt idx="830">
                  <c:v>6.87</c:v>
                </c:pt>
                <c:pt idx="831">
                  <c:v>6.87</c:v>
                </c:pt>
                <c:pt idx="832">
                  <c:v>6.87</c:v>
                </c:pt>
                <c:pt idx="833">
                  <c:v>6.87</c:v>
                </c:pt>
                <c:pt idx="834">
                  <c:v>6.87</c:v>
                </c:pt>
                <c:pt idx="835">
                  <c:v>6.87</c:v>
                </c:pt>
                <c:pt idx="836">
                  <c:v>6.87</c:v>
                </c:pt>
                <c:pt idx="837">
                  <c:v>6.87</c:v>
                </c:pt>
                <c:pt idx="838">
                  <c:v>6.87</c:v>
                </c:pt>
                <c:pt idx="839">
                  <c:v>6.87</c:v>
                </c:pt>
                <c:pt idx="840">
                  <c:v>6.87</c:v>
                </c:pt>
                <c:pt idx="841">
                  <c:v>6.87</c:v>
                </c:pt>
                <c:pt idx="842">
                  <c:v>6.87</c:v>
                </c:pt>
                <c:pt idx="843">
                  <c:v>6.87</c:v>
                </c:pt>
                <c:pt idx="844">
                  <c:v>6.87</c:v>
                </c:pt>
                <c:pt idx="845">
                  <c:v>6.87</c:v>
                </c:pt>
                <c:pt idx="846">
                  <c:v>6.87</c:v>
                </c:pt>
                <c:pt idx="847">
                  <c:v>6.87</c:v>
                </c:pt>
                <c:pt idx="848">
                  <c:v>6.87</c:v>
                </c:pt>
                <c:pt idx="849">
                  <c:v>6.87</c:v>
                </c:pt>
                <c:pt idx="850">
                  <c:v>6.87</c:v>
                </c:pt>
                <c:pt idx="851">
                  <c:v>6.87</c:v>
                </c:pt>
                <c:pt idx="852">
                  <c:v>6.87</c:v>
                </c:pt>
                <c:pt idx="853">
                  <c:v>6.87</c:v>
                </c:pt>
                <c:pt idx="854">
                  <c:v>6.87</c:v>
                </c:pt>
                <c:pt idx="855">
                  <c:v>6.87</c:v>
                </c:pt>
                <c:pt idx="856">
                  <c:v>6.87</c:v>
                </c:pt>
                <c:pt idx="857">
                  <c:v>6.87</c:v>
                </c:pt>
                <c:pt idx="858">
                  <c:v>6.87</c:v>
                </c:pt>
                <c:pt idx="859">
                  <c:v>6.87</c:v>
                </c:pt>
                <c:pt idx="860">
                  <c:v>6.87</c:v>
                </c:pt>
                <c:pt idx="861">
                  <c:v>6.87</c:v>
                </c:pt>
                <c:pt idx="862">
                  <c:v>6.87</c:v>
                </c:pt>
                <c:pt idx="863">
                  <c:v>6.87</c:v>
                </c:pt>
                <c:pt idx="864">
                  <c:v>6.87</c:v>
                </c:pt>
                <c:pt idx="865">
                  <c:v>6.87</c:v>
                </c:pt>
                <c:pt idx="866">
                  <c:v>6.87</c:v>
                </c:pt>
                <c:pt idx="867">
                  <c:v>6.87</c:v>
                </c:pt>
                <c:pt idx="868">
                  <c:v>6.87</c:v>
                </c:pt>
                <c:pt idx="869">
                  <c:v>6.87</c:v>
                </c:pt>
                <c:pt idx="870">
                  <c:v>6.87</c:v>
                </c:pt>
                <c:pt idx="871">
                  <c:v>6.87</c:v>
                </c:pt>
                <c:pt idx="872">
                  <c:v>6.87</c:v>
                </c:pt>
                <c:pt idx="873">
                  <c:v>6.8</c:v>
                </c:pt>
                <c:pt idx="874">
                  <c:v>6.83</c:v>
                </c:pt>
                <c:pt idx="875">
                  <c:v>6.7</c:v>
                </c:pt>
                <c:pt idx="876">
                  <c:v>6.84</c:v>
                </c:pt>
                <c:pt idx="877">
                  <c:v>6.89</c:v>
                </c:pt>
                <c:pt idx="878">
                  <c:v>6.86</c:v>
                </c:pt>
                <c:pt idx="879">
                  <c:v>6.81</c:v>
                </c:pt>
                <c:pt idx="880">
                  <c:v>6.88</c:v>
                </c:pt>
                <c:pt idx="881">
                  <c:v>6.79</c:v>
                </c:pt>
                <c:pt idx="882">
                  <c:v>6.87</c:v>
                </c:pt>
                <c:pt idx="883">
                  <c:v>6.84</c:v>
                </c:pt>
                <c:pt idx="884">
                  <c:v>6.83</c:v>
                </c:pt>
                <c:pt idx="885">
                  <c:v>6.58</c:v>
                </c:pt>
                <c:pt idx="886">
                  <c:v>6.88</c:v>
                </c:pt>
                <c:pt idx="887">
                  <c:v>6.83</c:v>
                </c:pt>
                <c:pt idx="888">
                  <c:v>6.89</c:v>
                </c:pt>
                <c:pt idx="889">
                  <c:v>6.85</c:v>
                </c:pt>
                <c:pt idx="890">
                  <c:v>6.67</c:v>
                </c:pt>
                <c:pt idx="891">
                  <c:v>6.79</c:v>
                </c:pt>
                <c:pt idx="892">
                  <c:v>6.8</c:v>
                </c:pt>
                <c:pt idx="893">
                  <c:v>6.87</c:v>
                </c:pt>
                <c:pt idx="894">
                  <c:v>6.86</c:v>
                </c:pt>
                <c:pt idx="895">
                  <c:v>6.87</c:v>
                </c:pt>
                <c:pt idx="896">
                  <c:v>6.85</c:v>
                </c:pt>
                <c:pt idx="897">
                  <c:v>6.84</c:v>
                </c:pt>
                <c:pt idx="898">
                  <c:v>6.84</c:v>
                </c:pt>
                <c:pt idx="899">
                  <c:v>6.85</c:v>
                </c:pt>
                <c:pt idx="900">
                  <c:v>6.86</c:v>
                </c:pt>
                <c:pt idx="901">
                  <c:v>6.9</c:v>
                </c:pt>
                <c:pt idx="902">
                  <c:v>6.79</c:v>
                </c:pt>
                <c:pt idx="903">
                  <c:v>6.87</c:v>
                </c:pt>
                <c:pt idx="904">
                  <c:v>6.86</c:v>
                </c:pt>
                <c:pt idx="905">
                  <c:v>6.83</c:v>
                </c:pt>
                <c:pt idx="906">
                  <c:v>6.8</c:v>
                </c:pt>
                <c:pt idx="907">
                  <c:v>6.68</c:v>
                </c:pt>
                <c:pt idx="908">
                  <c:v>6.88</c:v>
                </c:pt>
                <c:pt idx="909">
                  <c:v>7.15</c:v>
                </c:pt>
                <c:pt idx="910">
                  <c:v>20.39</c:v>
                </c:pt>
                <c:pt idx="911">
                  <c:v>31.22</c:v>
                </c:pt>
                <c:pt idx="912">
                  <c:v>40.4</c:v>
                </c:pt>
                <c:pt idx="913">
                  <c:v>58.2</c:v>
                </c:pt>
                <c:pt idx="914">
                  <c:v>73.11</c:v>
                </c:pt>
                <c:pt idx="915">
                  <c:v>91.54</c:v>
                </c:pt>
                <c:pt idx="916">
                  <c:v>102.36</c:v>
                </c:pt>
                <c:pt idx="917">
                  <c:v>122.16</c:v>
                </c:pt>
                <c:pt idx="918">
                  <c:v>140.33000000000001</c:v>
                </c:pt>
                <c:pt idx="919">
                  <c:v>155.4</c:v>
                </c:pt>
                <c:pt idx="920">
                  <c:v>159.99</c:v>
                </c:pt>
                <c:pt idx="921">
                  <c:v>164.55</c:v>
                </c:pt>
                <c:pt idx="922">
                  <c:v>169.31</c:v>
                </c:pt>
                <c:pt idx="923">
                  <c:v>180.83</c:v>
                </c:pt>
                <c:pt idx="924">
                  <c:v>188.43</c:v>
                </c:pt>
                <c:pt idx="925">
                  <c:v>195.33</c:v>
                </c:pt>
                <c:pt idx="926">
                  <c:v>207.13</c:v>
                </c:pt>
                <c:pt idx="927">
                  <c:v>215.89</c:v>
                </c:pt>
                <c:pt idx="928">
                  <c:v>220.86</c:v>
                </c:pt>
                <c:pt idx="929">
                  <c:v>228.33</c:v>
                </c:pt>
                <c:pt idx="930">
                  <c:v>241.61</c:v>
                </c:pt>
                <c:pt idx="931">
                  <c:v>250.64</c:v>
                </c:pt>
                <c:pt idx="932">
                  <c:v>260.26</c:v>
                </c:pt>
                <c:pt idx="933">
                  <c:v>272.31</c:v>
                </c:pt>
                <c:pt idx="934">
                  <c:v>279.41000000000003</c:v>
                </c:pt>
                <c:pt idx="935">
                  <c:v>283.43</c:v>
                </c:pt>
                <c:pt idx="936">
                  <c:v>292.45999999999998</c:v>
                </c:pt>
                <c:pt idx="937">
                  <c:v>305.23</c:v>
                </c:pt>
                <c:pt idx="938">
                  <c:v>315</c:v>
                </c:pt>
                <c:pt idx="939">
                  <c:v>321.81</c:v>
                </c:pt>
                <c:pt idx="940">
                  <c:v>334.81</c:v>
                </c:pt>
                <c:pt idx="941">
                  <c:v>343.77</c:v>
                </c:pt>
                <c:pt idx="942">
                  <c:v>349.14</c:v>
                </c:pt>
                <c:pt idx="943">
                  <c:v>357.73</c:v>
                </c:pt>
                <c:pt idx="944">
                  <c:v>370.56</c:v>
                </c:pt>
                <c:pt idx="945">
                  <c:v>380.95</c:v>
                </c:pt>
                <c:pt idx="946">
                  <c:v>391</c:v>
                </c:pt>
                <c:pt idx="947">
                  <c:v>400.34</c:v>
                </c:pt>
                <c:pt idx="948">
                  <c:v>407.2</c:v>
                </c:pt>
                <c:pt idx="949">
                  <c:v>413.73</c:v>
                </c:pt>
                <c:pt idx="950">
                  <c:v>424.3</c:v>
                </c:pt>
                <c:pt idx="951">
                  <c:v>433.67</c:v>
                </c:pt>
                <c:pt idx="952">
                  <c:v>442.72</c:v>
                </c:pt>
                <c:pt idx="953">
                  <c:v>451.05</c:v>
                </c:pt>
                <c:pt idx="954">
                  <c:v>461.83</c:v>
                </c:pt>
                <c:pt idx="955">
                  <c:v>469.12</c:v>
                </c:pt>
                <c:pt idx="956">
                  <c:v>473.4</c:v>
                </c:pt>
                <c:pt idx="957">
                  <c:v>481.21</c:v>
                </c:pt>
                <c:pt idx="958">
                  <c:v>492.65</c:v>
                </c:pt>
                <c:pt idx="959">
                  <c:v>510.03</c:v>
                </c:pt>
                <c:pt idx="960">
                  <c:v>514.34</c:v>
                </c:pt>
                <c:pt idx="961">
                  <c:v>519.34</c:v>
                </c:pt>
                <c:pt idx="962">
                  <c:v>525.87</c:v>
                </c:pt>
                <c:pt idx="963">
                  <c:v>532.52</c:v>
                </c:pt>
                <c:pt idx="964">
                  <c:v>537.23</c:v>
                </c:pt>
                <c:pt idx="965">
                  <c:v>544.74</c:v>
                </c:pt>
                <c:pt idx="966">
                  <c:v>556.26</c:v>
                </c:pt>
                <c:pt idx="967">
                  <c:v>563.14</c:v>
                </c:pt>
                <c:pt idx="968">
                  <c:v>570.79</c:v>
                </c:pt>
                <c:pt idx="969">
                  <c:v>580.73</c:v>
                </c:pt>
                <c:pt idx="970">
                  <c:v>589.17999999999995</c:v>
                </c:pt>
                <c:pt idx="971">
                  <c:v>595.1</c:v>
                </c:pt>
                <c:pt idx="972">
                  <c:v>600.66</c:v>
                </c:pt>
                <c:pt idx="973">
                  <c:v>609.29999999999995</c:v>
                </c:pt>
                <c:pt idx="974">
                  <c:v>618.99</c:v>
                </c:pt>
                <c:pt idx="975">
                  <c:v>620.95000000000005</c:v>
                </c:pt>
                <c:pt idx="976">
                  <c:v>621.41999999999996</c:v>
                </c:pt>
                <c:pt idx="977">
                  <c:v>641.41999999999996</c:v>
                </c:pt>
                <c:pt idx="978">
                  <c:v>661.42</c:v>
                </c:pt>
                <c:pt idx="979">
                  <c:v>681.42</c:v>
                </c:pt>
                <c:pt idx="980">
                  <c:v>701.42</c:v>
                </c:pt>
                <c:pt idx="981">
                  <c:v>721.42</c:v>
                </c:pt>
                <c:pt idx="982">
                  <c:v>741.42</c:v>
                </c:pt>
                <c:pt idx="983">
                  <c:v>761.42</c:v>
                </c:pt>
                <c:pt idx="984">
                  <c:v>781.42</c:v>
                </c:pt>
                <c:pt idx="985">
                  <c:v>801.42</c:v>
                </c:pt>
                <c:pt idx="986">
                  <c:v>821.42</c:v>
                </c:pt>
                <c:pt idx="987">
                  <c:v>841.42</c:v>
                </c:pt>
                <c:pt idx="988">
                  <c:v>861.42</c:v>
                </c:pt>
                <c:pt idx="989">
                  <c:v>881.42</c:v>
                </c:pt>
                <c:pt idx="990">
                  <c:v>901.42</c:v>
                </c:pt>
                <c:pt idx="991">
                  <c:v>921.42</c:v>
                </c:pt>
                <c:pt idx="992">
                  <c:v>941.42</c:v>
                </c:pt>
                <c:pt idx="993">
                  <c:v>961.42</c:v>
                </c:pt>
                <c:pt idx="994">
                  <c:v>981.42</c:v>
                </c:pt>
                <c:pt idx="995">
                  <c:v>1001.42</c:v>
                </c:pt>
                <c:pt idx="996">
                  <c:v>1021.42</c:v>
                </c:pt>
                <c:pt idx="997">
                  <c:v>1041.42</c:v>
                </c:pt>
                <c:pt idx="998">
                  <c:v>1061.42</c:v>
                </c:pt>
                <c:pt idx="999">
                  <c:v>1081.42</c:v>
                </c:pt>
                <c:pt idx="1000">
                  <c:v>1101.42</c:v>
                </c:pt>
                <c:pt idx="1001">
                  <c:v>1121.42</c:v>
                </c:pt>
                <c:pt idx="1002">
                  <c:v>1141.42</c:v>
                </c:pt>
                <c:pt idx="1003">
                  <c:v>1161.42</c:v>
                </c:pt>
                <c:pt idx="1004">
                  <c:v>1181.42</c:v>
                </c:pt>
                <c:pt idx="1005">
                  <c:v>1201.42</c:v>
                </c:pt>
                <c:pt idx="1006">
                  <c:v>1221.42</c:v>
                </c:pt>
                <c:pt idx="1007">
                  <c:v>1241.42</c:v>
                </c:pt>
                <c:pt idx="1008">
                  <c:v>1261.42</c:v>
                </c:pt>
                <c:pt idx="1009">
                  <c:v>1281.42</c:v>
                </c:pt>
                <c:pt idx="1010">
                  <c:v>1301.42</c:v>
                </c:pt>
                <c:pt idx="1011">
                  <c:v>1321.42</c:v>
                </c:pt>
                <c:pt idx="1012">
                  <c:v>1341.42</c:v>
                </c:pt>
                <c:pt idx="1013">
                  <c:v>1361.42</c:v>
                </c:pt>
                <c:pt idx="1014">
                  <c:v>1381.42</c:v>
                </c:pt>
                <c:pt idx="1015">
                  <c:v>1401.42</c:v>
                </c:pt>
                <c:pt idx="1016">
                  <c:v>1421.42</c:v>
                </c:pt>
                <c:pt idx="1017">
                  <c:v>1441.42</c:v>
                </c:pt>
                <c:pt idx="1018">
                  <c:v>1461.42</c:v>
                </c:pt>
                <c:pt idx="1019">
                  <c:v>1481.42</c:v>
                </c:pt>
                <c:pt idx="1020">
                  <c:v>1501.42</c:v>
                </c:pt>
                <c:pt idx="1021">
                  <c:v>1521.42</c:v>
                </c:pt>
                <c:pt idx="1022">
                  <c:v>1541.42</c:v>
                </c:pt>
                <c:pt idx="1023">
                  <c:v>1561.42</c:v>
                </c:pt>
                <c:pt idx="1024">
                  <c:v>1581.42</c:v>
                </c:pt>
                <c:pt idx="1025">
                  <c:v>1601.42</c:v>
                </c:pt>
                <c:pt idx="1026">
                  <c:v>1621.42</c:v>
                </c:pt>
                <c:pt idx="1027">
                  <c:v>1641.42</c:v>
                </c:pt>
                <c:pt idx="1028">
                  <c:v>1661.42</c:v>
                </c:pt>
                <c:pt idx="1029">
                  <c:v>1681.42</c:v>
                </c:pt>
                <c:pt idx="1030">
                  <c:v>1701.42</c:v>
                </c:pt>
                <c:pt idx="1031">
                  <c:v>1721.42</c:v>
                </c:pt>
                <c:pt idx="1032">
                  <c:v>1741.42</c:v>
                </c:pt>
                <c:pt idx="1033">
                  <c:v>1761.42</c:v>
                </c:pt>
                <c:pt idx="1034">
                  <c:v>1781.42</c:v>
                </c:pt>
                <c:pt idx="1035">
                  <c:v>1801.42</c:v>
                </c:pt>
                <c:pt idx="1036">
                  <c:v>1821.42</c:v>
                </c:pt>
                <c:pt idx="1037">
                  <c:v>1841.42</c:v>
                </c:pt>
                <c:pt idx="1038">
                  <c:v>1861.42</c:v>
                </c:pt>
                <c:pt idx="1039">
                  <c:v>1881.42</c:v>
                </c:pt>
                <c:pt idx="1040">
                  <c:v>1901.42</c:v>
                </c:pt>
                <c:pt idx="1041">
                  <c:v>1921.42</c:v>
                </c:pt>
                <c:pt idx="1042">
                  <c:v>1941.42</c:v>
                </c:pt>
                <c:pt idx="1043">
                  <c:v>1961.42</c:v>
                </c:pt>
                <c:pt idx="1044">
                  <c:v>1981.42</c:v>
                </c:pt>
                <c:pt idx="1045">
                  <c:v>2001.42</c:v>
                </c:pt>
                <c:pt idx="1046">
                  <c:v>2021.42</c:v>
                </c:pt>
                <c:pt idx="1047">
                  <c:v>2041.42</c:v>
                </c:pt>
                <c:pt idx="1048">
                  <c:v>2061.42</c:v>
                </c:pt>
                <c:pt idx="1049">
                  <c:v>2081.42</c:v>
                </c:pt>
                <c:pt idx="1050">
                  <c:v>2101.42</c:v>
                </c:pt>
                <c:pt idx="1051">
                  <c:v>2121.42</c:v>
                </c:pt>
                <c:pt idx="1052">
                  <c:v>2141.42</c:v>
                </c:pt>
                <c:pt idx="1053">
                  <c:v>2161.42</c:v>
                </c:pt>
                <c:pt idx="1054">
                  <c:v>2181.42</c:v>
                </c:pt>
                <c:pt idx="1055">
                  <c:v>2201.42</c:v>
                </c:pt>
                <c:pt idx="1056">
                  <c:v>2221.42</c:v>
                </c:pt>
                <c:pt idx="1057">
                  <c:v>2241.42</c:v>
                </c:pt>
                <c:pt idx="1058">
                  <c:v>2261.42</c:v>
                </c:pt>
                <c:pt idx="1059">
                  <c:v>2281.42</c:v>
                </c:pt>
                <c:pt idx="1060">
                  <c:v>2301.42</c:v>
                </c:pt>
                <c:pt idx="1061">
                  <c:v>2321.42</c:v>
                </c:pt>
                <c:pt idx="1062">
                  <c:v>2341.42</c:v>
                </c:pt>
                <c:pt idx="1063">
                  <c:v>2361.42</c:v>
                </c:pt>
                <c:pt idx="1064">
                  <c:v>2381.42</c:v>
                </c:pt>
                <c:pt idx="1065">
                  <c:v>2401.42</c:v>
                </c:pt>
                <c:pt idx="1066">
                  <c:v>2421.42</c:v>
                </c:pt>
                <c:pt idx="1067">
                  <c:v>2441.42</c:v>
                </c:pt>
                <c:pt idx="1068">
                  <c:v>2461.42</c:v>
                </c:pt>
                <c:pt idx="1069">
                  <c:v>2481.42</c:v>
                </c:pt>
                <c:pt idx="1070">
                  <c:v>2501.42</c:v>
                </c:pt>
                <c:pt idx="1071">
                  <c:v>2521.42</c:v>
                </c:pt>
                <c:pt idx="1072">
                  <c:v>2541.42</c:v>
                </c:pt>
                <c:pt idx="1073">
                  <c:v>2561.42</c:v>
                </c:pt>
                <c:pt idx="1074">
                  <c:v>2581.42</c:v>
                </c:pt>
                <c:pt idx="1075">
                  <c:v>2601.42</c:v>
                </c:pt>
                <c:pt idx="1076">
                  <c:v>2621.42</c:v>
                </c:pt>
                <c:pt idx="1077">
                  <c:v>2641.42</c:v>
                </c:pt>
                <c:pt idx="1078">
                  <c:v>2661.42</c:v>
                </c:pt>
                <c:pt idx="1079">
                  <c:v>2681.42</c:v>
                </c:pt>
                <c:pt idx="1080">
                  <c:v>2701.42</c:v>
                </c:pt>
                <c:pt idx="1081">
                  <c:v>2721.42</c:v>
                </c:pt>
                <c:pt idx="1082">
                  <c:v>2741.42</c:v>
                </c:pt>
                <c:pt idx="1083">
                  <c:v>2761.42</c:v>
                </c:pt>
                <c:pt idx="1084">
                  <c:v>2781.42</c:v>
                </c:pt>
                <c:pt idx="1085">
                  <c:v>2801.42</c:v>
                </c:pt>
                <c:pt idx="1086">
                  <c:v>2821.42</c:v>
                </c:pt>
                <c:pt idx="1087">
                  <c:v>2841.42</c:v>
                </c:pt>
                <c:pt idx="1088">
                  <c:v>2861.42</c:v>
                </c:pt>
                <c:pt idx="1089">
                  <c:v>2881.42</c:v>
                </c:pt>
                <c:pt idx="1090">
                  <c:v>2901.42</c:v>
                </c:pt>
                <c:pt idx="1091">
                  <c:v>2921.42</c:v>
                </c:pt>
                <c:pt idx="1092">
                  <c:v>2941.42</c:v>
                </c:pt>
                <c:pt idx="1093">
                  <c:v>2961.42</c:v>
                </c:pt>
                <c:pt idx="1094">
                  <c:v>2981.42</c:v>
                </c:pt>
                <c:pt idx="1095">
                  <c:v>3001.42</c:v>
                </c:pt>
                <c:pt idx="1096">
                  <c:v>3021.42</c:v>
                </c:pt>
                <c:pt idx="1097">
                  <c:v>3041.42</c:v>
                </c:pt>
                <c:pt idx="1098">
                  <c:v>3061.42</c:v>
                </c:pt>
                <c:pt idx="1099">
                  <c:v>3081.42</c:v>
                </c:pt>
                <c:pt idx="1100">
                  <c:v>3101.42</c:v>
                </c:pt>
                <c:pt idx="1101">
                  <c:v>3121.42</c:v>
                </c:pt>
                <c:pt idx="1102">
                  <c:v>3141.42</c:v>
                </c:pt>
                <c:pt idx="1103">
                  <c:v>3161.42</c:v>
                </c:pt>
                <c:pt idx="1104">
                  <c:v>3181.42</c:v>
                </c:pt>
                <c:pt idx="1105">
                  <c:v>3201.42</c:v>
                </c:pt>
                <c:pt idx="1106">
                  <c:v>3221.42</c:v>
                </c:pt>
                <c:pt idx="1107">
                  <c:v>3241.42</c:v>
                </c:pt>
                <c:pt idx="1108">
                  <c:v>3261.42</c:v>
                </c:pt>
                <c:pt idx="1109">
                  <c:v>3281.42</c:v>
                </c:pt>
                <c:pt idx="1110">
                  <c:v>3301.42</c:v>
                </c:pt>
                <c:pt idx="1111">
                  <c:v>3321.42</c:v>
                </c:pt>
                <c:pt idx="1112">
                  <c:v>3341.42</c:v>
                </c:pt>
                <c:pt idx="1113">
                  <c:v>3361.42</c:v>
                </c:pt>
                <c:pt idx="1114">
                  <c:v>3381.42</c:v>
                </c:pt>
                <c:pt idx="1115">
                  <c:v>3401.42</c:v>
                </c:pt>
                <c:pt idx="1116">
                  <c:v>3421.42</c:v>
                </c:pt>
                <c:pt idx="1117">
                  <c:v>3441.42</c:v>
                </c:pt>
                <c:pt idx="1118">
                  <c:v>3461.42</c:v>
                </c:pt>
                <c:pt idx="1119">
                  <c:v>3481.42</c:v>
                </c:pt>
                <c:pt idx="1120">
                  <c:v>3501.42</c:v>
                </c:pt>
                <c:pt idx="1121">
                  <c:v>3521.42</c:v>
                </c:pt>
                <c:pt idx="1122">
                  <c:v>3541.42</c:v>
                </c:pt>
                <c:pt idx="1123">
                  <c:v>3561.42</c:v>
                </c:pt>
                <c:pt idx="1124">
                  <c:v>3581.42</c:v>
                </c:pt>
                <c:pt idx="1125">
                  <c:v>3601.42</c:v>
                </c:pt>
                <c:pt idx="1126">
                  <c:v>3621.42</c:v>
                </c:pt>
                <c:pt idx="1127">
                  <c:v>3641.42</c:v>
                </c:pt>
                <c:pt idx="1128">
                  <c:v>3661.42</c:v>
                </c:pt>
                <c:pt idx="1129">
                  <c:v>3681.42</c:v>
                </c:pt>
                <c:pt idx="1130">
                  <c:v>3701.42</c:v>
                </c:pt>
                <c:pt idx="1131">
                  <c:v>3721.42</c:v>
                </c:pt>
                <c:pt idx="1132">
                  <c:v>3741.42</c:v>
                </c:pt>
                <c:pt idx="1133">
                  <c:v>3761.42</c:v>
                </c:pt>
                <c:pt idx="1134">
                  <c:v>3781.42</c:v>
                </c:pt>
                <c:pt idx="1135">
                  <c:v>3801.42</c:v>
                </c:pt>
                <c:pt idx="1136">
                  <c:v>3821.42</c:v>
                </c:pt>
                <c:pt idx="1137">
                  <c:v>3841.42</c:v>
                </c:pt>
                <c:pt idx="1138">
                  <c:v>3861.42</c:v>
                </c:pt>
                <c:pt idx="1139">
                  <c:v>3881.42</c:v>
                </c:pt>
                <c:pt idx="1140">
                  <c:v>3901.42</c:v>
                </c:pt>
                <c:pt idx="1141">
                  <c:v>3921.42</c:v>
                </c:pt>
                <c:pt idx="1142">
                  <c:v>3941.42</c:v>
                </c:pt>
                <c:pt idx="1143">
                  <c:v>3961.42</c:v>
                </c:pt>
                <c:pt idx="1144">
                  <c:v>3981.42</c:v>
                </c:pt>
                <c:pt idx="1145">
                  <c:v>4001.42</c:v>
                </c:pt>
                <c:pt idx="1146">
                  <c:v>4021.42</c:v>
                </c:pt>
                <c:pt idx="1147">
                  <c:v>4041.42</c:v>
                </c:pt>
                <c:pt idx="1148">
                  <c:v>4061.42</c:v>
                </c:pt>
                <c:pt idx="1149">
                  <c:v>4081.42</c:v>
                </c:pt>
                <c:pt idx="1150">
                  <c:v>4101.42</c:v>
                </c:pt>
                <c:pt idx="1151">
                  <c:v>4121.42</c:v>
                </c:pt>
                <c:pt idx="1152">
                  <c:v>4141.42</c:v>
                </c:pt>
                <c:pt idx="1153">
                  <c:v>4161.42</c:v>
                </c:pt>
                <c:pt idx="1154">
                  <c:v>4181.42</c:v>
                </c:pt>
                <c:pt idx="1155">
                  <c:v>4201.42</c:v>
                </c:pt>
                <c:pt idx="1156">
                  <c:v>4221.42</c:v>
                </c:pt>
                <c:pt idx="1157">
                  <c:v>4241.42</c:v>
                </c:pt>
                <c:pt idx="1158">
                  <c:v>4261.42</c:v>
                </c:pt>
                <c:pt idx="1159">
                  <c:v>4281.42</c:v>
                </c:pt>
                <c:pt idx="1160">
                  <c:v>4301.42</c:v>
                </c:pt>
                <c:pt idx="1161">
                  <c:v>4321.42</c:v>
                </c:pt>
                <c:pt idx="1162">
                  <c:v>4341.42</c:v>
                </c:pt>
                <c:pt idx="1163">
                  <c:v>4361.42</c:v>
                </c:pt>
                <c:pt idx="1164">
                  <c:v>4381.42</c:v>
                </c:pt>
                <c:pt idx="1165">
                  <c:v>4401.42</c:v>
                </c:pt>
                <c:pt idx="1166">
                  <c:v>4421.42</c:v>
                </c:pt>
                <c:pt idx="1167">
                  <c:v>4441.42</c:v>
                </c:pt>
                <c:pt idx="1168">
                  <c:v>4461.42</c:v>
                </c:pt>
                <c:pt idx="1169">
                  <c:v>4481.42</c:v>
                </c:pt>
                <c:pt idx="1170">
                  <c:v>4501.42</c:v>
                </c:pt>
                <c:pt idx="1171">
                  <c:v>4521.42</c:v>
                </c:pt>
                <c:pt idx="1172">
                  <c:v>4541.42</c:v>
                </c:pt>
                <c:pt idx="1173">
                  <c:v>4561.42</c:v>
                </c:pt>
                <c:pt idx="1174">
                  <c:v>4581.42</c:v>
                </c:pt>
                <c:pt idx="1175">
                  <c:v>4601.42</c:v>
                </c:pt>
                <c:pt idx="1176">
                  <c:v>4621.42</c:v>
                </c:pt>
                <c:pt idx="1177">
                  <c:v>4641.42</c:v>
                </c:pt>
                <c:pt idx="1178">
                  <c:v>4661.42</c:v>
                </c:pt>
                <c:pt idx="1179">
                  <c:v>4681.42</c:v>
                </c:pt>
                <c:pt idx="1180">
                  <c:v>4701.42</c:v>
                </c:pt>
                <c:pt idx="1181">
                  <c:v>4721.42</c:v>
                </c:pt>
                <c:pt idx="1182">
                  <c:v>4741.42</c:v>
                </c:pt>
                <c:pt idx="1183">
                  <c:v>4761.42</c:v>
                </c:pt>
                <c:pt idx="1184">
                  <c:v>4781.42</c:v>
                </c:pt>
                <c:pt idx="1185">
                  <c:v>4801.42</c:v>
                </c:pt>
                <c:pt idx="1186">
                  <c:v>4821.42</c:v>
                </c:pt>
                <c:pt idx="1187">
                  <c:v>4841.42</c:v>
                </c:pt>
                <c:pt idx="1188">
                  <c:v>4861.42</c:v>
                </c:pt>
                <c:pt idx="1189">
                  <c:v>4881.42</c:v>
                </c:pt>
                <c:pt idx="1190">
                  <c:v>4901.42</c:v>
                </c:pt>
                <c:pt idx="1191">
                  <c:v>4921.42</c:v>
                </c:pt>
                <c:pt idx="1192">
                  <c:v>4941.42</c:v>
                </c:pt>
                <c:pt idx="1193">
                  <c:v>4961.42</c:v>
                </c:pt>
                <c:pt idx="1194">
                  <c:v>4981.42</c:v>
                </c:pt>
                <c:pt idx="1195">
                  <c:v>5001.42</c:v>
                </c:pt>
                <c:pt idx="1196">
                  <c:v>5021.42</c:v>
                </c:pt>
                <c:pt idx="1197">
                  <c:v>5041.42</c:v>
                </c:pt>
                <c:pt idx="1198">
                  <c:v>5061.42</c:v>
                </c:pt>
                <c:pt idx="1199">
                  <c:v>5081.42</c:v>
                </c:pt>
                <c:pt idx="1200">
                  <c:v>5101.42</c:v>
                </c:pt>
                <c:pt idx="1201">
                  <c:v>5121.42</c:v>
                </c:pt>
                <c:pt idx="1202">
                  <c:v>5141.42</c:v>
                </c:pt>
                <c:pt idx="1203">
                  <c:v>5161.42</c:v>
                </c:pt>
                <c:pt idx="1204">
                  <c:v>5181.42</c:v>
                </c:pt>
                <c:pt idx="1205">
                  <c:v>5201.42</c:v>
                </c:pt>
                <c:pt idx="1206">
                  <c:v>5221.42</c:v>
                </c:pt>
                <c:pt idx="1207">
                  <c:v>5241.42</c:v>
                </c:pt>
                <c:pt idx="1208">
                  <c:v>5261.42</c:v>
                </c:pt>
                <c:pt idx="1209">
                  <c:v>5281.42</c:v>
                </c:pt>
                <c:pt idx="1210">
                  <c:v>5301.42</c:v>
                </c:pt>
                <c:pt idx="1211">
                  <c:v>5321.42</c:v>
                </c:pt>
                <c:pt idx="1212">
                  <c:v>5341.42</c:v>
                </c:pt>
                <c:pt idx="1213">
                  <c:v>5361.42</c:v>
                </c:pt>
                <c:pt idx="1214">
                  <c:v>5381.42</c:v>
                </c:pt>
                <c:pt idx="1215">
                  <c:v>5401.42</c:v>
                </c:pt>
                <c:pt idx="1216">
                  <c:v>5421.42</c:v>
                </c:pt>
                <c:pt idx="1217">
                  <c:v>5441.42</c:v>
                </c:pt>
                <c:pt idx="1218">
                  <c:v>5461.42</c:v>
                </c:pt>
                <c:pt idx="1219">
                  <c:v>5481.42</c:v>
                </c:pt>
                <c:pt idx="1220">
                  <c:v>5501.42</c:v>
                </c:pt>
                <c:pt idx="1221">
                  <c:v>5521.42</c:v>
                </c:pt>
                <c:pt idx="1222">
                  <c:v>5541.42</c:v>
                </c:pt>
                <c:pt idx="1223">
                  <c:v>5561.42</c:v>
                </c:pt>
                <c:pt idx="1224">
                  <c:v>5581.42</c:v>
                </c:pt>
                <c:pt idx="1225">
                  <c:v>5601.42</c:v>
                </c:pt>
                <c:pt idx="1226">
                  <c:v>5621.42</c:v>
                </c:pt>
                <c:pt idx="1227">
                  <c:v>5641.42</c:v>
                </c:pt>
                <c:pt idx="1228">
                  <c:v>5661.42</c:v>
                </c:pt>
                <c:pt idx="1229">
                  <c:v>5681.42</c:v>
                </c:pt>
                <c:pt idx="1230">
                  <c:v>5701.42</c:v>
                </c:pt>
                <c:pt idx="1231">
                  <c:v>5721.42</c:v>
                </c:pt>
                <c:pt idx="1232">
                  <c:v>5741.42</c:v>
                </c:pt>
                <c:pt idx="1233">
                  <c:v>5761.42</c:v>
                </c:pt>
                <c:pt idx="1234">
                  <c:v>5781.42</c:v>
                </c:pt>
                <c:pt idx="1235">
                  <c:v>5801.42</c:v>
                </c:pt>
                <c:pt idx="1236">
                  <c:v>5821.42</c:v>
                </c:pt>
                <c:pt idx="1237">
                  <c:v>5841.42</c:v>
                </c:pt>
                <c:pt idx="1238">
                  <c:v>5861.42</c:v>
                </c:pt>
                <c:pt idx="1239">
                  <c:v>5881.42</c:v>
                </c:pt>
                <c:pt idx="1240">
                  <c:v>5901.42</c:v>
                </c:pt>
                <c:pt idx="1241">
                  <c:v>5921.42</c:v>
                </c:pt>
                <c:pt idx="1242">
                  <c:v>5941.42</c:v>
                </c:pt>
                <c:pt idx="1243">
                  <c:v>5961.42</c:v>
                </c:pt>
                <c:pt idx="1244">
                  <c:v>5981.42</c:v>
                </c:pt>
                <c:pt idx="1245">
                  <c:v>6001.42</c:v>
                </c:pt>
                <c:pt idx="1246">
                  <c:v>6021.42</c:v>
                </c:pt>
                <c:pt idx="1247">
                  <c:v>6041.42</c:v>
                </c:pt>
                <c:pt idx="1248">
                  <c:v>6061.42</c:v>
                </c:pt>
                <c:pt idx="1249">
                  <c:v>6081.42</c:v>
                </c:pt>
                <c:pt idx="1250">
                  <c:v>6101.42</c:v>
                </c:pt>
                <c:pt idx="1251">
                  <c:v>6121.42</c:v>
                </c:pt>
                <c:pt idx="1252">
                  <c:v>6141.42</c:v>
                </c:pt>
                <c:pt idx="1253">
                  <c:v>6161.42</c:v>
                </c:pt>
                <c:pt idx="1254">
                  <c:v>6181.42</c:v>
                </c:pt>
                <c:pt idx="1255">
                  <c:v>6201.42</c:v>
                </c:pt>
                <c:pt idx="1256">
                  <c:v>6221.42</c:v>
                </c:pt>
                <c:pt idx="1257">
                  <c:v>6241.42</c:v>
                </c:pt>
                <c:pt idx="1258">
                  <c:v>6261.42</c:v>
                </c:pt>
                <c:pt idx="1259">
                  <c:v>6281.42</c:v>
                </c:pt>
                <c:pt idx="1260">
                  <c:v>6301.42</c:v>
                </c:pt>
                <c:pt idx="1261">
                  <c:v>6321.42</c:v>
                </c:pt>
                <c:pt idx="1262">
                  <c:v>6341.42</c:v>
                </c:pt>
                <c:pt idx="1263">
                  <c:v>6361.42</c:v>
                </c:pt>
                <c:pt idx="1264">
                  <c:v>6381.42</c:v>
                </c:pt>
                <c:pt idx="1265">
                  <c:v>6401.42</c:v>
                </c:pt>
                <c:pt idx="1266">
                  <c:v>6421.42</c:v>
                </c:pt>
                <c:pt idx="1267">
                  <c:v>6441.42</c:v>
                </c:pt>
                <c:pt idx="1268">
                  <c:v>6461.42</c:v>
                </c:pt>
                <c:pt idx="1269">
                  <c:v>6481.42</c:v>
                </c:pt>
                <c:pt idx="1270">
                  <c:v>6501.42</c:v>
                </c:pt>
                <c:pt idx="1271">
                  <c:v>6521.42</c:v>
                </c:pt>
                <c:pt idx="1272">
                  <c:v>6541.42</c:v>
                </c:pt>
                <c:pt idx="1273">
                  <c:v>6561.42</c:v>
                </c:pt>
                <c:pt idx="1274">
                  <c:v>6581.42</c:v>
                </c:pt>
                <c:pt idx="1275">
                  <c:v>6601.42</c:v>
                </c:pt>
                <c:pt idx="1276">
                  <c:v>6621.42</c:v>
                </c:pt>
                <c:pt idx="1277">
                  <c:v>6641.42</c:v>
                </c:pt>
                <c:pt idx="1278">
                  <c:v>6661.42</c:v>
                </c:pt>
                <c:pt idx="1279">
                  <c:v>6681.42</c:v>
                </c:pt>
                <c:pt idx="1280">
                  <c:v>6701.42</c:v>
                </c:pt>
                <c:pt idx="1281">
                  <c:v>6721.42</c:v>
                </c:pt>
                <c:pt idx="1282">
                  <c:v>6741.42</c:v>
                </c:pt>
                <c:pt idx="1283">
                  <c:v>6761.42</c:v>
                </c:pt>
                <c:pt idx="1284">
                  <c:v>6781.42</c:v>
                </c:pt>
                <c:pt idx="1285">
                  <c:v>6801.42</c:v>
                </c:pt>
                <c:pt idx="1286">
                  <c:v>6821.42</c:v>
                </c:pt>
                <c:pt idx="1287">
                  <c:v>6841.42</c:v>
                </c:pt>
                <c:pt idx="1288">
                  <c:v>6861.42</c:v>
                </c:pt>
                <c:pt idx="1289">
                  <c:v>6881.42</c:v>
                </c:pt>
                <c:pt idx="1290">
                  <c:v>6901.42</c:v>
                </c:pt>
                <c:pt idx="1291">
                  <c:v>6921.42</c:v>
                </c:pt>
                <c:pt idx="1292">
                  <c:v>6941.42</c:v>
                </c:pt>
                <c:pt idx="1293">
                  <c:v>6961.42</c:v>
                </c:pt>
                <c:pt idx="1294">
                  <c:v>6981.42</c:v>
                </c:pt>
                <c:pt idx="1295">
                  <c:v>7001.42</c:v>
                </c:pt>
                <c:pt idx="1296">
                  <c:v>7021.42</c:v>
                </c:pt>
                <c:pt idx="1297">
                  <c:v>7041.42</c:v>
                </c:pt>
                <c:pt idx="1298">
                  <c:v>7061.42</c:v>
                </c:pt>
                <c:pt idx="1299">
                  <c:v>7081.42</c:v>
                </c:pt>
                <c:pt idx="1300">
                  <c:v>7101.42</c:v>
                </c:pt>
                <c:pt idx="1301">
                  <c:v>7121.42</c:v>
                </c:pt>
                <c:pt idx="1302">
                  <c:v>7141.42</c:v>
                </c:pt>
                <c:pt idx="1303">
                  <c:v>7161.42</c:v>
                </c:pt>
                <c:pt idx="1304">
                  <c:v>7181.42</c:v>
                </c:pt>
                <c:pt idx="1305">
                  <c:v>7201.42</c:v>
                </c:pt>
                <c:pt idx="1306">
                  <c:v>7221.42</c:v>
                </c:pt>
                <c:pt idx="1307">
                  <c:v>7241.42</c:v>
                </c:pt>
                <c:pt idx="1308">
                  <c:v>7261.42</c:v>
                </c:pt>
                <c:pt idx="1309">
                  <c:v>7281.42</c:v>
                </c:pt>
                <c:pt idx="1310">
                  <c:v>7301.42</c:v>
                </c:pt>
                <c:pt idx="1311">
                  <c:v>7321.42</c:v>
                </c:pt>
                <c:pt idx="1312">
                  <c:v>7341.42</c:v>
                </c:pt>
                <c:pt idx="1313">
                  <c:v>7361.42</c:v>
                </c:pt>
                <c:pt idx="1314">
                  <c:v>7381.42</c:v>
                </c:pt>
                <c:pt idx="1315">
                  <c:v>7401.42</c:v>
                </c:pt>
                <c:pt idx="1316">
                  <c:v>7421.42</c:v>
                </c:pt>
                <c:pt idx="1317">
                  <c:v>7441.42</c:v>
                </c:pt>
                <c:pt idx="1318">
                  <c:v>7461.42</c:v>
                </c:pt>
                <c:pt idx="1319">
                  <c:v>7481.42</c:v>
                </c:pt>
                <c:pt idx="1320">
                  <c:v>7501.42</c:v>
                </c:pt>
                <c:pt idx="1321">
                  <c:v>7521.42</c:v>
                </c:pt>
                <c:pt idx="1322">
                  <c:v>7541.42</c:v>
                </c:pt>
                <c:pt idx="1323">
                  <c:v>7561.42</c:v>
                </c:pt>
                <c:pt idx="1324">
                  <c:v>7581.42</c:v>
                </c:pt>
                <c:pt idx="1325">
                  <c:v>7601.42</c:v>
                </c:pt>
                <c:pt idx="1326">
                  <c:v>7621.42</c:v>
                </c:pt>
                <c:pt idx="1327">
                  <c:v>7641.42</c:v>
                </c:pt>
                <c:pt idx="1328">
                  <c:v>7661.42</c:v>
                </c:pt>
                <c:pt idx="1329">
                  <c:v>7681.42</c:v>
                </c:pt>
                <c:pt idx="1330">
                  <c:v>7701.42</c:v>
                </c:pt>
                <c:pt idx="1331">
                  <c:v>7721.42</c:v>
                </c:pt>
                <c:pt idx="1332">
                  <c:v>7741.42</c:v>
                </c:pt>
                <c:pt idx="1333">
                  <c:v>7761.42</c:v>
                </c:pt>
                <c:pt idx="1334">
                  <c:v>7781.42</c:v>
                </c:pt>
                <c:pt idx="1335">
                  <c:v>7801.42</c:v>
                </c:pt>
                <c:pt idx="1336">
                  <c:v>7821.42</c:v>
                </c:pt>
                <c:pt idx="1337">
                  <c:v>7841.42</c:v>
                </c:pt>
                <c:pt idx="1338">
                  <c:v>7861.42</c:v>
                </c:pt>
                <c:pt idx="1339">
                  <c:v>7881.42</c:v>
                </c:pt>
                <c:pt idx="1340">
                  <c:v>7901.42</c:v>
                </c:pt>
                <c:pt idx="1341">
                  <c:v>7921.42</c:v>
                </c:pt>
                <c:pt idx="1342">
                  <c:v>7941.42</c:v>
                </c:pt>
                <c:pt idx="1343">
                  <c:v>7961.42</c:v>
                </c:pt>
                <c:pt idx="1344">
                  <c:v>7981.42</c:v>
                </c:pt>
                <c:pt idx="1345">
                  <c:v>8001.42</c:v>
                </c:pt>
                <c:pt idx="1346">
                  <c:v>8021.42</c:v>
                </c:pt>
                <c:pt idx="1347">
                  <c:v>8041.42</c:v>
                </c:pt>
                <c:pt idx="1348">
                  <c:v>8061.42</c:v>
                </c:pt>
                <c:pt idx="1349">
                  <c:v>8081.42</c:v>
                </c:pt>
                <c:pt idx="1350">
                  <c:v>8101.42</c:v>
                </c:pt>
                <c:pt idx="1351">
                  <c:v>8121.42</c:v>
                </c:pt>
                <c:pt idx="1352">
                  <c:v>8141.42</c:v>
                </c:pt>
                <c:pt idx="1353">
                  <c:v>8161.42</c:v>
                </c:pt>
                <c:pt idx="1354">
                  <c:v>8181.42</c:v>
                </c:pt>
                <c:pt idx="1355">
                  <c:v>8201.42</c:v>
                </c:pt>
                <c:pt idx="1356">
                  <c:v>8221.42</c:v>
                </c:pt>
                <c:pt idx="1357">
                  <c:v>8241.42</c:v>
                </c:pt>
                <c:pt idx="1358">
                  <c:v>8261.42</c:v>
                </c:pt>
                <c:pt idx="1359">
                  <c:v>8281.42</c:v>
                </c:pt>
                <c:pt idx="1360">
                  <c:v>8301.42</c:v>
                </c:pt>
                <c:pt idx="1361">
                  <c:v>8321.42</c:v>
                </c:pt>
                <c:pt idx="1362">
                  <c:v>8341.42</c:v>
                </c:pt>
                <c:pt idx="1363">
                  <c:v>8361.42</c:v>
                </c:pt>
                <c:pt idx="1364">
                  <c:v>8381.42</c:v>
                </c:pt>
                <c:pt idx="1365">
                  <c:v>8401.42</c:v>
                </c:pt>
                <c:pt idx="1366">
                  <c:v>8421.42</c:v>
                </c:pt>
                <c:pt idx="1367">
                  <c:v>8441.42</c:v>
                </c:pt>
                <c:pt idx="1368">
                  <c:v>8461.42</c:v>
                </c:pt>
                <c:pt idx="1369">
                  <c:v>8481.42</c:v>
                </c:pt>
                <c:pt idx="1370">
                  <c:v>8501.42</c:v>
                </c:pt>
                <c:pt idx="1371">
                  <c:v>8521.42</c:v>
                </c:pt>
                <c:pt idx="1372">
                  <c:v>8541.42</c:v>
                </c:pt>
                <c:pt idx="1373">
                  <c:v>8561.42</c:v>
                </c:pt>
                <c:pt idx="1374">
                  <c:v>8581.42</c:v>
                </c:pt>
                <c:pt idx="1375">
                  <c:v>8601.42</c:v>
                </c:pt>
                <c:pt idx="1376">
                  <c:v>8621.42</c:v>
                </c:pt>
                <c:pt idx="1377">
                  <c:v>8641.42</c:v>
                </c:pt>
                <c:pt idx="1378">
                  <c:v>8661.42</c:v>
                </c:pt>
                <c:pt idx="1379">
                  <c:v>8681.42</c:v>
                </c:pt>
                <c:pt idx="1380">
                  <c:v>8701.42</c:v>
                </c:pt>
                <c:pt idx="1381">
                  <c:v>8721.42</c:v>
                </c:pt>
                <c:pt idx="1382">
                  <c:v>8741.42</c:v>
                </c:pt>
                <c:pt idx="1383">
                  <c:v>8761.42</c:v>
                </c:pt>
                <c:pt idx="1384">
                  <c:v>8781.42</c:v>
                </c:pt>
                <c:pt idx="1385">
                  <c:v>8801.42</c:v>
                </c:pt>
                <c:pt idx="1386">
                  <c:v>8821.42</c:v>
                </c:pt>
                <c:pt idx="1387">
                  <c:v>8841.42</c:v>
                </c:pt>
                <c:pt idx="1388">
                  <c:v>8861.42</c:v>
                </c:pt>
                <c:pt idx="1389">
                  <c:v>8881.42</c:v>
                </c:pt>
                <c:pt idx="1390">
                  <c:v>8901.42</c:v>
                </c:pt>
                <c:pt idx="1391">
                  <c:v>8921.42</c:v>
                </c:pt>
                <c:pt idx="1392">
                  <c:v>8941.42</c:v>
                </c:pt>
                <c:pt idx="1393">
                  <c:v>8961.42</c:v>
                </c:pt>
                <c:pt idx="1394">
                  <c:v>8981.42</c:v>
                </c:pt>
                <c:pt idx="1395">
                  <c:v>9001.42</c:v>
                </c:pt>
                <c:pt idx="1396">
                  <c:v>9021.42</c:v>
                </c:pt>
                <c:pt idx="1397">
                  <c:v>9041.42</c:v>
                </c:pt>
                <c:pt idx="1398">
                  <c:v>9061.42</c:v>
                </c:pt>
                <c:pt idx="1399">
                  <c:v>9081.42</c:v>
                </c:pt>
                <c:pt idx="1400">
                  <c:v>9101.42</c:v>
                </c:pt>
                <c:pt idx="1401">
                  <c:v>9121.42</c:v>
                </c:pt>
                <c:pt idx="1402">
                  <c:v>9141.42</c:v>
                </c:pt>
                <c:pt idx="1403">
                  <c:v>9161.42</c:v>
                </c:pt>
                <c:pt idx="1404">
                  <c:v>9181.42</c:v>
                </c:pt>
                <c:pt idx="1405">
                  <c:v>9201.42</c:v>
                </c:pt>
                <c:pt idx="1406">
                  <c:v>9221.42</c:v>
                </c:pt>
                <c:pt idx="1407">
                  <c:v>9241.42</c:v>
                </c:pt>
                <c:pt idx="1408">
                  <c:v>9261.42</c:v>
                </c:pt>
                <c:pt idx="1409">
                  <c:v>9281.42</c:v>
                </c:pt>
                <c:pt idx="1410">
                  <c:v>9301.42</c:v>
                </c:pt>
                <c:pt idx="1411">
                  <c:v>9321.42</c:v>
                </c:pt>
                <c:pt idx="1412">
                  <c:v>9341.42</c:v>
                </c:pt>
                <c:pt idx="1413">
                  <c:v>9361.42</c:v>
                </c:pt>
                <c:pt idx="1414">
                  <c:v>9381.42</c:v>
                </c:pt>
                <c:pt idx="1415">
                  <c:v>9401.42</c:v>
                </c:pt>
                <c:pt idx="1416">
                  <c:v>9421.42</c:v>
                </c:pt>
                <c:pt idx="1417">
                  <c:v>9441.42</c:v>
                </c:pt>
                <c:pt idx="1418">
                  <c:v>9461.42</c:v>
                </c:pt>
                <c:pt idx="1419">
                  <c:v>9481.42</c:v>
                </c:pt>
                <c:pt idx="1420">
                  <c:v>9501.42</c:v>
                </c:pt>
                <c:pt idx="1421">
                  <c:v>9521.42</c:v>
                </c:pt>
                <c:pt idx="1422">
                  <c:v>9541.42</c:v>
                </c:pt>
                <c:pt idx="1423">
                  <c:v>9561.42</c:v>
                </c:pt>
                <c:pt idx="1424">
                  <c:v>9581.42</c:v>
                </c:pt>
                <c:pt idx="1425">
                  <c:v>9601.42</c:v>
                </c:pt>
                <c:pt idx="1426">
                  <c:v>9621.42</c:v>
                </c:pt>
                <c:pt idx="1427">
                  <c:v>9641.42</c:v>
                </c:pt>
                <c:pt idx="1428">
                  <c:v>9661.42</c:v>
                </c:pt>
                <c:pt idx="1429">
                  <c:v>9681.42</c:v>
                </c:pt>
                <c:pt idx="1430">
                  <c:v>9701.42</c:v>
                </c:pt>
                <c:pt idx="1431">
                  <c:v>9721.42</c:v>
                </c:pt>
                <c:pt idx="1432">
                  <c:v>9741.42</c:v>
                </c:pt>
                <c:pt idx="1433">
                  <c:v>9761.42</c:v>
                </c:pt>
                <c:pt idx="1434">
                  <c:v>9781.42</c:v>
                </c:pt>
                <c:pt idx="1435">
                  <c:v>9801.42</c:v>
                </c:pt>
                <c:pt idx="1436">
                  <c:v>9821.42</c:v>
                </c:pt>
                <c:pt idx="1437">
                  <c:v>9841.42</c:v>
                </c:pt>
                <c:pt idx="1438">
                  <c:v>9861.42</c:v>
                </c:pt>
                <c:pt idx="1439">
                  <c:v>9881.42</c:v>
                </c:pt>
                <c:pt idx="1440">
                  <c:v>9901.42</c:v>
                </c:pt>
                <c:pt idx="1441">
                  <c:v>9921.42</c:v>
                </c:pt>
                <c:pt idx="1442">
                  <c:v>9941.42</c:v>
                </c:pt>
                <c:pt idx="1443">
                  <c:v>9961.42</c:v>
                </c:pt>
                <c:pt idx="1444">
                  <c:v>9981.42</c:v>
                </c:pt>
                <c:pt idx="1445">
                  <c:v>10001.42</c:v>
                </c:pt>
                <c:pt idx="1446">
                  <c:v>10021.42</c:v>
                </c:pt>
                <c:pt idx="1447">
                  <c:v>10041.42</c:v>
                </c:pt>
                <c:pt idx="1448">
                  <c:v>10061.42</c:v>
                </c:pt>
                <c:pt idx="1449">
                  <c:v>10081.42</c:v>
                </c:pt>
                <c:pt idx="1450">
                  <c:v>10101.42</c:v>
                </c:pt>
                <c:pt idx="1451">
                  <c:v>10121.42</c:v>
                </c:pt>
                <c:pt idx="1452">
                  <c:v>10141.42</c:v>
                </c:pt>
                <c:pt idx="1453">
                  <c:v>10161.42</c:v>
                </c:pt>
                <c:pt idx="1454">
                  <c:v>10181.42</c:v>
                </c:pt>
                <c:pt idx="1455">
                  <c:v>10201.42</c:v>
                </c:pt>
                <c:pt idx="1456">
                  <c:v>10221.42</c:v>
                </c:pt>
                <c:pt idx="1457">
                  <c:v>10241.42</c:v>
                </c:pt>
                <c:pt idx="1458">
                  <c:v>10261.42</c:v>
                </c:pt>
                <c:pt idx="1459">
                  <c:v>10281.42</c:v>
                </c:pt>
                <c:pt idx="1460">
                  <c:v>10301.42</c:v>
                </c:pt>
                <c:pt idx="1461">
                  <c:v>10321.42</c:v>
                </c:pt>
                <c:pt idx="1462">
                  <c:v>10341.42</c:v>
                </c:pt>
                <c:pt idx="1463">
                  <c:v>10361.42</c:v>
                </c:pt>
                <c:pt idx="1464">
                  <c:v>10381.42</c:v>
                </c:pt>
                <c:pt idx="1465">
                  <c:v>10401.42</c:v>
                </c:pt>
                <c:pt idx="1466">
                  <c:v>10421.42</c:v>
                </c:pt>
                <c:pt idx="1467">
                  <c:v>10441.42</c:v>
                </c:pt>
                <c:pt idx="1468">
                  <c:v>10461.42</c:v>
                </c:pt>
                <c:pt idx="1469">
                  <c:v>10481.42</c:v>
                </c:pt>
                <c:pt idx="1470">
                  <c:v>10501.42</c:v>
                </c:pt>
                <c:pt idx="1471">
                  <c:v>10521.42</c:v>
                </c:pt>
                <c:pt idx="1472">
                  <c:v>10541.42</c:v>
                </c:pt>
                <c:pt idx="1473">
                  <c:v>10561.42</c:v>
                </c:pt>
                <c:pt idx="1474">
                  <c:v>10581.42</c:v>
                </c:pt>
                <c:pt idx="1475">
                  <c:v>10601.42</c:v>
                </c:pt>
                <c:pt idx="1476">
                  <c:v>10621.42</c:v>
                </c:pt>
                <c:pt idx="1477">
                  <c:v>10641.42</c:v>
                </c:pt>
                <c:pt idx="1478">
                  <c:v>10661.42</c:v>
                </c:pt>
                <c:pt idx="1479">
                  <c:v>10681.42</c:v>
                </c:pt>
                <c:pt idx="1480">
                  <c:v>10701.42</c:v>
                </c:pt>
                <c:pt idx="1481">
                  <c:v>10721.42</c:v>
                </c:pt>
                <c:pt idx="1482">
                  <c:v>10741.42</c:v>
                </c:pt>
                <c:pt idx="1483">
                  <c:v>10761.42</c:v>
                </c:pt>
                <c:pt idx="1484">
                  <c:v>10781.42</c:v>
                </c:pt>
                <c:pt idx="1485">
                  <c:v>10801.42</c:v>
                </c:pt>
                <c:pt idx="1486">
                  <c:v>10821.42</c:v>
                </c:pt>
                <c:pt idx="1487">
                  <c:v>10841.42</c:v>
                </c:pt>
                <c:pt idx="1488">
                  <c:v>10861.42</c:v>
                </c:pt>
                <c:pt idx="1489">
                  <c:v>10881.42</c:v>
                </c:pt>
                <c:pt idx="1490">
                  <c:v>10901.42</c:v>
                </c:pt>
                <c:pt idx="1491">
                  <c:v>10921.42</c:v>
                </c:pt>
                <c:pt idx="1492">
                  <c:v>10941.42</c:v>
                </c:pt>
                <c:pt idx="1493">
                  <c:v>10961.42</c:v>
                </c:pt>
                <c:pt idx="1494">
                  <c:v>10981.42</c:v>
                </c:pt>
                <c:pt idx="1495">
                  <c:v>11001.42</c:v>
                </c:pt>
                <c:pt idx="1496">
                  <c:v>11021.42</c:v>
                </c:pt>
                <c:pt idx="1497">
                  <c:v>11041.42</c:v>
                </c:pt>
                <c:pt idx="1498">
                  <c:v>11061.42</c:v>
                </c:pt>
                <c:pt idx="1499">
                  <c:v>11081.42</c:v>
                </c:pt>
                <c:pt idx="1500">
                  <c:v>11101.42</c:v>
                </c:pt>
                <c:pt idx="1501">
                  <c:v>11121.42</c:v>
                </c:pt>
                <c:pt idx="1502">
                  <c:v>11141.42</c:v>
                </c:pt>
                <c:pt idx="1503">
                  <c:v>11161.42</c:v>
                </c:pt>
                <c:pt idx="1504">
                  <c:v>11181.42</c:v>
                </c:pt>
                <c:pt idx="1505">
                  <c:v>11201.42</c:v>
                </c:pt>
                <c:pt idx="1506">
                  <c:v>11221.42</c:v>
                </c:pt>
                <c:pt idx="1507">
                  <c:v>11241.42</c:v>
                </c:pt>
                <c:pt idx="1508">
                  <c:v>11261.42</c:v>
                </c:pt>
                <c:pt idx="1509">
                  <c:v>11281.42</c:v>
                </c:pt>
                <c:pt idx="1510">
                  <c:v>11301.42</c:v>
                </c:pt>
                <c:pt idx="1511">
                  <c:v>11321.42</c:v>
                </c:pt>
                <c:pt idx="1512">
                  <c:v>11341.42</c:v>
                </c:pt>
                <c:pt idx="1513">
                  <c:v>11361.42</c:v>
                </c:pt>
                <c:pt idx="1514">
                  <c:v>11381.42</c:v>
                </c:pt>
                <c:pt idx="1515">
                  <c:v>11401.42</c:v>
                </c:pt>
                <c:pt idx="1516">
                  <c:v>11421.42</c:v>
                </c:pt>
                <c:pt idx="1517">
                  <c:v>11441.42</c:v>
                </c:pt>
                <c:pt idx="1518">
                  <c:v>11461.42</c:v>
                </c:pt>
                <c:pt idx="1519">
                  <c:v>11481.42</c:v>
                </c:pt>
                <c:pt idx="1520">
                  <c:v>11501.42</c:v>
                </c:pt>
                <c:pt idx="1521">
                  <c:v>11521.42</c:v>
                </c:pt>
                <c:pt idx="1522">
                  <c:v>11541.42</c:v>
                </c:pt>
                <c:pt idx="1523">
                  <c:v>11561.42</c:v>
                </c:pt>
                <c:pt idx="1524">
                  <c:v>11581.42</c:v>
                </c:pt>
                <c:pt idx="1525">
                  <c:v>11601.42</c:v>
                </c:pt>
                <c:pt idx="1526">
                  <c:v>11621.42</c:v>
                </c:pt>
                <c:pt idx="1527">
                  <c:v>11641.42</c:v>
                </c:pt>
                <c:pt idx="1528">
                  <c:v>11661.42</c:v>
                </c:pt>
                <c:pt idx="1529">
                  <c:v>11681.42</c:v>
                </c:pt>
                <c:pt idx="1530">
                  <c:v>11701.42</c:v>
                </c:pt>
                <c:pt idx="1531">
                  <c:v>11721.42</c:v>
                </c:pt>
                <c:pt idx="1532">
                  <c:v>11741.42</c:v>
                </c:pt>
                <c:pt idx="1533">
                  <c:v>11761.42</c:v>
                </c:pt>
                <c:pt idx="1534">
                  <c:v>11781.42</c:v>
                </c:pt>
                <c:pt idx="1535">
                  <c:v>11801.42</c:v>
                </c:pt>
                <c:pt idx="1536">
                  <c:v>11821.42</c:v>
                </c:pt>
                <c:pt idx="1537">
                  <c:v>11841.42</c:v>
                </c:pt>
                <c:pt idx="1538">
                  <c:v>11861.42</c:v>
                </c:pt>
                <c:pt idx="1539">
                  <c:v>11881.42</c:v>
                </c:pt>
                <c:pt idx="1540">
                  <c:v>11901.42</c:v>
                </c:pt>
                <c:pt idx="1541">
                  <c:v>11921.42</c:v>
                </c:pt>
                <c:pt idx="1542">
                  <c:v>11941.42</c:v>
                </c:pt>
                <c:pt idx="1543">
                  <c:v>11961.42</c:v>
                </c:pt>
                <c:pt idx="1544">
                  <c:v>11981.42</c:v>
                </c:pt>
                <c:pt idx="1545">
                  <c:v>12001.42</c:v>
                </c:pt>
                <c:pt idx="1546">
                  <c:v>12021.42</c:v>
                </c:pt>
                <c:pt idx="1547">
                  <c:v>12041.42</c:v>
                </c:pt>
                <c:pt idx="1548">
                  <c:v>12061.42</c:v>
                </c:pt>
                <c:pt idx="1549">
                  <c:v>12081.42</c:v>
                </c:pt>
                <c:pt idx="1550">
                  <c:v>12101.42</c:v>
                </c:pt>
                <c:pt idx="1551">
                  <c:v>12121.42</c:v>
                </c:pt>
                <c:pt idx="1552">
                  <c:v>12141.42</c:v>
                </c:pt>
                <c:pt idx="1553">
                  <c:v>12161.42</c:v>
                </c:pt>
                <c:pt idx="1554">
                  <c:v>12181.42</c:v>
                </c:pt>
                <c:pt idx="1555">
                  <c:v>12201.42</c:v>
                </c:pt>
                <c:pt idx="1556">
                  <c:v>12221.42</c:v>
                </c:pt>
                <c:pt idx="1557">
                  <c:v>12241.42</c:v>
                </c:pt>
                <c:pt idx="1558">
                  <c:v>12261.42</c:v>
                </c:pt>
                <c:pt idx="1559">
                  <c:v>12281.42</c:v>
                </c:pt>
                <c:pt idx="1560">
                  <c:v>12301.42</c:v>
                </c:pt>
                <c:pt idx="1561">
                  <c:v>12321.42</c:v>
                </c:pt>
                <c:pt idx="1562">
                  <c:v>12341.42</c:v>
                </c:pt>
                <c:pt idx="1563">
                  <c:v>12361.42</c:v>
                </c:pt>
                <c:pt idx="1564">
                  <c:v>12381.42</c:v>
                </c:pt>
                <c:pt idx="1565">
                  <c:v>12401.42</c:v>
                </c:pt>
                <c:pt idx="1566">
                  <c:v>12421.42</c:v>
                </c:pt>
                <c:pt idx="1567">
                  <c:v>12441.42</c:v>
                </c:pt>
                <c:pt idx="1568">
                  <c:v>12461.42</c:v>
                </c:pt>
                <c:pt idx="1569">
                  <c:v>12481.42</c:v>
                </c:pt>
                <c:pt idx="1570">
                  <c:v>12501.42</c:v>
                </c:pt>
                <c:pt idx="1571">
                  <c:v>12521.42</c:v>
                </c:pt>
                <c:pt idx="1572">
                  <c:v>12541.42</c:v>
                </c:pt>
                <c:pt idx="1573">
                  <c:v>12561.42</c:v>
                </c:pt>
                <c:pt idx="1574">
                  <c:v>12581.42</c:v>
                </c:pt>
                <c:pt idx="1575">
                  <c:v>12601.42</c:v>
                </c:pt>
                <c:pt idx="1576">
                  <c:v>12621.42</c:v>
                </c:pt>
                <c:pt idx="1577">
                  <c:v>12641.42</c:v>
                </c:pt>
                <c:pt idx="1578">
                  <c:v>12661.42</c:v>
                </c:pt>
                <c:pt idx="1579">
                  <c:v>12681.42</c:v>
                </c:pt>
                <c:pt idx="1580">
                  <c:v>12701.42</c:v>
                </c:pt>
                <c:pt idx="1581">
                  <c:v>12721.42</c:v>
                </c:pt>
                <c:pt idx="1582">
                  <c:v>12741.42</c:v>
                </c:pt>
                <c:pt idx="1583">
                  <c:v>12761.42</c:v>
                </c:pt>
                <c:pt idx="1584">
                  <c:v>12781.42</c:v>
                </c:pt>
                <c:pt idx="1585">
                  <c:v>12801.42</c:v>
                </c:pt>
                <c:pt idx="1586">
                  <c:v>12821.42</c:v>
                </c:pt>
                <c:pt idx="1587">
                  <c:v>12841.42</c:v>
                </c:pt>
                <c:pt idx="1588">
                  <c:v>12861.42</c:v>
                </c:pt>
                <c:pt idx="1589">
                  <c:v>12881.42</c:v>
                </c:pt>
                <c:pt idx="1590">
                  <c:v>12901.42</c:v>
                </c:pt>
                <c:pt idx="1591">
                  <c:v>12921.42</c:v>
                </c:pt>
                <c:pt idx="1592">
                  <c:v>12941.42</c:v>
                </c:pt>
                <c:pt idx="1593">
                  <c:v>12961.42</c:v>
                </c:pt>
                <c:pt idx="1594">
                  <c:v>12981.42</c:v>
                </c:pt>
                <c:pt idx="1595">
                  <c:v>13001.42</c:v>
                </c:pt>
                <c:pt idx="1596">
                  <c:v>13021.42</c:v>
                </c:pt>
                <c:pt idx="1597">
                  <c:v>13041.42</c:v>
                </c:pt>
                <c:pt idx="1598">
                  <c:v>13061.42</c:v>
                </c:pt>
                <c:pt idx="1599">
                  <c:v>13081.42</c:v>
                </c:pt>
                <c:pt idx="1600">
                  <c:v>13101.42</c:v>
                </c:pt>
                <c:pt idx="1601">
                  <c:v>13121.42</c:v>
                </c:pt>
                <c:pt idx="1602">
                  <c:v>13141.42</c:v>
                </c:pt>
                <c:pt idx="1603">
                  <c:v>13161.42</c:v>
                </c:pt>
                <c:pt idx="1604">
                  <c:v>13181.42</c:v>
                </c:pt>
                <c:pt idx="1605">
                  <c:v>13201.42</c:v>
                </c:pt>
                <c:pt idx="1606">
                  <c:v>13221.42</c:v>
                </c:pt>
                <c:pt idx="1607">
                  <c:v>13241.42</c:v>
                </c:pt>
                <c:pt idx="1608">
                  <c:v>13261.42</c:v>
                </c:pt>
                <c:pt idx="1609">
                  <c:v>13281.42</c:v>
                </c:pt>
                <c:pt idx="1610">
                  <c:v>13301.42</c:v>
                </c:pt>
                <c:pt idx="1611">
                  <c:v>13321.42</c:v>
                </c:pt>
                <c:pt idx="1612">
                  <c:v>13341.42</c:v>
                </c:pt>
                <c:pt idx="1613">
                  <c:v>13361.42</c:v>
                </c:pt>
                <c:pt idx="1614">
                  <c:v>13381.42</c:v>
                </c:pt>
                <c:pt idx="1615">
                  <c:v>13401.42</c:v>
                </c:pt>
                <c:pt idx="1616">
                  <c:v>13421.42</c:v>
                </c:pt>
                <c:pt idx="1617">
                  <c:v>13441.42</c:v>
                </c:pt>
                <c:pt idx="1618">
                  <c:v>13461.42</c:v>
                </c:pt>
                <c:pt idx="1619">
                  <c:v>13481.42</c:v>
                </c:pt>
                <c:pt idx="1620">
                  <c:v>13501.42</c:v>
                </c:pt>
                <c:pt idx="1621">
                  <c:v>13521.42</c:v>
                </c:pt>
                <c:pt idx="1622">
                  <c:v>13541.42</c:v>
                </c:pt>
                <c:pt idx="1623">
                  <c:v>13561.42</c:v>
                </c:pt>
                <c:pt idx="1624">
                  <c:v>13581.42</c:v>
                </c:pt>
                <c:pt idx="1625">
                  <c:v>13601.42</c:v>
                </c:pt>
                <c:pt idx="1626">
                  <c:v>13621.42</c:v>
                </c:pt>
                <c:pt idx="1627">
                  <c:v>13641.42</c:v>
                </c:pt>
                <c:pt idx="1628">
                  <c:v>13661.42</c:v>
                </c:pt>
                <c:pt idx="1629">
                  <c:v>13681.42</c:v>
                </c:pt>
                <c:pt idx="1630">
                  <c:v>13701.42</c:v>
                </c:pt>
                <c:pt idx="1631">
                  <c:v>13721.42</c:v>
                </c:pt>
                <c:pt idx="1632">
                  <c:v>13741.42</c:v>
                </c:pt>
                <c:pt idx="1633">
                  <c:v>13761.42</c:v>
                </c:pt>
                <c:pt idx="1634">
                  <c:v>13781.42</c:v>
                </c:pt>
                <c:pt idx="1635">
                  <c:v>13801.42</c:v>
                </c:pt>
                <c:pt idx="1636">
                  <c:v>13821.42</c:v>
                </c:pt>
                <c:pt idx="1637">
                  <c:v>13841.42</c:v>
                </c:pt>
                <c:pt idx="1638">
                  <c:v>13861.42</c:v>
                </c:pt>
                <c:pt idx="1639">
                  <c:v>13881.42</c:v>
                </c:pt>
                <c:pt idx="1640">
                  <c:v>13901.42</c:v>
                </c:pt>
                <c:pt idx="1641">
                  <c:v>13921.42</c:v>
                </c:pt>
                <c:pt idx="1642">
                  <c:v>13941.42</c:v>
                </c:pt>
                <c:pt idx="1643">
                  <c:v>13961.42</c:v>
                </c:pt>
                <c:pt idx="1644">
                  <c:v>13981.42</c:v>
                </c:pt>
                <c:pt idx="1645">
                  <c:v>14001.42</c:v>
                </c:pt>
                <c:pt idx="1646">
                  <c:v>14021.42</c:v>
                </c:pt>
                <c:pt idx="1647">
                  <c:v>14041.42</c:v>
                </c:pt>
                <c:pt idx="1648">
                  <c:v>14061.42</c:v>
                </c:pt>
                <c:pt idx="1649">
                  <c:v>14081.42</c:v>
                </c:pt>
                <c:pt idx="1650">
                  <c:v>14101.42</c:v>
                </c:pt>
                <c:pt idx="1651">
                  <c:v>14121.42</c:v>
                </c:pt>
                <c:pt idx="1652">
                  <c:v>14141.42</c:v>
                </c:pt>
                <c:pt idx="1653">
                  <c:v>14161.42</c:v>
                </c:pt>
                <c:pt idx="1654">
                  <c:v>14181.42</c:v>
                </c:pt>
                <c:pt idx="1655">
                  <c:v>14201.42</c:v>
                </c:pt>
                <c:pt idx="1656">
                  <c:v>14221.42</c:v>
                </c:pt>
                <c:pt idx="1657">
                  <c:v>14241.42</c:v>
                </c:pt>
                <c:pt idx="1658">
                  <c:v>14261.42</c:v>
                </c:pt>
                <c:pt idx="1659">
                  <c:v>14281.42</c:v>
                </c:pt>
                <c:pt idx="1660">
                  <c:v>14301.42</c:v>
                </c:pt>
                <c:pt idx="1661">
                  <c:v>14321.42</c:v>
                </c:pt>
                <c:pt idx="1662">
                  <c:v>14341.42</c:v>
                </c:pt>
                <c:pt idx="1663">
                  <c:v>14361.42</c:v>
                </c:pt>
                <c:pt idx="1664">
                  <c:v>14381.42</c:v>
                </c:pt>
                <c:pt idx="1665">
                  <c:v>14401.42</c:v>
                </c:pt>
                <c:pt idx="1666">
                  <c:v>14421.42</c:v>
                </c:pt>
                <c:pt idx="1667">
                  <c:v>14441.42</c:v>
                </c:pt>
                <c:pt idx="1668">
                  <c:v>14461.42</c:v>
                </c:pt>
                <c:pt idx="1669">
                  <c:v>14481.42</c:v>
                </c:pt>
                <c:pt idx="1670">
                  <c:v>14501.42</c:v>
                </c:pt>
                <c:pt idx="1671">
                  <c:v>14521.42</c:v>
                </c:pt>
                <c:pt idx="1672">
                  <c:v>14541.42</c:v>
                </c:pt>
                <c:pt idx="1673">
                  <c:v>14561.42</c:v>
                </c:pt>
                <c:pt idx="1674">
                  <c:v>14581.42</c:v>
                </c:pt>
                <c:pt idx="1675">
                  <c:v>14601.42</c:v>
                </c:pt>
                <c:pt idx="1676">
                  <c:v>14621.42</c:v>
                </c:pt>
                <c:pt idx="1677">
                  <c:v>14641.42</c:v>
                </c:pt>
                <c:pt idx="1678">
                  <c:v>14661.42</c:v>
                </c:pt>
                <c:pt idx="1679">
                  <c:v>14681.42</c:v>
                </c:pt>
                <c:pt idx="1680">
                  <c:v>14701.42</c:v>
                </c:pt>
                <c:pt idx="1681">
                  <c:v>14721.42</c:v>
                </c:pt>
                <c:pt idx="1682">
                  <c:v>14741.42</c:v>
                </c:pt>
                <c:pt idx="1683">
                  <c:v>14761.42</c:v>
                </c:pt>
                <c:pt idx="1684">
                  <c:v>14781.42</c:v>
                </c:pt>
                <c:pt idx="1685">
                  <c:v>14801.42</c:v>
                </c:pt>
                <c:pt idx="1686">
                  <c:v>14821.42</c:v>
                </c:pt>
                <c:pt idx="1687">
                  <c:v>14841.42</c:v>
                </c:pt>
                <c:pt idx="1688">
                  <c:v>14861.42</c:v>
                </c:pt>
                <c:pt idx="1689">
                  <c:v>14881.42</c:v>
                </c:pt>
                <c:pt idx="1690">
                  <c:v>14901.42</c:v>
                </c:pt>
                <c:pt idx="1691">
                  <c:v>14921.42</c:v>
                </c:pt>
                <c:pt idx="1692">
                  <c:v>14941.42</c:v>
                </c:pt>
                <c:pt idx="1693">
                  <c:v>14961.42</c:v>
                </c:pt>
                <c:pt idx="1694">
                  <c:v>14981.42</c:v>
                </c:pt>
                <c:pt idx="1695">
                  <c:v>15001.42</c:v>
                </c:pt>
                <c:pt idx="1696">
                  <c:v>15021.42</c:v>
                </c:pt>
                <c:pt idx="1697">
                  <c:v>15041.42</c:v>
                </c:pt>
                <c:pt idx="1698">
                  <c:v>15061.42</c:v>
                </c:pt>
                <c:pt idx="1699">
                  <c:v>15081.42</c:v>
                </c:pt>
                <c:pt idx="1700">
                  <c:v>15101.42</c:v>
                </c:pt>
                <c:pt idx="1701">
                  <c:v>15121.42</c:v>
                </c:pt>
                <c:pt idx="1702">
                  <c:v>15141.42</c:v>
                </c:pt>
                <c:pt idx="1703">
                  <c:v>15161.42</c:v>
                </c:pt>
                <c:pt idx="1704">
                  <c:v>15181.42</c:v>
                </c:pt>
                <c:pt idx="1705">
                  <c:v>15201.42</c:v>
                </c:pt>
                <c:pt idx="1706">
                  <c:v>15221.42</c:v>
                </c:pt>
                <c:pt idx="1707">
                  <c:v>15241.42</c:v>
                </c:pt>
                <c:pt idx="1708">
                  <c:v>15261.42</c:v>
                </c:pt>
                <c:pt idx="1709">
                  <c:v>15281.42</c:v>
                </c:pt>
                <c:pt idx="1710">
                  <c:v>15301.42</c:v>
                </c:pt>
                <c:pt idx="1711">
                  <c:v>15321.42</c:v>
                </c:pt>
                <c:pt idx="1712">
                  <c:v>15341.42</c:v>
                </c:pt>
                <c:pt idx="1713">
                  <c:v>15361.42</c:v>
                </c:pt>
                <c:pt idx="1714">
                  <c:v>15381.42</c:v>
                </c:pt>
                <c:pt idx="1715">
                  <c:v>15401.42</c:v>
                </c:pt>
                <c:pt idx="1716">
                  <c:v>15421.42</c:v>
                </c:pt>
                <c:pt idx="1717">
                  <c:v>15441.42</c:v>
                </c:pt>
                <c:pt idx="1718">
                  <c:v>15461.42</c:v>
                </c:pt>
                <c:pt idx="1719">
                  <c:v>15481.42</c:v>
                </c:pt>
                <c:pt idx="1720">
                  <c:v>15501.42</c:v>
                </c:pt>
                <c:pt idx="1721">
                  <c:v>15521.42</c:v>
                </c:pt>
                <c:pt idx="1722">
                  <c:v>15541.42</c:v>
                </c:pt>
                <c:pt idx="1723">
                  <c:v>15561.42</c:v>
                </c:pt>
                <c:pt idx="1724">
                  <c:v>15581.42</c:v>
                </c:pt>
                <c:pt idx="1725">
                  <c:v>15601.42</c:v>
                </c:pt>
                <c:pt idx="1726">
                  <c:v>15621.42</c:v>
                </c:pt>
                <c:pt idx="1727">
                  <c:v>15641.42</c:v>
                </c:pt>
                <c:pt idx="1728">
                  <c:v>15661.42</c:v>
                </c:pt>
                <c:pt idx="1729">
                  <c:v>15681.42</c:v>
                </c:pt>
                <c:pt idx="1730">
                  <c:v>15701.42</c:v>
                </c:pt>
                <c:pt idx="1731">
                  <c:v>15721.42</c:v>
                </c:pt>
                <c:pt idx="1732">
                  <c:v>15741.42</c:v>
                </c:pt>
                <c:pt idx="1733">
                  <c:v>15761.42</c:v>
                </c:pt>
                <c:pt idx="1734">
                  <c:v>15781.42</c:v>
                </c:pt>
                <c:pt idx="1735">
                  <c:v>15801.42</c:v>
                </c:pt>
                <c:pt idx="1736">
                  <c:v>15821.42</c:v>
                </c:pt>
                <c:pt idx="1737">
                  <c:v>15841.42</c:v>
                </c:pt>
                <c:pt idx="1738">
                  <c:v>15861.42</c:v>
                </c:pt>
                <c:pt idx="1739">
                  <c:v>15881.42</c:v>
                </c:pt>
                <c:pt idx="1740">
                  <c:v>15901.42</c:v>
                </c:pt>
                <c:pt idx="1741">
                  <c:v>15921.42</c:v>
                </c:pt>
                <c:pt idx="1742">
                  <c:v>15941.42</c:v>
                </c:pt>
                <c:pt idx="1743">
                  <c:v>15961.42</c:v>
                </c:pt>
                <c:pt idx="1744">
                  <c:v>15981.42</c:v>
                </c:pt>
                <c:pt idx="1745">
                  <c:v>16001.42</c:v>
                </c:pt>
                <c:pt idx="1746">
                  <c:v>16021.42</c:v>
                </c:pt>
                <c:pt idx="1747">
                  <c:v>16041.42</c:v>
                </c:pt>
                <c:pt idx="1748">
                  <c:v>16061.42</c:v>
                </c:pt>
                <c:pt idx="1749">
                  <c:v>16081.42</c:v>
                </c:pt>
                <c:pt idx="1750">
                  <c:v>16101.42</c:v>
                </c:pt>
                <c:pt idx="1751">
                  <c:v>16121.42</c:v>
                </c:pt>
                <c:pt idx="1752">
                  <c:v>16141.42</c:v>
                </c:pt>
                <c:pt idx="1753">
                  <c:v>16161.42</c:v>
                </c:pt>
                <c:pt idx="1754">
                  <c:v>16181.42</c:v>
                </c:pt>
                <c:pt idx="1755">
                  <c:v>16201.42</c:v>
                </c:pt>
                <c:pt idx="1756">
                  <c:v>16221.42</c:v>
                </c:pt>
                <c:pt idx="1757">
                  <c:v>16241.42</c:v>
                </c:pt>
                <c:pt idx="1758">
                  <c:v>16261.42</c:v>
                </c:pt>
                <c:pt idx="1759">
                  <c:v>16281.42</c:v>
                </c:pt>
                <c:pt idx="1760">
                  <c:v>16301.42</c:v>
                </c:pt>
                <c:pt idx="1761">
                  <c:v>16321.42</c:v>
                </c:pt>
                <c:pt idx="1762">
                  <c:v>16341.42</c:v>
                </c:pt>
                <c:pt idx="1763">
                  <c:v>16361.42</c:v>
                </c:pt>
                <c:pt idx="1764">
                  <c:v>16381.42</c:v>
                </c:pt>
                <c:pt idx="1765">
                  <c:v>16401.419999999998</c:v>
                </c:pt>
                <c:pt idx="1766">
                  <c:v>16421.419999999998</c:v>
                </c:pt>
                <c:pt idx="1767">
                  <c:v>16441.419999999998</c:v>
                </c:pt>
                <c:pt idx="1768">
                  <c:v>16461.419999999998</c:v>
                </c:pt>
                <c:pt idx="1769">
                  <c:v>16481.419999999998</c:v>
                </c:pt>
                <c:pt idx="1770">
                  <c:v>16501.419999999998</c:v>
                </c:pt>
                <c:pt idx="1771">
                  <c:v>16521.419999999998</c:v>
                </c:pt>
                <c:pt idx="1772">
                  <c:v>16541.419999999998</c:v>
                </c:pt>
                <c:pt idx="1773">
                  <c:v>16561.419999999998</c:v>
                </c:pt>
                <c:pt idx="1774">
                  <c:v>16581.419999999998</c:v>
                </c:pt>
                <c:pt idx="1775">
                  <c:v>16601.419999999998</c:v>
                </c:pt>
                <c:pt idx="1776">
                  <c:v>16621.419999999998</c:v>
                </c:pt>
                <c:pt idx="1777">
                  <c:v>16641.419999999998</c:v>
                </c:pt>
                <c:pt idx="1778">
                  <c:v>16661.419999999998</c:v>
                </c:pt>
                <c:pt idx="1779">
                  <c:v>16681.419999999998</c:v>
                </c:pt>
                <c:pt idx="1780">
                  <c:v>16701.419999999998</c:v>
                </c:pt>
                <c:pt idx="1781">
                  <c:v>16721.419999999998</c:v>
                </c:pt>
                <c:pt idx="1782">
                  <c:v>16741.419999999998</c:v>
                </c:pt>
                <c:pt idx="1783">
                  <c:v>16761.419999999998</c:v>
                </c:pt>
                <c:pt idx="1784">
                  <c:v>16781.419999999998</c:v>
                </c:pt>
                <c:pt idx="1785">
                  <c:v>16801.419999999998</c:v>
                </c:pt>
                <c:pt idx="1786">
                  <c:v>16821.419999999998</c:v>
                </c:pt>
                <c:pt idx="1787">
                  <c:v>16841.419999999998</c:v>
                </c:pt>
                <c:pt idx="1788">
                  <c:v>16861.419999999998</c:v>
                </c:pt>
                <c:pt idx="1789">
                  <c:v>16881.419999999998</c:v>
                </c:pt>
                <c:pt idx="1790">
                  <c:v>16901.419999999998</c:v>
                </c:pt>
                <c:pt idx="1791">
                  <c:v>16921.419999999998</c:v>
                </c:pt>
                <c:pt idx="1792">
                  <c:v>16941.419999999998</c:v>
                </c:pt>
                <c:pt idx="1793">
                  <c:v>16961.419999999998</c:v>
                </c:pt>
                <c:pt idx="1794">
                  <c:v>16981.419999999998</c:v>
                </c:pt>
                <c:pt idx="1795">
                  <c:v>17001.419999999998</c:v>
                </c:pt>
                <c:pt idx="1796">
                  <c:v>17021.419999999998</c:v>
                </c:pt>
                <c:pt idx="1797">
                  <c:v>17041.419999999998</c:v>
                </c:pt>
                <c:pt idx="1798">
                  <c:v>17061.419999999998</c:v>
                </c:pt>
                <c:pt idx="1799">
                  <c:v>17081.419999999998</c:v>
                </c:pt>
                <c:pt idx="1800">
                  <c:v>17101.419999999998</c:v>
                </c:pt>
                <c:pt idx="1801">
                  <c:v>17121.419999999998</c:v>
                </c:pt>
                <c:pt idx="1802">
                  <c:v>17141.419999999998</c:v>
                </c:pt>
                <c:pt idx="1803">
                  <c:v>17161.419999999998</c:v>
                </c:pt>
                <c:pt idx="1804">
                  <c:v>17181.419999999998</c:v>
                </c:pt>
                <c:pt idx="1805">
                  <c:v>17201.419999999998</c:v>
                </c:pt>
                <c:pt idx="1806">
                  <c:v>17221.419999999998</c:v>
                </c:pt>
                <c:pt idx="1807">
                  <c:v>17241.419999999998</c:v>
                </c:pt>
                <c:pt idx="1808">
                  <c:v>17261.419999999998</c:v>
                </c:pt>
                <c:pt idx="1809">
                  <c:v>17281.419999999998</c:v>
                </c:pt>
                <c:pt idx="1810">
                  <c:v>17301.419999999998</c:v>
                </c:pt>
                <c:pt idx="1811">
                  <c:v>17321.419999999998</c:v>
                </c:pt>
                <c:pt idx="1812">
                  <c:v>17341.419999999998</c:v>
                </c:pt>
                <c:pt idx="1813">
                  <c:v>17361.419999999998</c:v>
                </c:pt>
                <c:pt idx="1814">
                  <c:v>17381.419999999998</c:v>
                </c:pt>
                <c:pt idx="1815">
                  <c:v>17401.419999999998</c:v>
                </c:pt>
                <c:pt idx="1816">
                  <c:v>17421.419999999998</c:v>
                </c:pt>
                <c:pt idx="1817">
                  <c:v>17441.419999999998</c:v>
                </c:pt>
                <c:pt idx="1818">
                  <c:v>17461.419999999998</c:v>
                </c:pt>
                <c:pt idx="1819">
                  <c:v>17481.419999999998</c:v>
                </c:pt>
                <c:pt idx="1820">
                  <c:v>17501.419999999998</c:v>
                </c:pt>
                <c:pt idx="1821">
                  <c:v>17521.419999999998</c:v>
                </c:pt>
                <c:pt idx="1822">
                  <c:v>17541.419999999998</c:v>
                </c:pt>
                <c:pt idx="1823">
                  <c:v>17561.419999999998</c:v>
                </c:pt>
                <c:pt idx="1824">
                  <c:v>17581.419999999998</c:v>
                </c:pt>
                <c:pt idx="1825">
                  <c:v>17601.419999999998</c:v>
                </c:pt>
                <c:pt idx="1826">
                  <c:v>17621.419999999998</c:v>
                </c:pt>
                <c:pt idx="1827">
                  <c:v>17641.419999999998</c:v>
                </c:pt>
                <c:pt idx="1828">
                  <c:v>17661.419999999998</c:v>
                </c:pt>
                <c:pt idx="1829">
                  <c:v>17681.419999999998</c:v>
                </c:pt>
                <c:pt idx="1830">
                  <c:v>17701.419999999998</c:v>
                </c:pt>
                <c:pt idx="1831">
                  <c:v>17721.419999999998</c:v>
                </c:pt>
                <c:pt idx="1832">
                  <c:v>17741.419999999998</c:v>
                </c:pt>
                <c:pt idx="1833">
                  <c:v>17761.419999999998</c:v>
                </c:pt>
                <c:pt idx="1834">
                  <c:v>17781.419999999998</c:v>
                </c:pt>
                <c:pt idx="1835">
                  <c:v>17801.419999999998</c:v>
                </c:pt>
                <c:pt idx="1836">
                  <c:v>17821.419999999998</c:v>
                </c:pt>
                <c:pt idx="1837">
                  <c:v>17841.419999999998</c:v>
                </c:pt>
                <c:pt idx="1838">
                  <c:v>17861.419999999998</c:v>
                </c:pt>
                <c:pt idx="1839">
                  <c:v>17881.419999999998</c:v>
                </c:pt>
                <c:pt idx="1840">
                  <c:v>17901.419999999998</c:v>
                </c:pt>
                <c:pt idx="1841">
                  <c:v>17921.419999999998</c:v>
                </c:pt>
                <c:pt idx="1842">
                  <c:v>17941.419999999998</c:v>
                </c:pt>
                <c:pt idx="1843">
                  <c:v>17961.419999999998</c:v>
                </c:pt>
                <c:pt idx="1844">
                  <c:v>17981.419999999998</c:v>
                </c:pt>
                <c:pt idx="1845">
                  <c:v>18001.419999999998</c:v>
                </c:pt>
                <c:pt idx="1846">
                  <c:v>18021.419999999998</c:v>
                </c:pt>
                <c:pt idx="1847">
                  <c:v>18041.419999999998</c:v>
                </c:pt>
                <c:pt idx="1848">
                  <c:v>18061.419999999998</c:v>
                </c:pt>
                <c:pt idx="1849">
                  <c:v>18081.419999999998</c:v>
                </c:pt>
                <c:pt idx="1850">
                  <c:v>18101.419999999998</c:v>
                </c:pt>
                <c:pt idx="1851">
                  <c:v>18121.419999999998</c:v>
                </c:pt>
                <c:pt idx="1852">
                  <c:v>18141.419999999998</c:v>
                </c:pt>
                <c:pt idx="1853">
                  <c:v>18161.419999999998</c:v>
                </c:pt>
                <c:pt idx="1854">
                  <c:v>18181.419999999998</c:v>
                </c:pt>
                <c:pt idx="1855">
                  <c:v>18201.419999999998</c:v>
                </c:pt>
                <c:pt idx="1856">
                  <c:v>18221.419999999998</c:v>
                </c:pt>
                <c:pt idx="1857">
                  <c:v>18241.419999999998</c:v>
                </c:pt>
                <c:pt idx="1858">
                  <c:v>18261.419999999998</c:v>
                </c:pt>
                <c:pt idx="1859">
                  <c:v>18281.419999999998</c:v>
                </c:pt>
                <c:pt idx="1860">
                  <c:v>18301.419999999998</c:v>
                </c:pt>
                <c:pt idx="1861">
                  <c:v>18321.419999999998</c:v>
                </c:pt>
                <c:pt idx="1862">
                  <c:v>18341.419999999998</c:v>
                </c:pt>
                <c:pt idx="1863">
                  <c:v>18361.419999999998</c:v>
                </c:pt>
                <c:pt idx="1864">
                  <c:v>18381.419999999998</c:v>
                </c:pt>
                <c:pt idx="1865">
                  <c:v>18401.419999999998</c:v>
                </c:pt>
                <c:pt idx="1866">
                  <c:v>18421.419999999998</c:v>
                </c:pt>
                <c:pt idx="1867">
                  <c:v>18441.419999999998</c:v>
                </c:pt>
                <c:pt idx="1868">
                  <c:v>18461.419999999998</c:v>
                </c:pt>
                <c:pt idx="1869">
                  <c:v>18481.419999999998</c:v>
                </c:pt>
                <c:pt idx="1870">
                  <c:v>18501.419999999998</c:v>
                </c:pt>
                <c:pt idx="1871">
                  <c:v>18521.419999999998</c:v>
                </c:pt>
                <c:pt idx="1872">
                  <c:v>18541.419999999998</c:v>
                </c:pt>
                <c:pt idx="1873">
                  <c:v>18561.419999999998</c:v>
                </c:pt>
                <c:pt idx="1874">
                  <c:v>18581.419999999998</c:v>
                </c:pt>
                <c:pt idx="1875">
                  <c:v>18601.419999999998</c:v>
                </c:pt>
                <c:pt idx="1876">
                  <c:v>18621.419999999998</c:v>
                </c:pt>
                <c:pt idx="1877">
                  <c:v>18641.419999999998</c:v>
                </c:pt>
                <c:pt idx="1878">
                  <c:v>18661.419999999998</c:v>
                </c:pt>
                <c:pt idx="1879">
                  <c:v>18681.419999999998</c:v>
                </c:pt>
                <c:pt idx="1880">
                  <c:v>18701.419999999998</c:v>
                </c:pt>
                <c:pt idx="1881">
                  <c:v>18721.419999999998</c:v>
                </c:pt>
                <c:pt idx="1882">
                  <c:v>18741.419999999998</c:v>
                </c:pt>
                <c:pt idx="1883">
                  <c:v>18761.419999999998</c:v>
                </c:pt>
                <c:pt idx="1884">
                  <c:v>18781.419999999998</c:v>
                </c:pt>
                <c:pt idx="1885">
                  <c:v>18801.419999999998</c:v>
                </c:pt>
                <c:pt idx="1886">
                  <c:v>18821.419999999998</c:v>
                </c:pt>
                <c:pt idx="1887">
                  <c:v>18841.419999999998</c:v>
                </c:pt>
                <c:pt idx="1888">
                  <c:v>18861.419999999998</c:v>
                </c:pt>
                <c:pt idx="1889">
                  <c:v>18881.419999999998</c:v>
                </c:pt>
                <c:pt idx="1890">
                  <c:v>18901.419999999998</c:v>
                </c:pt>
                <c:pt idx="1891">
                  <c:v>18921.419999999998</c:v>
                </c:pt>
                <c:pt idx="1892">
                  <c:v>18941.419999999998</c:v>
                </c:pt>
                <c:pt idx="1893">
                  <c:v>18961.419999999998</c:v>
                </c:pt>
                <c:pt idx="1894">
                  <c:v>18981.419999999998</c:v>
                </c:pt>
                <c:pt idx="1895">
                  <c:v>19001.419999999998</c:v>
                </c:pt>
                <c:pt idx="1896">
                  <c:v>19021.419999999998</c:v>
                </c:pt>
                <c:pt idx="1897">
                  <c:v>19041.419999999998</c:v>
                </c:pt>
                <c:pt idx="1898">
                  <c:v>19061.419999999998</c:v>
                </c:pt>
                <c:pt idx="1899">
                  <c:v>19081.419999999998</c:v>
                </c:pt>
                <c:pt idx="1900">
                  <c:v>19101.419999999998</c:v>
                </c:pt>
                <c:pt idx="1901">
                  <c:v>19121.419999999998</c:v>
                </c:pt>
                <c:pt idx="1902">
                  <c:v>19141.419999999998</c:v>
                </c:pt>
                <c:pt idx="1903">
                  <c:v>19161.419999999998</c:v>
                </c:pt>
                <c:pt idx="1904">
                  <c:v>19181.419999999998</c:v>
                </c:pt>
                <c:pt idx="1905">
                  <c:v>19201.419999999998</c:v>
                </c:pt>
                <c:pt idx="1906">
                  <c:v>19221.419999999998</c:v>
                </c:pt>
                <c:pt idx="1907">
                  <c:v>19241.419999999998</c:v>
                </c:pt>
                <c:pt idx="1908">
                  <c:v>19261.419999999998</c:v>
                </c:pt>
                <c:pt idx="1909">
                  <c:v>19281.419999999998</c:v>
                </c:pt>
                <c:pt idx="1910">
                  <c:v>19301.419999999998</c:v>
                </c:pt>
                <c:pt idx="1911">
                  <c:v>19321.419999999998</c:v>
                </c:pt>
                <c:pt idx="1912">
                  <c:v>19341.419999999998</c:v>
                </c:pt>
                <c:pt idx="1913">
                  <c:v>19361.419999999998</c:v>
                </c:pt>
                <c:pt idx="1914">
                  <c:v>19381.419999999998</c:v>
                </c:pt>
                <c:pt idx="1915">
                  <c:v>19401.419999999998</c:v>
                </c:pt>
                <c:pt idx="1916">
                  <c:v>19421.419999999998</c:v>
                </c:pt>
                <c:pt idx="1917">
                  <c:v>19441.419999999998</c:v>
                </c:pt>
                <c:pt idx="1918">
                  <c:v>19461.419999999998</c:v>
                </c:pt>
                <c:pt idx="1919">
                  <c:v>19481.419999999998</c:v>
                </c:pt>
                <c:pt idx="1920">
                  <c:v>19501.419999999998</c:v>
                </c:pt>
                <c:pt idx="1921">
                  <c:v>19521.419999999998</c:v>
                </c:pt>
                <c:pt idx="1922">
                  <c:v>19541.419999999998</c:v>
                </c:pt>
                <c:pt idx="1923">
                  <c:v>19561.419999999998</c:v>
                </c:pt>
                <c:pt idx="1924">
                  <c:v>19581.419999999998</c:v>
                </c:pt>
                <c:pt idx="1925">
                  <c:v>19601.419999999998</c:v>
                </c:pt>
                <c:pt idx="1926">
                  <c:v>19621.419999999998</c:v>
                </c:pt>
                <c:pt idx="1927">
                  <c:v>19641.419999999998</c:v>
                </c:pt>
                <c:pt idx="1928">
                  <c:v>19661.419999999998</c:v>
                </c:pt>
                <c:pt idx="1929">
                  <c:v>19681.419999999998</c:v>
                </c:pt>
                <c:pt idx="1930">
                  <c:v>19701.419999999998</c:v>
                </c:pt>
                <c:pt idx="1931">
                  <c:v>19721.419999999998</c:v>
                </c:pt>
                <c:pt idx="1932">
                  <c:v>19741.419999999998</c:v>
                </c:pt>
                <c:pt idx="1933">
                  <c:v>19761.419999999998</c:v>
                </c:pt>
                <c:pt idx="1934">
                  <c:v>19781.419999999998</c:v>
                </c:pt>
                <c:pt idx="1935">
                  <c:v>19801.419999999998</c:v>
                </c:pt>
                <c:pt idx="1936">
                  <c:v>19821.419999999998</c:v>
                </c:pt>
                <c:pt idx="1937">
                  <c:v>19841.419999999998</c:v>
                </c:pt>
                <c:pt idx="1938">
                  <c:v>19861.419999999998</c:v>
                </c:pt>
                <c:pt idx="1939">
                  <c:v>19881.419999999998</c:v>
                </c:pt>
                <c:pt idx="1940">
                  <c:v>19901.419999999998</c:v>
                </c:pt>
                <c:pt idx="1941">
                  <c:v>19921.419999999998</c:v>
                </c:pt>
                <c:pt idx="1942">
                  <c:v>19941.419999999998</c:v>
                </c:pt>
                <c:pt idx="1943">
                  <c:v>19961.419999999998</c:v>
                </c:pt>
                <c:pt idx="1944">
                  <c:v>19981.419999999998</c:v>
                </c:pt>
                <c:pt idx="1945">
                  <c:v>20001.419999999998</c:v>
                </c:pt>
                <c:pt idx="1946">
                  <c:v>20021.419999999998</c:v>
                </c:pt>
                <c:pt idx="1947">
                  <c:v>20041.419999999998</c:v>
                </c:pt>
                <c:pt idx="1948">
                  <c:v>20061.419999999998</c:v>
                </c:pt>
                <c:pt idx="1949">
                  <c:v>20081.419999999998</c:v>
                </c:pt>
                <c:pt idx="1950">
                  <c:v>20101.419999999998</c:v>
                </c:pt>
                <c:pt idx="1951">
                  <c:v>20121.419999999998</c:v>
                </c:pt>
                <c:pt idx="1952">
                  <c:v>20141.419999999998</c:v>
                </c:pt>
                <c:pt idx="1953">
                  <c:v>20161.419999999998</c:v>
                </c:pt>
                <c:pt idx="1954">
                  <c:v>20181.419999999998</c:v>
                </c:pt>
                <c:pt idx="1955">
                  <c:v>20201.419999999998</c:v>
                </c:pt>
                <c:pt idx="1956">
                  <c:v>20221.419999999998</c:v>
                </c:pt>
                <c:pt idx="1957">
                  <c:v>20241.419999999998</c:v>
                </c:pt>
                <c:pt idx="1958">
                  <c:v>20261.419999999998</c:v>
                </c:pt>
                <c:pt idx="1959">
                  <c:v>20281.419999999998</c:v>
                </c:pt>
                <c:pt idx="1960">
                  <c:v>20301.419999999998</c:v>
                </c:pt>
                <c:pt idx="1961">
                  <c:v>20321.419999999998</c:v>
                </c:pt>
                <c:pt idx="1962">
                  <c:v>20341.419999999998</c:v>
                </c:pt>
                <c:pt idx="1963">
                  <c:v>20361.419999999998</c:v>
                </c:pt>
                <c:pt idx="1964">
                  <c:v>20381.419999999998</c:v>
                </c:pt>
                <c:pt idx="1965">
                  <c:v>20401.419999999998</c:v>
                </c:pt>
                <c:pt idx="1966">
                  <c:v>20421.419999999998</c:v>
                </c:pt>
                <c:pt idx="1967">
                  <c:v>20441.419999999998</c:v>
                </c:pt>
                <c:pt idx="1968">
                  <c:v>20461.419999999998</c:v>
                </c:pt>
                <c:pt idx="1969">
                  <c:v>20481.419999999998</c:v>
                </c:pt>
                <c:pt idx="1970">
                  <c:v>20501.419999999998</c:v>
                </c:pt>
                <c:pt idx="1971">
                  <c:v>20521.419999999998</c:v>
                </c:pt>
                <c:pt idx="1972">
                  <c:v>20541.419999999998</c:v>
                </c:pt>
                <c:pt idx="1973">
                  <c:v>20561.419999999998</c:v>
                </c:pt>
                <c:pt idx="1974">
                  <c:v>20581.419999999998</c:v>
                </c:pt>
                <c:pt idx="1975">
                  <c:v>20601.419999999998</c:v>
                </c:pt>
                <c:pt idx="1976">
                  <c:v>20621.419999999998</c:v>
                </c:pt>
                <c:pt idx="1977">
                  <c:v>20641.419999999998</c:v>
                </c:pt>
                <c:pt idx="1978">
                  <c:v>20661.419999999998</c:v>
                </c:pt>
                <c:pt idx="1979">
                  <c:v>20681.419999999998</c:v>
                </c:pt>
                <c:pt idx="1980">
                  <c:v>20701.419999999998</c:v>
                </c:pt>
                <c:pt idx="1981">
                  <c:v>20721.419999999998</c:v>
                </c:pt>
                <c:pt idx="1982">
                  <c:v>20741.419999999998</c:v>
                </c:pt>
                <c:pt idx="1983">
                  <c:v>20761.419999999998</c:v>
                </c:pt>
                <c:pt idx="1984">
                  <c:v>20781.419999999998</c:v>
                </c:pt>
                <c:pt idx="1985">
                  <c:v>20801.419999999998</c:v>
                </c:pt>
                <c:pt idx="1986">
                  <c:v>20821.419999999998</c:v>
                </c:pt>
                <c:pt idx="1987">
                  <c:v>20821.419999999998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E-F84B-AB6C-3995242A4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095743"/>
        <c:axId val="1466799439"/>
      </c:scatterChart>
      <c:valAx>
        <c:axId val="1466095743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99439"/>
        <c:crosses val="autoZero"/>
        <c:crossBetween val="midCat"/>
      </c:valAx>
      <c:valAx>
        <c:axId val="146679943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9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psychoacoustics!$A$1:$A$1988</c:f>
              <c:numCache>
                <c:formatCode>General</c:formatCode>
                <c:ptCount val="1988"/>
                <c:pt idx="0">
                  <c:v>-26.92</c:v>
                </c:pt>
                <c:pt idx="1">
                  <c:v>6.02</c:v>
                </c:pt>
                <c:pt idx="2">
                  <c:v>5.0999999999999996</c:v>
                </c:pt>
                <c:pt idx="3">
                  <c:v>4.7</c:v>
                </c:pt>
                <c:pt idx="4">
                  <c:v>4.18</c:v>
                </c:pt>
                <c:pt idx="5">
                  <c:v>3.62</c:v>
                </c:pt>
                <c:pt idx="6">
                  <c:v>3.44</c:v>
                </c:pt>
                <c:pt idx="7">
                  <c:v>3.26</c:v>
                </c:pt>
                <c:pt idx="8">
                  <c:v>3.16</c:v>
                </c:pt>
                <c:pt idx="9">
                  <c:v>3.09</c:v>
                </c:pt>
                <c:pt idx="10">
                  <c:v>3.08</c:v>
                </c:pt>
                <c:pt idx="11">
                  <c:v>3.12</c:v>
                </c:pt>
                <c:pt idx="12">
                  <c:v>3.38</c:v>
                </c:pt>
                <c:pt idx="13">
                  <c:v>3.73</c:v>
                </c:pt>
                <c:pt idx="14">
                  <c:v>4.0599999999999996</c:v>
                </c:pt>
                <c:pt idx="15">
                  <c:v>4.3899999999999997</c:v>
                </c:pt>
                <c:pt idx="16">
                  <c:v>4.7</c:v>
                </c:pt>
                <c:pt idx="17">
                  <c:v>4.99</c:v>
                </c:pt>
                <c:pt idx="18">
                  <c:v>5.29</c:v>
                </c:pt>
                <c:pt idx="19">
                  <c:v>5.65</c:v>
                </c:pt>
                <c:pt idx="20">
                  <c:v>5.9</c:v>
                </c:pt>
                <c:pt idx="21">
                  <c:v>6.13</c:v>
                </c:pt>
                <c:pt idx="22">
                  <c:v>6.4</c:v>
                </c:pt>
                <c:pt idx="23">
                  <c:v>6.67</c:v>
                </c:pt>
                <c:pt idx="24">
                  <c:v>6.94</c:v>
                </c:pt>
                <c:pt idx="25">
                  <c:v>7.19</c:v>
                </c:pt>
                <c:pt idx="26">
                  <c:v>7.46</c:v>
                </c:pt>
                <c:pt idx="27">
                  <c:v>7.71</c:v>
                </c:pt>
                <c:pt idx="28">
                  <c:v>7.96</c:v>
                </c:pt>
                <c:pt idx="29">
                  <c:v>8.24</c:v>
                </c:pt>
                <c:pt idx="30">
                  <c:v>8.43</c:v>
                </c:pt>
                <c:pt idx="31">
                  <c:v>8.76</c:v>
                </c:pt>
                <c:pt idx="32">
                  <c:v>9.0299999999999994</c:v>
                </c:pt>
                <c:pt idx="33">
                  <c:v>9.2899999999999991</c:v>
                </c:pt>
                <c:pt idx="34">
                  <c:v>9.51</c:v>
                </c:pt>
                <c:pt idx="35">
                  <c:v>9.74</c:v>
                </c:pt>
                <c:pt idx="36">
                  <c:v>9.99</c:v>
                </c:pt>
                <c:pt idx="37">
                  <c:v>10.24</c:v>
                </c:pt>
                <c:pt idx="38">
                  <c:v>10.49</c:v>
                </c:pt>
                <c:pt idx="39">
                  <c:v>10.74</c:v>
                </c:pt>
                <c:pt idx="40">
                  <c:v>11.01</c:v>
                </c:pt>
                <c:pt idx="41">
                  <c:v>11.27</c:v>
                </c:pt>
                <c:pt idx="42">
                  <c:v>11.5</c:v>
                </c:pt>
                <c:pt idx="43">
                  <c:v>11.76</c:v>
                </c:pt>
                <c:pt idx="44">
                  <c:v>12.01</c:v>
                </c:pt>
                <c:pt idx="45">
                  <c:v>12.26</c:v>
                </c:pt>
                <c:pt idx="46">
                  <c:v>12.5</c:v>
                </c:pt>
                <c:pt idx="47">
                  <c:v>12.76</c:v>
                </c:pt>
                <c:pt idx="48">
                  <c:v>13.01</c:v>
                </c:pt>
                <c:pt idx="49">
                  <c:v>13.26</c:v>
                </c:pt>
                <c:pt idx="50">
                  <c:v>13.5</c:v>
                </c:pt>
                <c:pt idx="51">
                  <c:v>13.75</c:v>
                </c:pt>
                <c:pt idx="52">
                  <c:v>14.03</c:v>
                </c:pt>
                <c:pt idx="53">
                  <c:v>14.28</c:v>
                </c:pt>
                <c:pt idx="54">
                  <c:v>14.54</c:v>
                </c:pt>
                <c:pt idx="55">
                  <c:v>14.78</c:v>
                </c:pt>
                <c:pt idx="56">
                  <c:v>15.02</c:v>
                </c:pt>
                <c:pt idx="57">
                  <c:v>15.24</c:v>
                </c:pt>
                <c:pt idx="58">
                  <c:v>15.5</c:v>
                </c:pt>
                <c:pt idx="59">
                  <c:v>15.77</c:v>
                </c:pt>
                <c:pt idx="60">
                  <c:v>16.02</c:v>
                </c:pt>
                <c:pt idx="61">
                  <c:v>16.3</c:v>
                </c:pt>
                <c:pt idx="62">
                  <c:v>16.52</c:v>
                </c:pt>
                <c:pt idx="63">
                  <c:v>16.77</c:v>
                </c:pt>
                <c:pt idx="64">
                  <c:v>17.059999999999999</c:v>
                </c:pt>
                <c:pt idx="65">
                  <c:v>17.27</c:v>
                </c:pt>
                <c:pt idx="66">
                  <c:v>17.43</c:v>
                </c:pt>
                <c:pt idx="67">
                  <c:v>17.68</c:v>
                </c:pt>
                <c:pt idx="68">
                  <c:v>17.95</c:v>
                </c:pt>
                <c:pt idx="69">
                  <c:v>18.2</c:v>
                </c:pt>
                <c:pt idx="70">
                  <c:v>18.45</c:v>
                </c:pt>
                <c:pt idx="71">
                  <c:v>18.690000000000001</c:v>
                </c:pt>
                <c:pt idx="72">
                  <c:v>18.96</c:v>
                </c:pt>
                <c:pt idx="73">
                  <c:v>19.22</c:v>
                </c:pt>
                <c:pt idx="74">
                  <c:v>19.489999999999998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20.49</c:v>
                </c:pt>
                <c:pt idx="79">
                  <c:v>20.72</c:v>
                </c:pt>
                <c:pt idx="80">
                  <c:v>20.99</c:v>
                </c:pt>
                <c:pt idx="81">
                  <c:v>21.24</c:v>
                </c:pt>
                <c:pt idx="82">
                  <c:v>21.52</c:v>
                </c:pt>
                <c:pt idx="83">
                  <c:v>21.76</c:v>
                </c:pt>
                <c:pt idx="84">
                  <c:v>22.02</c:v>
                </c:pt>
                <c:pt idx="85">
                  <c:v>22.25</c:v>
                </c:pt>
                <c:pt idx="86">
                  <c:v>22.48</c:v>
                </c:pt>
                <c:pt idx="87">
                  <c:v>22.74</c:v>
                </c:pt>
                <c:pt idx="88">
                  <c:v>23.02</c:v>
                </c:pt>
                <c:pt idx="89">
                  <c:v>23.24</c:v>
                </c:pt>
                <c:pt idx="90">
                  <c:v>23.48</c:v>
                </c:pt>
                <c:pt idx="91">
                  <c:v>23.72</c:v>
                </c:pt>
                <c:pt idx="92">
                  <c:v>23.98</c:v>
                </c:pt>
                <c:pt idx="93">
                  <c:v>24.24</c:v>
                </c:pt>
                <c:pt idx="94">
                  <c:v>24.5</c:v>
                </c:pt>
                <c:pt idx="95">
                  <c:v>24.77</c:v>
                </c:pt>
                <c:pt idx="96">
                  <c:v>25.01</c:v>
                </c:pt>
                <c:pt idx="97">
                  <c:v>25.25</c:v>
                </c:pt>
                <c:pt idx="98">
                  <c:v>25.48</c:v>
                </c:pt>
                <c:pt idx="99">
                  <c:v>25.73</c:v>
                </c:pt>
                <c:pt idx="100">
                  <c:v>25.98</c:v>
                </c:pt>
                <c:pt idx="101">
                  <c:v>26.25</c:v>
                </c:pt>
                <c:pt idx="102">
                  <c:v>26.5</c:v>
                </c:pt>
                <c:pt idx="103">
                  <c:v>26.74</c:v>
                </c:pt>
                <c:pt idx="104">
                  <c:v>26.99</c:v>
                </c:pt>
                <c:pt idx="105">
                  <c:v>27.24</c:v>
                </c:pt>
                <c:pt idx="106">
                  <c:v>27.49</c:v>
                </c:pt>
                <c:pt idx="107">
                  <c:v>27.76</c:v>
                </c:pt>
                <c:pt idx="108">
                  <c:v>27.98</c:v>
                </c:pt>
                <c:pt idx="109">
                  <c:v>28.23</c:v>
                </c:pt>
                <c:pt idx="110">
                  <c:v>28.46</c:v>
                </c:pt>
                <c:pt idx="111">
                  <c:v>28.74</c:v>
                </c:pt>
                <c:pt idx="112">
                  <c:v>28.99</c:v>
                </c:pt>
                <c:pt idx="113">
                  <c:v>29.26</c:v>
                </c:pt>
                <c:pt idx="114">
                  <c:v>29.49</c:v>
                </c:pt>
                <c:pt idx="115">
                  <c:v>29.74</c:v>
                </c:pt>
                <c:pt idx="116">
                  <c:v>30.01</c:v>
                </c:pt>
                <c:pt idx="117">
                  <c:v>30.24</c:v>
                </c:pt>
                <c:pt idx="118">
                  <c:v>30.49</c:v>
                </c:pt>
                <c:pt idx="119">
                  <c:v>30.75</c:v>
                </c:pt>
                <c:pt idx="120">
                  <c:v>31.01</c:v>
                </c:pt>
                <c:pt idx="121">
                  <c:v>31.26</c:v>
                </c:pt>
                <c:pt idx="122">
                  <c:v>31.54</c:v>
                </c:pt>
                <c:pt idx="123">
                  <c:v>31.76</c:v>
                </c:pt>
                <c:pt idx="124">
                  <c:v>32.01</c:v>
                </c:pt>
                <c:pt idx="125">
                  <c:v>32.270000000000003</c:v>
                </c:pt>
                <c:pt idx="126">
                  <c:v>32.54</c:v>
                </c:pt>
                <c:pt idx="127">
                  <c:v>32.79</c:v>
                </c:pt>
                <c:pt idx="128">
                  <c:v>33</c:v>
                </c:pt>
                <c:pt idx="129">
                  <c:v>33.25</c:v>
                </c:pt>
                <c:pt idx="130">
                  <c:v>33.520000000000003</c:v>
                </c:pt>
                <c:pt idx="131">
                  <c:v>33.76</c:v>
                </c:pt>
                <c:pt idx="132">
                  <c:v>33.99</c:v>
                </c:pt>
                <c:pt idx="133">
                  <c:v>34.229999999999997</c:v>
                </c:pt>
                <c:pt idx="134">
                  <c:v>34.450000000000003</c:v>
                </c:pt>
                <c:pt idx="135">
                  <c:v>34.71</c:v>
                </c:pt>
                <c:pt idx="136">
                  <c:v>34.96</c:v>
                </c:pt>
                <c:pt idx="137">
                  <c:v>35.21</c:v>
                </c:pt>
                <c:pt idx="138">
                  <c:v>35.479999999999997</c:v>
                </c:pt>
                <c:pt idx="139">
                  <c:v>35.71</c:v>
                </c:pt>
                <c:pt idx="140">
                  <c:v>35.99</c:v>
                </c:pt>
                <c:pt idx="141">
                  <c:v>36.270000000000003</c:v>
                </c:pt>
                <c:pt idx="142">
                  <c:v>36.479999999999997</c:v>
                </c:pt>
                <c:pt idx="143">
                  <c:v>36.72</c:v>
                </c:pt>
                <c:pt idx="144">
                  <c:v>36.99</c:v>
                </c:pt>
                <c:pt idx="145">
                  <c:v>37.25</c:v>
                </c:pt>
                <c:pt idx="146">
                  <c:v>37.5</c:v>
                </c:pt>
                <c:pt idx="147">
                  <c:v>37.770000000000003</c:v>
                </c:pt>
                <c:pt idx="148">
                  <c:v>38.020000000000003</c:v>
                </c:pt>
                <c:pt idx="149">
                  <c:v>38.25</c:v>
                </c:pt>
                <c:pt idx="150">
                  <c:v>38.520000000000003</c:v>
                </c:pt>
                <c:pt idx="151">
                  <c:v>38.76</c:v>
                </c:pt>
                <c:pt idx="152">
                  <c:v>39.01</c:v>
                </c:pt>
                <c:pt idx="153">
                  <c:v>39.270000000000003</c:v>
                </c:pt>
                <c:pt idx="154">
                  <c:v>39.5</c:v>
                </c:pt>
                <c:pt idx="155">
                  <c:v>39.75</c:v>
                </c:pt>
                <c:pt idx="156">
                  <c:v>39.99</c:v>
                </c:pt>
                <c:pt idx="157">
                  <c:v>40.25</c:v>
                </c:pt>
                <c:pt idx="158">
                  <c:v>40.51</c:v>
                </c:pt>
                <c:pt idx="159">
                  <c:v>40.78</c:v>
                </c:pt>
                <c:pt idx="160">
                  <c:v>41.03</c:v>
                </c:pt>
                <c:pt idx="161">
                  <c:v>41.27</c:v>
                </c:pt>
                <c:pt idx="162">
                  <c:v>41.53</c:v>
                </c:pt>
                <c:pt idx="163">
                  <c:v>41.79</c:v>
                </c:pt>
                <c:pt idx="164">
                  <c:v>42.02</c:v>
                </c:pt>
                <c:pt idx="165">
                  <c:v>42.26</c:v>
                </c:pt>
                <c:pt idx="166">
                  <c:v>42.5</c:v>
                </c:pt>
                <c:pt idx="167">
                  <c:v>42.78</c:v>
                </c:pt>
                <c:pt idx="168">
                  <c:v>43.02</c:v>
                </c:pt>
                <c:pt idx="169">
                  <c:v>43.27</c:v>
                </c:pt>
                <c:pt idx="170">
                  <c:v>43.5</c:v>
                </c:pt>
                <c:pt idx="171">
                  <c:v>43.76</c:v>
                </c:pt>
                <c:pt idx="172">
                  <c:v>44</c:v>
                </c:pt>
                <c:pt idx="173">
                  <c:v>44.27</c:v>
                </c:pt>
                <c:pt idx="174">
                  <c:v>44.52</c:v>
                </c:pt>
                <c:pt idx="175">
                  <c:v>44.78</c:v>
                </c:pt>
                <c:pt idx="176">
                  <c:v>45.03</c:v>
                </c:pt>
                <c:pt idx="177">
                  <c:v>45.28</c:v>
                </c:pt>
                <c:pt idx="178">
                  <c:v>45.51</c:v>
                </c:pt>
                <c:pt idx="179">
                  <c:v>45.78</c:v>
                </c:pt>
                <c:pt idx="180">
                  <c:v>46.02</c:v>
                </c:pt>
                <c:pt idx="181">
                  <c:v>46.27</c:v>
                </c:pt>
                <c:pt idx="182">
                  <c:v>46.52</c:v>
                </c:pt>
                <c:pt idx="183">
                  <c:v>46.77</c:v>
                </c:pt>
                <c:pt idx="184">
                  <c:v>47.01</c:v>
                </c:pt>
                <c:pt idx="185">
                  <c:v>47.26</c:v>
                </c:pt>
                <c:pt idx="186">
                  <c:v>47.51</c:v>
                </c:pt>
                <c:pt idx="187">
                  <c:v>47.74</c:v>
                </c:pt>
                <c:pt idx="188">
                  <c:v>48.01</c:v>
                </c:pt>
                <c:pt idx="189">
                  <c:v>48.26</c:v>
                </c:pt>
                <c:pt idx="190">
                  <c:v>48.51</c:v>
                </c:pt>
                <c:pt idx="191">
                  <c:v>48.76</c:v>
                </c:pt>
                <c:pt idx="192">
                  <c:v>49.01</c:v>
                </c:pt>
                <c:pt idx="193">
                  <c:v>49.29</c:v>
                </c:pt>
                <c:pt idx="194">
                  <c:v>49.5</c:v>
                </c:pt>
                <c:pt idx="195">
                  <c:v>49.72</c:v>
                </c:pt>
                <c:pt idx="196">
                  <c:v>49.97</c:v>
                </c:pt>
                <c:pt idx="197">
                  <c:v>50.24</c:v>
                </c:pt>
                <c:pt idx="198">
                  <c:v>50.48</c:v>
                </c:pt>
                <c:pt idx="199">
                  <c:v>50.72</c:v>
                </c:pt>
                <c:pt idx="200">
                  <c:v>50.98</c:v>
                </c:pt>
                <c:pt idx="201">
                  <c:v>51.23</c:v>
                </c:pt>
                <c:pt idx="202">
                  <c:v>51.49</c:v>
                </c:pt>
                <c:pt idx="203">
                  <c:v>51.77</c:v>
                </c:pt>
                <c:pt idx="204">
                  <c:v>52.02</c:v>
                </c:pt>
                <c:pt idx="205">
                  <c:v>52.27</c:v>
                </c:pt>
                <c:pt idx="206">
                  <c:v>52.53</c:v>
                </c:pt>
                <c:pt idx="207">
                  <c:v>52.77</c:v>
                </c:pt>
                <c:pt idx="208">
                  <c:v>53.02</c:v>
                </c:pt>
                <c:pt idx="209">
                  <c:v>53.26</c:v>
                </c:pt>
                <c:pt idx="210">
                  <c:v>53.51</c:v>
                </c:pt>
                <c:pt idx="211">
                  <c:v>53.77</c:v>
                </c:pt>
                <c:pt idx="212">
                  <c:v>54.01</c:v>
                </c:pt>
                <c:pt idx="213">
                  <c:v>54.26</c:v>
                </c:pt>
                <c:pt idx="214">
                  <c:v>54.52</c:v>
                </c:pt>
                <c:pt idx="215">
                  <c:v>54.75</c:v>
                </c:pt>
                <c:pt idx="216">
                  <c:v>55.01</c:v>
                </c:pt>
                <c:pt idx="217">
                  <c:v>55.26</c:v>
                </c:pt>
                <c:pt idx="218">
                  <c:v>55.53</c:v>
                </c:pt>
                <c:pt idx="219">
                  <c:v>55.77</c:v>
                </c:pt>
                <c:pt idx="220">
                  <c:v>56.02</c:v>
                </c:pt>
                <c:pt idx="221">
                  <c:v>56.28</c:v>
                </c:pt>
                <c:pt idx="222">
                  <c:v>56.53</c:v>
                </c:pt>
                <c:pt idx="223">
                  <c:v>56.78</c:v>
                </c:pt>
                <c:pt idx="224">
                  <c:v>57.01</c:v>
                </c:pt>
                <c:pt idx="225">
                  <c:v>57.27</c:v>
                </c:pt>
                <c:pt idx="226">
                  <c:v>57.5</c:v>
                </c:pt>
                <c:pt idx="227">
                  <c:v>57.72</c:v>
                </c:pt>
                <c:pt idx="228">
                  <c:v>57.98</c:v>
                </c:pt>
                <c:pt idx="229">
                  <c:v>58.24</c:v>
                </c:pt>
                <c:pt idx="230">
                  <c:v>58.49</c:v>
                </c:pt>
                <c:pt idx="231">
                  <c:v>58.75</c:v>
                </c:pt>
                <c:pt idx="232">
                  <c:v>59.01</c:v>
                </c:pt>
                <c:pt idx="233">
                  <c:v>59.25</c:v>
                </c:pt>
                <c:pt idx="234">
                  <c:v>59.49</c:v>
                </c:pt>
                <c:pt idx="235">
                  <c:v>59.76</c:v>
                </c:pt>
                <c:pt idx="236">
                  <c:v>60</c:v>
                </c:pt>
                <c:pt idx="237">
                  <c:v>60.26</c:v>
                </c:pt>
                <c:pt idx="238">
                  <c:v>60.51</c:v>
                </c:pt>
                <c:pt idx="239">
                  <c:v>60.77</c:v>
                </c:pt>
                <c:pt idx="240">
                  <c:v>60.99</c:v>
                </c:pt>
                <c:pt idx="241">
                  <c:v>61.24</c:v>
                </c:pt>
                <c:pt idx="242">
                  <c:v>61.51</c:v>
                </c:pt>
                <c:pt idx="243">
                  <c:v>61.78</c:v>
                </c:pt>
                <c:pt idx="244">
                  <c:v>62.02</c:v>
                </c:pt>
                <c:pt idx="245">
                  <c:v>62.24</c:v>
                </c:pt>
                <c:pt idx="246">
                  <c:v>62.5</c:v>
                </c:pt>
                <c:pt idx="247">
                  <c:v>62.76</c:v>
                </c:pt>
                <c:pt idx="248">
                  <c:v>63.04</c:v>
                </c:pt>
                <c:pt idx="249">
                  <c:v>63.27</c:v>
                </c:pt>
                <c:pt idx="250">
                  <c:v>63.53</c:v>
                </c:pt>
                <c:pt idx="251">
                  <c:v>63.77</c:v>
                </c:pt>
                <c:pt idx="252">
                  <c:v>64.03</c:v>
                </c:pt>
                <c:pt idx="253">
                  <c:v>64.28</c:v>
                </c:pt>
                <c:pt idx="254">
                  <c:v>64.53</c:v>
                </c:pt>
                <c:pt idx="255">
                  <c:v>64.77</c:v>
                </c:pt>
                <c:pt idx="256">
                  <c:v>65.010000000000005</c:v>
                </c:pt>
                <c:pt idx="257">
                  <c:v>65.28</c:v>
                </c:pt>
                <c:pt idx="258">
                  <c:v>65.52</c:v>
                </c:pt>
                <c:pt idx="259">
                  <c:v>65.760000000000005</c:v>
                </c:pt>
                <c:pt idx="260">
                  <c:v>66</c:v>
                </c:pt>
                <c:pt idx="261">
                  <c:v>66.260000000000005</c:v>
                </c:pt>
                <c:pt idx="262">
                  <c:v>66.489999999999995</c:v>
                </c:pt>
                <c:pt idx="263">
                  <c:v>66.78</c:v>
                </c:pt>
                <c:pt idx="264">
                  <c:v>66.98</c:v>
                </c:pt>
                <c:pt idx="265">
                  <c:v>67.23</c:v>
                </c:pt>
                <c:pt idx="266">
                  <c:v>67.459999999999994</c:v>
                </c:pt>
                <c:pt idx="267">
                  <c:v>67.7</c:v>
                </c:pt>
                <c:pt idx="268">
                  <c:v>67.97</c:v>
                </c:pt>
                <c:pt idx="269">
                  <c:v>68.239999999999995</c:v>
                </c:pt>
                <c:pt idx="270">
                  <c:v>68.489999999999995</c:v>
                </c:pt>
                <c:pt idx="271">
                  <c:v>68.73</c:v>
                </c:pt>
                <c:pt idx="272">
                  <c:v>68.989999999999995</c:v>
                </c:pt>
                <c:pt idx="273">
                  <c:v>69.239999999999995</c:v>
                </c:pt>
                <c:pt idx="274">
                  <c:v>69.489999999999995</c:v>
                </c:pt>
                <c:pt idx="275">
                  <c:v>69.73</c:v>
                </c:pt>
                <c:pt idx="276">
                  <c:v>70.010000000000005</c:v>
                </c:pt>
                <c:pt idx="277">
                  <c:v>70.25</c:v>
                </c:pt>
                <c:pt idx="278">
                  <c:v>70.510000000000005</c:v>
                </c:pt>
                <c:pt idx="279">
                  <c:v>70.790000000000006</c:v>
                </c:pt>
                <c:pt idx="280">
                  <c:v>71.010000000000005</c:v>
                </c:pt>
                <c:pt idx="281">
                  <c:v>71.239999999999995</c:v>
                </c:pt>
                <c:pt idx="282">
                  <c:v>71.48</c:v>
                </c:pt>
                <c:pt idx="283">
                  <c:v>71.739999999999995</c:v>
                </c:pt>
                <c:pt idx="284">
                  <c:v>72.010000000000005</c:v>
                </c:pt>
                <c:pt idx="285">
                  <c:v>72.27</c:v>
                </c:pt>
                <c:pt idx="286">
                  <c:v>72.55</c:v>
                </c:pt>
                <c:pt idx="287">
                  <c:v>72.790000000000006</c:v>
                </c:pt>
                <c:pt idx="288">
                  <c:v>73</c:v>
                </c:pt>
                <c:pt idx="289">
                  <c:v>73.239999999999995</c:v>
                </c:pt>
                <c:pt idx="290">
                  <c:v>73.5</c:v>
                </c:pt>
                <c:pt idx="291">
                  <c:v>73.790000000000006</c:v>
                </c:pt>
                <c:pt idx="292">
                  <c:v>74.03</c:v>
                </c:pt>
                <c:pt idx="293">
                  <c:v>74.260000000000005</c:v>
                </c:pt>
                <c:pt idx="294">
                  <c:v>74.53</c:v>
                </c:pt>
                <c:pt idx="295">
                  <c:v>74.760000000000005</c:v>
                </c:pt>
                <c:pt idx="296">
                  <c:v>75</c:v>
                </c:pt>
                <c:pt idx="297">
                  <c:v>75.260000000000005</c:v>
                </c:pt>
                <c:pt idx="298">
                  <c:v>75.510000000000005</c:v>
                </c:pt>
                <c:pt idx="299">
                  <c:v>75.77</c:v>
                </c:pt>
                <c:pt idx="300">
                  <c:v>76.02</c:v>
                </c:pt>
                <c:pt idx="301">
                  <c:v>76.27</c:v>
                </c:pt>
                <c:pt idx="302">
                  <c:v>76.52</c:v>
                </c:pt>
                <c:pt idx="303">
                  <c:v>76.78</c:v>
                </c:pt>
                <c:pt idx="304">
                  <c:v>77.03</c:v>
                </c:pt>
                <c:pt idx="305">
                  <c:v>77.27</c:v>
                </c:pt>
                <c:pt idx="306">
                  <c:v>77.510000000000005</c:v>
                </c:pt>
                <c:pt idx="307">
                  <c:v>77.75</c:v>
                </c:pt>
                <c:pt idx="308">
                  <c:v>77.989999999999995</c:v>
                </c:pt>
                <c:pt idx="309">
                  <c:v>78.209999999999994</c:v>
                </c:pt>
                <c:pt idx="310">
                  <c:v>78.489999999999995</c:v>
                </c:pt>
                <c:pt idx="311">
                  <c:v>78.709999999999994</c:v>
                </c:pt>
                <c:pt idx="312">
                  <c:v>78.98</c:v>
                </c:pt>
                <c:pt idx="313">
                  <c:v>79.22</c:v>
                </c:pt>
                <c:pt idx="314">
                  <c:v>79.5</c:v>
                </c:pt>
                <c:pt idx="315">
                  <c:v>79.75</c:v>
                </c:pt>
                <c:pt idx="316">
                  <c:v>79.989999999999995</c:v>
                </c:pt>
                <c:pt idx="317">
                  <c:v>80.239999999999995</c:v>
                </c:pt>
                <c:pt idx="318">
                  <c:v>80.489999999999995</c:v>
                </c:pt>
                <c:pt idx="319">
                  <c:v>80.75</c:v>
                </c:pt>
                <c:pt idx="320">
                  <c:v>81.010000000000005</c:v>
                </c:pt>
                <c:pt idx="321">
                  <c:v>81.27</c:v>
                </c:pt>
                <c:pt idx="322">
                  <c:v>81.510000000000005</c:v>
                </c:pt>
                <c:pt idx="323">
                  <c:v>81.739999999999995</c:v>
                </c:pt>
                <c:pt idx="324">
                  <c:v>81.94</c:v>
                </c:pt>
                <c:pt idx="325">
                  <c:v>82.17</c:v>
                </c:pt>
                <c:pt idx="326">
                  <c:v>82.42</c:v>
                </c:pt>
                <c:pt idx="327">
                  <c:v>82.67</c:v>
                </c:pt>
                <c:pt idx="328">
                  <c:v>82.93</c:v>
                </c:pt>
                <c:pt idx="329">
                  <c:v>83.19</c:v>
                </c:pt>
                <c:pt idx="330">
                  <c:v>83.43</c:v>
                </c:pt>
                <c:pt idx="331">
                  <c:v>83.69</c:v>
                </c:pt>
                <c:pt idx="332">
                  <c:v>83.97</c:v>
                </c:pt>
                <c:pt idx="333">
                  <c:v>84.21</c:v>
                </c:pt>
                <c:pt idx="334">
                  <c:v>84.45</c:v>
                </c:pt>
                <c:pt idx="335">
                  <c:v>84.72</c:v>
                </c:pt>
                <c:pt idx="336">
                  <c:v>84.97</c:v>
                </c:pt>
                <c:pt idx="337">
                  <c:v>85.23</c:v>
                </c:pt>
                <c:pt idx="338">
                  <c:v>85.48</c:v>
                </c:pt>
                <c:pt idx="339">
                  <c:v>85.74</c:v>
                </c:pt>
                <c:pt idx="340">
                  <c:v>86.02</c:v>
                </c:pt>
                <c:pt idx="341">
                  <c:v>86.24</c:v>
                </c:pt>
                <c:pt idx="342">
                  <c:v>86.48</c:v>
                </c:pt>
                <c:pt idx="343">
                  <c:v>86.72</c:v>
                </c:pt>
                <c:pt idx="344">
                  <c:v>86.99</c:v>
                </c:pt>
                <c:pt idx="345">
                  <c:v>87.25</c:v>
                </c:pt>
                <c:pt idx="346">
                  <c:v>87.52</c:v>
                </c:pt>
                <c:pt idx="347">
                  <c:v>87.79</c:v>
                </c:pt>
                <c:pt idx="348">
                  <c:v>87.98</c:v>
                </c:pt>
                <c:pt idx="349">
                  <c:v>88.22</c:v>
                </c:pt>
                <c:pt idx="350">
                  <c:v>88.48</c:v>
                </c:pt>
                <c:pt idx="351">
                  <c:v>88.73</c:v>
                </c:pt>
                <c:pt idx="352">
                  <c:v>88.97</c:v>
                </c:pt>
                <c:pt idx="353">
                  <c:v>89.19</c:v>
                </c:pt>
                <c:pt idx="354">
                  <c:v>89.46</c:v>
                </c:pt>
                <c:pt idx="355">
                  <c:v>89.73</c:v>
                </c:pt>
                <c:pt idx="356">
                  <c:v>89.98</c:v>
                </c:pt>
                <c:pt idx="357">
                  <c:v>90.24</c:v>
                </c:pt>
                <c:pt idx="358">
                  <c:v>90.51</c:v>
                </c:pt>
                <c:pt idx="359">
                  <c:v>90.72</c:v>
                </c:pt>
                <c:pt idx="360">
                  <c:v>90.96</c:v>
                </c:pt>
                <c:pt idx="361">
                  <c:v>91.23</c:v>
                </c:pt>
                <c:pt idx="362">
                  <c:v>91.48</c:v>
                </c:pt>
                <c:pt idx="363">
                  <c:v>91.74</c:v>
                </c:pt>
                <c:pt idx="364">
                  <c:v>92</c:v>
                </c:pt>
                <c:pt idx="365">
                  <c:v>92.26</c:v>
                </c:pt>
                <c:pt idx="366">
                  <c:v>92.48</c:v>
                </c:pt>
                <c:pt idx="367">
                  <c:v>92.73</c:v>
                </c:pt>
                <c:pt idx="368">
                  <c:v>92.97</c:v>
                </c:pt>
                <c:pt idx="369">
                  <c:v>93.24</c:v>
                </c:pt>
                <c:pt idx="370">
                  <c:v>93.47</c:v>
                </c:pt>
                <c:pt idx="371">
                  <c:v>93.72</c:v>
                </c:pt>
                <c:pt idx="372">
                  <c:v>94.01</c:v>
                </c:pt>
                <c:pt idx="373">
                  <c:v>94.25</c:v>
                </c:pt>
                <c:pt idx="374">
                  <c:v>94.5</c:v>
                </c:pt>
                <c:pt idx="375">
                  <c:v>94.73</c:v>
                </c:pt>
                <c:pt idx="376">
                  <c:v>94.99</c:v>
                </c:pt>
                <c:pt idx="377">
                  <c:v>95.23</c:v>
                </c:pt>
                <c:pt idx="378">
                  <c:v>95.51</c:v>
                </c:pt>
                <c:pt idx="379">
                  <c:v>95.77</c:v>
                </c:pt>
                <c:pt idx="380">
                  <c:v>96.02</c:v>
                </c:pt>
                <c:pt idx="381">
                  <c:v>96.25</c:v>
                </c:pt>
                <c:pt idx="382">
                  <c:v>96.49</c:v>
                </c:pt>
                <c:pt idx="383">
                  <c:v>96.76</c:v>
                </c:pt>
                <c:pt idx="384">
                  <c:v>97.01</c:v>
                </c:pt>
                <c:pt idx="385">
                  <c:v>97.3</c:v>
                </c:pt>
                <c:pt idx="386">
                  <c:v>97.55</c:v>
                </c:pt>
                <c:pt idx="387">
                  <c:v>97.77</c:v>
                </c:pt>
                <c:pt idx="388">
                  <c:v>98</c:v>
                </c:pt>
                <c:pt idx="389">
                  <c:v>98.24</c:v>
                </c:pt>
                <c:pt idx="390">
                  <c:v>98.5</c:v>
                </c:pt>
                <c:pt idx="391">
                  <c:v>98.76</c:v>
                </c:pt>
                <c:pt idx="392">
                  <c:v>99.01</c:v>
                </c:pt>
                <c:pt idx="393">
                  <c:v>99.24</c:v>
                </c:pt>
                <c:pt idx="394">
                  <c:v>99.5</c:v>
                </c:pt>
                <c:pt idx="395">
                  <c:v>99.74</c:v>
                </c:pt>
                <c:pt idx="396">
                  <c:v>100.02</c:v>
                </c:pt>
                <c:pt idx="397">
                  <c:v>100.26</c:v>
                </c:pt>
                <c:pt idx="398">
                  <c:v>100.51</c:v>
                </c:pt>
                <c:pt idx="399">
                  <c:v>100.74</c:v>
                </c:pt>
                <c:pt idx="400">
                  <c:v>100.99</c:v>
                </c:pt>
                <c:pt idx="401">
                  <c:v>101.23</c:v>
                </c:pt>
                <c:pt idx="402">
                  <c:v>101.49</c:v>
                </c:pt>
                <c:pt idx="403">
                  <c:v>101.76</c:v>
                </c:pt>
                <c:pt idx="404">
                  <c:v>102.02</c:v>
                </c:pt>
                <c:pt idx="405">
                  <c:v>102.28</c:v>
                </c:pt>
                <c:pt idx="406">
                  <c:v>102.53</c:v>
                </c:pt>
                <c:pt idx="407">
                  <c:v>102.76</c:v>
                </c:pt>
                <c:pt idx="408">
                  <c:v>103</c:v>
                </c:pt>
                <c:pt idx="409">
                  <c:v>103.26</c:v>
                </c:pt>
                <c:pt idx="410">
                  <c:v>103.51</c:v>
                </c:pt>
                <c:pt idx="411">
                  <c:v>103.73</c:v>
                </c:pt>
                <c:pt idx="412">
                  <c:v>103.98</c:v>
                </c:pt>
                <c:pt idx="413">
                  <c:v>104.23</c:v>
                </c:pt>
                <c:pt idx="414">
                  <c:v>104.47</c:v>
                </c:pt>
                <c:pt idx="415">
                  <c:v>104.74</c:v>
                </c:pt>
                <c:pt idx="416">
                  <c:v>105</c:v>
                </c:pt>
                <c:pt idx="417">
                  <c:v>105.28</c:v>
                </c:pt>
                <c:pt idx="418">
                  <c:v>105.51</c:v>
                </c:pt>
                <c:pt idx="419">
                  <c:v>105.75</c:v>
                </c:pt>
                <c:pt idx="420">
                  <c:v>105.99</c:v>
                </c:pt>
                <c:pt idx="421">
                  <c:v>106.24</c:v>
                </c:pt>
                <c:pt idx="422">
                  <c:v>106.51</c:v>
                </c:pt>
                <c:pt idx="423">
                  <c:v>106.76</c:v>
                </c:pt>
                <c:pt idx="424">
                  <c:v>107</c:v>
                </c:pt>
                <c:pt idx="425">
                  <c:v>107.24</c:v>
                </c:pt>
                <c:pt idx="426">
                  <c:v>107.48</c:v>
                </c:pt>
                <c:pt idx="427">
                  <c:v>107.75</c:v>
                </c:pt>
                <c:pt idx="428">
                  <c:v>108.01</c:v>
                </c:pt>
                <c:pt idx="429">
                  <c:v>108.27</c:v>
                </c:pt>
                <c:pt idx="430">
                  <c:v>108.51</c:v>
                </c:pt>
                <c:pt idx="431">
                  <c:v>108.74</c:v>
                </c:pt>
                <c:pt idx="432">
                  <c:v>108.99</c:v>
                </c:pt>
                <c:pt idx="433">
                  <c:v>109.24</c:v>
                </c:pt>
                <c:pt idx="434">
                  <c:v>109.51</c:v>
                </c:pt>
                <c:pt idx="435">
                  <c:v>109.78</c:v>
                </c:pt>
                <c:pt idx="436">
                  <c:v>110.02</c:v>
                </c:pt>
                <c:pt idx="437">
                  <c:v>110.26</c:v>
                </c:pt>
                <c:pt idx="438">
                  <c:v>110.5</c:v>
                </c:pt>
                <c:pt idx="439">
                  <c:v>110.76</c:v>
                </c:pt>
                <c:pt idx="440">
                  <c:v>111.01</c:v>
                </c:pt>
                <c:pt idx="441">
                  <c:v>111.26</c:v>
                </c:pt>
                <c:pt idx="442">
                  <c:v>111.53</c:v>
                </c:pt>
                <c:pt idx="443">
                  <c:v>111.78</c:v>
                </c:pt>
                <c:pt idx="444">
                  <c:v>111.99</c:v>
                </c:pt>
                <c:pt idx="445">
                  <c:v>112.24</c:v>
                </c:pt>
                <c:pt idx="446">
                  <c:v>112.49</c:v>
                </c:pt>
                <c:pt idx="447">
                  <c:v>112.75</c:v>
                </c:pt>
                <c:pt idx="448">
                  <c:v>112.98</c:v>
                </c:pt>
                <c:pt idx="449">
                  <c:v>113.25</c:v>
                </c:pt>
                <c:pt idx="450">
                  <c:v>113.52</c:v>
                </c:pt>
                <c:pt idx="451">
                  <c:v>113.78</c:v>
                </c:pt>
                <c:pt idx="452">
                  <c:v>114</c:v>
                </c:pt>
                <c:pt idx="453">
                  <c:v>114.23</c:v>
                </c:pt>
                <c:pt idx="454">
                  <c:v>114.45</c:v>
                </c:pt>
                <c:pt idx="455">
                  <c:v>114.7</c:v>
                </c:pt>
                <c:pt idx="456">
                  <c:v>114.99</c:v>
                </c:pt>
                <c:pt idx="457">
                  <c:v>115.23</c:v>
                </c:pt>
                <c:pt idx="458">
                  <c:v>115.46</c:v>
                </c:pt>
                <c:pt idx="459">
                  <c:v>115.73</c:v>
                </c:pt>
                <c:pt idx="460">
                  <c:v>115.99</c:v>
                </c:pt>
                <c:pt idx="461">
                  <c:v>116.25</c:v>
                </c:pt>
                <c:pt idx="462">
                  <c:v>116.51</c:v>
                </c:pt>
                <c:pt idx="463">
                  <c:v>116.78</c:v>
                </c:pt>
                <c:pt idx="464">
                  <c:v>116.99</c:v>
                </c:pt>
                <c:pt idx="465">
                  <c:v>117.24</c:v>
                </c:pt>
                <c:pt idx="466">
                  <c:v>117.51</c:v>
                </c:pt>
                <c:pt idx="467">
                  <c:v>117.75</c:v>
                </c:pt>
                <c:pt idx="468">
                  <c:v>118.02</c:v>
                </c:pt>
                <c:pt idx="469">
                  <c:v>118.23</c:v>
                </c:pt>
                <c:pt idx="470">
                  <c:v>118.47</c:v>
                </c:pt>
                <c:pt idx="471">
                  <c:v>118.73</c:v>
                </c:pt>
                <c:pt idx="472">
                  <c:v>118.99</c:v>
                </c:pt>
                <c:pt idx="473">
                  <c:v>119.26</c:v>
                </c:pt>
                <c:pt idx="474">
                  <c:v>119.5</c:v>
                </c:pt>
                <c:pt idx="475">
                  <c:v>119.77</c:v>
                </c:pt>
                <c:pt idx="476">
                  <c:v>120</c:v>
                </c:pt>
                <c:pt idx="477">
                  <c:v>120.22</c:v>
                </c:pt>
                <c:pt idx="478">
                  <c:v>120.49</c:v>
                </c:pt>
                <c:pt idx="479">
                  <c:v>120.75</c:v>
                </c:pt>
                <c:pt idx="480">
                  <c:v>121.01</c:v>
                </c:pt>
                <c:pt idx="481">
                  <c:v>121.29</c:v>
                </c:pt>
                <c:pt idx="482">
                  <c:v>121.58</c:v>
                </c:pt>
                <c:pt idx="483">
                  <c:v>121.75</c:v>
                </c:pt>
                <c:pt idx="484">
                  <c:v>121.98</c:v>
                </c:pt>
                <c:pt idx="485">
                  <c:v>122.21</c:v>
                </c:pt>
                <c:pt idx="486">
                  <c:v>122.48</c:v>
                </c:pt>
                <c:pt idx="487">
                  <c:v>122.75</c:v>
                </c:pt>
                <c:pt idx="488">
                  <c:v>123.02</c:v>
                </c:pt>
                <c:pt idx="489">
                  <c:v>123.24</c:v>
                </c:pt>
                <c:pt idx="490">
                  <c:v>123.49</c:v>
                </c:pt>
                <c:pt idx="491">
                  <c:v>123.73</c:v>
                </c:pt>
                <c:pt idx="492">
                  <c:v>123.99</c:v>
                </c:pt>
                <c:pt idx="493">
                  <c:v>124.22</c:v>
                </c:pt>
                <c:pt idx="494">
                  <c:v>124.5</c:v>
                </c:pt>
                <c:pt idx="495">
                  <c:v>124.76</c:v>
                </c:pt>
                <c:pt idx="496">
                  <c:v>125</c:v>
                </c:pt>
                <c:pt idx="497">
                  <c:v>125.23</c:v>
                </c:pt>
                <c:pt idx="498">
                  <c:v>125.48</c:v>
                </c:pt>
                <c:pt idx="499">
                  <c:v>125.74</c:v>
                </c:pt>
                <c:pt idx="500">
                  <c:v>126</c:v>
                </c:pt>
                <c:pt idx="501">
                  <c:v>126.26</c:v>
                </c:pt>
                <c:pt idx="502">
                  <c:v>126.54</c:v>
                </c:pt>
                <c:pt idx="503">
                  <c:v>126.74</c:v>
                </c:pt>
                <c:pt idx="504">
                  <c:v>127</c:v>
                </c:pt>
                <c:pt idx="505">
                  <c:v>127.25</c:v>
                </c:pt>
                <c:pt idx="506">
                  <c:v>127.52</c:v>
                </c:pt>
                <c:pt idx="507">
                  <c:v>127.77</c:v>
                </c:pt>
                <c:pt idx="508">
                  <c:v>128.02000000000001</c:v>
                </c:pt>
                <c:pt idx="509">
                  <c:v>128.26</c:v>
                </c:pt>
                <c:pt idx="510">
                  <c:v>128.5</c:v>
                </c:pt>
                <c:pt idx="511">
                  <c:v>128.76</c:v>
                </c:pt>
                <c:pt idx="512">
                  <c:v>129.02000000000001</c:v>
                </c:pt>
                <c:pt idx="513">
                  <c:v>129.28</c:v>
                </c:pt>
                <c:pt idx="514">
                  <c:v>129.54</c:v>
                </c:pt>
                <c:pt idx="515">
                  <c:v>129.75</c:v>
                </c:pt>
                <c:pt idx="516">
                  <c:v>129.97</c:v>
                </c:pt>
                <c:pt idx="517">
                  <c:v>130.24</c:v>
                </c:pt>
                <c:pt idx="518">
                  <c:v>130.49</c:v>
                </c:pt>
                <c:pt idx="519">
                  <c:v>130.75</c:v>
                </c:pt>
                <c:pt idx="520">
                  <c:v>130.99</c:v>
                </c:pt>
                <c:pt idx="521">
                  <c:v>131.22</c:v>
                </c:pt>
                <c:pt idx="522">
                  <c:v>131.47</c:v>
                </c:pt>
                <c:pt idx="523">
                  <c:v>131.74</c:v>
                </c:pt>
                <c:pt idx="524">
                  <c:v>131.99</c:v>
                </c:pt>
                <c:pt idx="525">
                  <c:v>132.27000000000001</c:v>
                </c:pt>
                <c:pt idx="526">
                  <c:v>132.52000000000001</c:v>
                </c:pt>
                <c:pt idx="527">
                  <c:v>132.78</c:v>
                </c:pt>
                <c:pt idx="528">
                  <c:v>133.03</c:v>
                </c:pt>
                <c:pt idx="529">
                  <c:v>133.26</c:v>
                </c:pt>
                <c:pt idx="530">
                  <c:v>133.49</c:v>
                </c:pt>
                <c:pt idx="531">
                  <c:v>133.76</c:v>
                </c:pt>
                <c:pt idx="532">
                  <c:v>134.01</c:v>
                </c:pt>
                <c:pt idx="533">
                  <c:v>134.24</c:v>
                </c:pt>
                <c:pt idx="534">
                  <c:v>134.49</c:v>
                </c:pt>
                <c:pt idx="535">
                  <c:v>134.74</c:v>
                </c:pt>
                <c:pt idx="536">
                  <c:v>134.99</c:v>
                </c:pt>
                <c:pt idx="537">
                  <c:v>135.24</c:v>
                </c:pt>
                <c:pt idx="538">
                  <c:v>135.5</c:v>
                </c:pt>
                <c:pt idx="539">
                  <c:v>135.75</c:v>
                </c:pt>
                <c:pt idx="540">
                  <c:v>135.99</c:v>
                </c:pt>
                <c:pt idx="541">
                  <c:v>136.24</c:v>
                </c:pt>
                <c:pt idx="542">
                  <c:v>136.49</c:v>
                </c:pt>
                <c:pt idx="543">
                  <c:v>136.75</c:v>
                </c:pt>
                <c:pt idx="544">
                  <c:v>137</c:v>
                </c:pt>
                <c:pt idx="545">
                  <c:v>137.26</c:v>
                </c:pt>
                <c:pt idx="546">
                  <c:v>137.51</c:v>
                </c:pt>
                <c:pt idx="547">
                  <c:v>137.75</c:v>
                </c:pt>
                <c:pt idx="548">
                  <c:v>137.99</c:v>
                </c:pt>
                <c:pt idx="549">
                  <c:v>138.28</c:v>
                </c:pt>
                <c:pt idx="550">
                  <c:v>138.54</c:v>
                </c:pt>
                <c:pt idx="551">
                  <c:v>138.75</c:v>
                </c:pt>
                <c:pt idx="552">
                  <c:v>139.01</c:v>
                </c:pt>
                <c:pt idx="553">
                  <c:v>139.22999999999999</c:v>
                </c:pt>
                <c:pt idx="554">
                  <c:v>139.47999999999999</c:v>
                </c:pt>
                <c:pt idx="555">
                  <c:v>139.74</c:v>
                </c:pt>
                <c:pt idx="556">
                  <c:v>139.99</c:v>
                </c:pt>
                <c:pt idx="557">
                  <c:v>140.26</c:v>
                </c:pt>
                <c:pt idx="558">
                  <c:v>140.53</c:v>
                </c:pt>
                <c:pt idx="559">
                  <c:v>140.76</c:v>
                </c:pt>
                <c:pt idx="560">
                  <c:v>141</c:v>
                </c:pt>
                <c:pt idx="561">
                  <c:v>141.24</c:v>
                </c:pt>
                <c:pt idx="562">
                  <c:v>141.51</c:v>
                </c:pt>
                <c:pt idx="563">
                  <c:v>141.75</c:v>
                </c:pt>
                <c:pt idx="564">
                  <c:v>142.03</c:v>
                </c:pt>
                <c:pt idx="565">
                  <c:v>142.27000000000001</c:v>
                </c:pt>
                <c:pt idx="566">
                  <c:v>142.51</c:v>
                </c:pt>
                <c:pt idx="567">
                  <c:v>142.75</c:v>
                </c:pt>
                <c:pt idx="568">
                  <c:v>143.01</c:v>
                </c:pt>
                <c:pt idx="569">
                  <c:v>143.26</c:v>
                </c:pt>
                <c:pt idx="570">
                  <c:v>143.51</c:v>
                </c:pt>
                <c:pt idx="571">
                  <c:v>143.76</c:v>
                </c:pt>
                <c:pt idx="572">
                  <c:v>144.02000000000001</c:v>
                </c:pt>
                <c:pt idx="573">
                  <c:v>144.25</c:v>
                </c:pt>
                <c:pt idx="574">
                  <c:v>144.49</c:v>
                </c:pt>
                <c:pt idx="575">
                  <c:v>144.77000000000001</c:v>
                </c:pt>
                <c:pt idx="576">
                  <c:v>145.01</c:v>
                </c:pt>
                <c:pt idx="577">
                  <c:v>145.27000000000001</c:v>
                </c:pt>
                <c:pt idx="578">
                  <c:v>145.52000000000001</c:v>
                </c:pt>
                <c:pt idx="579">
                  <c:v>145.80000000000001</c:v>
                </c:pt>
                <c:pt idx="580">
                  <c:v>146.01</c:v>
                </c:pt>
                <c:pt idx="581">
                  <c:v>146.22999999999999</c:v>
                </c:pt>
                <c:pt idx="582">
                  <c:v>146.49</c:v>
                </c:pt>
                <c:pt idx="583">
                  <c:v>146.72</c:v>
                </c:pt>
                <c:pt idx="584">
                  <c:v>146.97</c:v>
                </c:pt>
                <c:pt idx="585">
                  <c:v>147.19999999999999</c:v>
                </c:pt>
                <c:pt idx="586">
                  <c:v>147.47999999999999</c:v>
                </c:pt>
                <c:pt idx="587">
                  <c:v>147.74</c:v>
                </c:pt>
                <c:pt idx="588">
                  <c:v>148</c:v>
                </c:pt>
                <c:pt idx="589">
                  <c:v>148.26</c:v>
                </c:pt>
                <c:pt idx="590">
                  <c:v>148.51</c:v>
                </c:pt>
                <c:pt idx="591">
                  <c:v>148.77000000000001</c:v>
                </c:pt>
                <c:pt idx="592">
                  <c:v>148.99</c:v>
                </c:pt>
                <c:pt idx="593">
                  <c:v>149.25</c:v>
                </c:pt>
                <c:pt idx="594">
                  <c:v>149.49</c:v>
                </c:pt>
                <c:pt idx="595">
                  <c:v>149.75</c:v>
                </c:pt>
                <c:pt idx="596">
                  <c:v>149.97999999999999</c:v>
                </c:pt>
                <c:pt idx="597">
                  <c:v>150.25</c:v>
                </c:pt>
                <c:pt idx="598">
                  <c:v>150.47999999999999</c:v>
                </c:pt>
                <c:pt idx="599">
                  <c:v>150.72999999999999</c:v>
                </c:pt>
                <c:pt idx="600">
                  <c:v>150.97999999999999</c:v>
                </c:pt>
                <c:pt idx="601">
                  <c:v>151.25</c:v>
                </c:pt>
                <c:pt idx="602">
                  <c:v>151.51</c:v>
                </c:pt>
                <c:pt idx="603">
                  <c:v>151.74</c:v>
                </c:pt>
                <c:pt idx="604">
                  <c:v>151.97999999999999</c:v>
                </c:pt>
                <c:pt idx="605">
                  <c:v>152.24</c:v>
                </c:pt>
                <c:pt idx="606">
                  <c:v>152.47999999999999</c:v>
                </c:pt>
                <c:pt idx="607">
                  <c:v>152.72999999999999</c:v>
                </c:pt>
                <c:pt idx="608">
                  <c:v>152.99</c:v>
                </c:pt>
                <c:pt idx="609">
                  <c:v>153.25</c:v>
                </c:pt>
                <c:pt idx="610">
                  <c:v>153.52000000000001</c:v>
                </c:pt>
                <c:pt idx="611">
                  <c:v>153.77000000000001</c:v>
                </c:pt>
                <c:pt idx="612">
                  <c:v>154</c:v>
                </c:pt>
                <c:pt idx="613">
                  <c:v>154.27000000000001</c:v>
                </c:pt>
                <c:pt idx="614">
                  <c:v>154.53</c:v>
                </c:pt>
                <c:pt idx="615">
                  <c:v>154.78</c:v>
                </c:pt>
                <c:pt idx="616">
                  <c:v>154.99</c:v>
                </c:pt>
                <c:pt idx="617">
                  <c:v>155.26</c:v>
                </c:pt>
                <c:pt idx="618">
                  <c:v>155.49</c:v>
                </c:pt>
                <c:pt idx="619">
                  <c:v>155.72999999999999</c:v>
                </c:pt>
                <c:pt idx="620">
                  <c:v>156</c:v>
                </c:pt>
                <c:pt idx="621">
                  <c:v>156.26</c:v>
                </c:pt>
                <c:pt idx="622">
                  <c:v>156.51</c:v>
                </c:pt>
                <c:pt idx="623">
                  <c:v>156.78</c:v>
                </c:pt>
                <c:pt idx="624">
                  <c:v>156.99</c:v>
                </c:pt>
                <c:pt idx="625">
                  <c:v>157.22999999999999</c:v>
                </c:pt>
                <c:pt idx="626">
                  <c:v>157.5</c:v>
                </c:pt>
                <c:pt idx="627">
                  <c:v>157.80000000000001</c:v>
                </c:pt>
                <c:pt idx="628">
                  <c:v>158.03</c:v>
                </c:pt>
                <c:pt idx="629">
                  <c:v>158.24</c:v>
                </c:pt>
                <c:pt idx="630">
                  <c:v>158.51</c:v>
                </c:pt>
                <c:pt idx="631">
                  <c:v>158.76</c:v>
                </c:pt>
                <c:pt idx="632">
                  <c:v>159.01</c:v>
                </c:pt>
                <c:pt idx="633">
                  <c:v>159.26</c:v>
                </c:pt>
                <c:pt idx="634">
                  <c:v>159.51</c:v>
                </c:pt>
                <c:pt idx="635">
                  <c:v>159.74</c:v>
                </c:pt>
                <c:pt idx="636">
                  <c:v>160.01</c:v>
                </c:pt>
                <c:pt idx="637">
                  <c:v>160.26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161.28</c:v>
                </c:pt>
                <c:pt idx="642">
                  <c:v>161.49</c:v>
                </c:pt>
                <c:pt idx="643">
                  <c:v>161.72999999999999</c:v>
                </c:pt>
                <c:pt idx="644">
                  <c:v>161.97</c:v>
                </c:pt>
                <c:pt idx="645">
                  <c:v>162.22999999999999</c:v>
                </c:pt>
                <c:pt idx="646">
                  <c:v>162.52000000000001</c:v>
                </c:pt>
                <c:pt idx="647">
                  <c:v>162.72</c:v>
                </c:pt>
                <c:pt idx="648">
                  <c:v>162.96</c:v>
                </c:pt>
                <c:pt idx="649">
                  <c:v>163.22</c:v>
                </c:pt>
                <c:pt idx="650">
                  <c:v>163.47</c:v>
                </c:pt>
                <c:pt idx="651">
                  <c:v>163.74</c:v>
                </c:pt>
                <c:pt idx="652">
                  <c:v>163.99</c:v>
                </c:pt>
                <c:pt idx="653">
                  <c:v>164.29</c:v>
                </c:pt>
                <c:pt idx="654">
                  <c:v>164.51</c:v>
                </c:pt>
                <c:pt idx="655">
                  <c:v>164.73</c:v>
                </c:pt>
                <c:pt idx="656">
                  <c:v>164.97</c:v>
                </c:pt>
                <c:pt idx="657">
                  <c:v>165.27</c:v>
                </c:pt>
                <c:pt idx="658">
                  <c:v>165.5</c:v>
                </c:pt>
                <c:pt idx="659">
                  <c:v>165.75</c:v>
                </c:pt>
                <c:pt idx="660">
                  <c:v>166.03</c:v>
                </c:pt>
                <c:pt idx="661">
                  <c:v>166.27</c:v>
                </c:pt>
                <c:pt idx="662">
                  <c:v>166.51</c:v>
                </c:pt>
                <c:pt idx="663">
                  <c:v>166.74</c:v>
                </c:pt>
                <c:pt idx="664">
                  <c:v>166.99</c:v>
                </c:pt>
                <c:pt idx="665">
                  <c:v>167.25</c:v>
                </c:pt>
                <c:pt idx="666">
                  <c:v>167.51</c:v>
                </c:pt>
                <c:pt idx="667">
                  <c:v>167.76</c:v>
                </c:pt>
                <c:pt idx="668">
                  <c:v>168.02</c:v>
                </c:pt>
                <c:pt idx="669">
                  <c:v>168.24</c:v>
                </c:pt>
                <c:pt idx="670">
                  <c:v>168.49</c:v>
                </c:pt>
                <c:pt idx="671">
                  <c:v>168.75</c:v>
                </c:pt>
                <c:pt idx="672">
                  <c:v>169.01</c:v>
                </c:pt>
                <c:pt idx="673">
                  <c:v>169.27</c:v>
                </c:pt>
                <c:pt idx="674">
                  <c:v>169.51</c:v>
                </c:pt>
                <c:pt idx="675">
                  <c:v>169.78</c:v>
                </c:pt>
                <c:pt idx="676">
                  <c:v>170.04</c:v>
                </c:pt>
                <c:pt idx="677">
                  <c:v>170.25</c:v>
                </c:pt>
                <c:pt idx="678">
                  <c:v>170.5</c:v>
                </c:pt>
                <c:pt idx="679">
                  <c:v>170.76</c:v>
                </c:pt>
                <c:pt idx="680">
                  <c:v>171.01</c:v>
                </c:pt>
                <c:pt idx="681">
                  <c:v>171.26</c:v>
                </c:pt>
                <c:pt idx="682">
                  <c:v>171.52</c:v>
                </c:pt>
                <c:pt idx="683">
                  <c:v>171.8</c:v>
                </c:pt>
                <c:pt idx="684">
                  <c:v>172</c:v>
                </c:pt>
                <c:pt idx="685">
                  <c:v>172.24</c:v>
                </c:pt>
                <c:pt idx="686">
                  <c:v>172.51</c:v>
                </c:pt>
                <c:pt idx="687">
                  <c:v>172.76</c:v>
                </c:pt>
                <c:pt idx="688">
                  <c:v>172.99</c:v>
                </c:pt>
                <c:pt idx="689">
                  <c:v>173.25</c:v>
                </c:pt>
                <c:pt idx="690">
                  <c:v>173.5</c:v>
                </c:pt>
                <c:pt idx="691">
                  <c:v>173.74</c:v>
                </c:pt>
                <c:pt idx="692">
                  <c:v>173.99</c:v>
                </c:pt>
                <c:pt idx="693">
                  <c:v>174.25</c:v>
                </c:pt>
                <c:pt idx="694">
                  <c:v>174.52</c:v>
                </c:pt>
                <c:pt idx="695">
                  <c:v>174.76</c:v>
                </c:pt>
                <c:pt idx="696">
                  <c:v>175</c:v>
                </c:pt>
                <c:pt idx="697">
                  <c:v>175.24</c:v>
                </c:pt>
                <c:pt idx="698">
                  <c:v>175.5</c:v>
                </c:pt>
                <c:pt idx="699">
                  <c:v>175.74</c:v>
                </c:pt>
                <c:pt idx="700">
                  <c:v>175.98</c:v>
                </c:pt>
                <c:pt idx="701">
                  <c:v>176.26</c:v>
                </c:pt>
                <c:pt idx="702">
                  <c:v>176.5</c:v>
                </c:pt>
                <c:pt idx="703">
                  <c:v>176.76</c:v>
                </c:pt>
                <c:pt idx="704">
                  <c:v>177.02</c:v>
                </c:pt>
                <c:pt idx="705">
                  <c:v>177.28</c:v>
                </c:pt>
                <c:pt idx="706">
                  <c:v>177.53</c:v>
                </c:pt>
                <c:pt idx="707">
                  <c:v>177.73</c:v>
                </c:pt>
                <c:pt idx="708">
                  <c:v>177.97</c:v>
                </c:pt>
                <c:pt idx="709">
                  <c:v>178.23</c:v>
                </c:pt>
                <c:pt idx="710">
                  <c:v>178.49</c:v>
                </c:pt>
                <c:pt idx="711">
                  <c:v>178.77</c:v>
                </c:pt>
                <c:pt idx="712">
                  <c:v>179.02</c:v>
                </c:pt>
                <c:pt idx="713">
                  <c:v>179.24</c:v>
                </c:pt>
                <c:pt idx="714">
                  <c:v>179.48</c:v>
                </c:pt>
                <c:pt idx="715">
                  <c:v>179.74</c:v>
                </c:pt>
                <c:pt idx="716">
                  <c:v>180</c:v>
                </c:pt>
                <c:pt idx="717">
                  <c:v>180.25</c:v>
                </c:pt>
                <c:pt idx="718">
                  <c:v>180.4</c:v>
                </c:pt>
                <c:pt idx="719">
                  <c:v>180.5</c:v>
                </c:pt>
                <c:pt idx="720">
                  <c:v>180.64</c:v>
                </c:pt>
                <c:pt idx="721">
                  <c:v>180.78</c:v>
                </c:pt>
                <c:pt idx="722">
                  <c:v>180.97</c:v>
                </c:pt>
                <c:pt idx="723">
                  <c:v>181.18</c:v>
                </c:pt>
                <c:pt idx="724">
                  <c:v>181.36</c:v>
                </c:pt>
                <c:pt idx="725">
                  <c:v>181.56</c:v>
                </c:pt>
                <c:pt idx="726">
                  <c:v>181.82</c:v>
                </c:pt>
                <c:pt idx="727">
                  <c:v>182.07</c:v>
                </c:pt>
                <c:pt idx="728">
                  <c:v>182.3</c:v>
                </c:pt>
                <c:pt idx="729">
                  <c:v>182.53</c:v>
                </c:pt>
                <c:pt idx="730">
                  <c:v>182.83</c:v>
                </c:pt>
                <c:pt idx="731">
                  <c:v>183.14</c:v>
                </c:pt>
                <c:pt idx="732">
                  <c:v>183.42</c:v>
                </c:pt>
                <c:pt idx="733">
                  <c:v>183.84</c:v>
                </c:pt>
                <c:pt idx="734">
                  <c:v>184.09</c:v>
                </c:pt>
                <c:pt idx="735">
                  <c:v>184.33</c:v>
                </c:pt>
                <c:pt idx="736">
                  <c:v>184.58</c:v>
                </c:pt>
                <c:pt idx="737">
                  <c:v>184.8</c:v>
                </c:pt>
                <c:pt idx="738">
                  <c:v>185.04</c:v>
                </c:pt>
                <c:pt idx="739">
                  <c:v>185.3</c:v>
                </c:pt>
                <c:pt idx="740">
                  <c:v>185.51</c:v>
                </c:pt>
                <c:pt idx="741">
                  <c:v>185.78</c:v>
                </c:pt>
                <c:pt idx="742">
                  <c:v>186.01</c:v>
                </c:pt>
                <c:pt idx="743">
                  <c:v>186.29</c:v>
                </c:pt>
                <c:pt idx="744">
                  <c:v>186.54</c:v>
                </c:pt>
                <c:pt idx="745">
                  <c:v>186.84</c:v>
                </c:pt>
                <c:pt idx="746">
                  <c:v>187.07</c:v>
                </c:pt>
                <c:pt idx="747">
                  <c:v>187.36</c:v>
                </c:pt>
                <c:pt idx="748">
                  <c:v>187.65</c:v>
                </c:pt>
                <c:pt idx="749">
                  <c:v>187.87</c:v>
                </c:pt>
                <c:pt idx="750">
                  <c:v>188.13</c:v>
                </c:pt>
                <c:pt idx="751">
                  <c:v>188.44</c:v>
                </c:pt>
                <c:pt idx="752">
                  <c:v>188.75</c:v>
                </c:pt>
                <c:pt idx="753">
                  <c:v>189.04</c:v>
                </c:pt>
                <c:pt idx="754">
                  <c:v>189.32</c:v>
                </c:pt>
                <c:pt idx="755">
                  <c:v>189.58</c:v>
                </c:pt>
                <c:pt idx="756">
                  <c:v>189.85</c:v>
                </c:pt>
                <c:pt idx="757">
                  <c:v>190.12</c:v>
                </c:pt>
                <c:pt idx="758">
                  <c:v>190.32</c:v>
                </c:pt>
                <c:pt idx="759">
                  <c:v>190.52</c:v>
                </c:pt>
                <c:pt idx="760">
                  <c:v>190.75</c:v>
                </c:pt>
                <c:pt idx="761">
                  <c:v>190.96</c:v>
                </c:pt>
                <c:pt idx="762">
                  <c:v>191.2</c:v>
                </c:pt>
                <c:pt idx="763">
                  <c:v>191.45</c:v>
                </c:pt>
                <c:pt idx="764">
                  <c:v>191.69</c:v>
                </c:pt>
                <c:pt idx="765">
                  <c:v>191.93</c:v>
                </c:pt>
                <c:pt idx="766">
                  <c:v>192.18</c:v>
                </c:pt>
                <c:pt idx="767">
                  <c:v>192.41</c:v>
                </c:pt>
                <c:pt idx="768">
                  <c:v>192.78</c:v>
                </c:pt>
                <c:pt idx="769">
                  <c:v>193.19</c:v>
                </c:pt>
                <c:pt idx="770">
                  <c:v>193.4</c:v>
                </c:pt>
                <c:pt idx="771">
                  <c:v>193.61</c:v>
                </c:pt>
                <c:pt idx="772">
                  <c:v>193.82</c:v>
                </c:pt>
                <c:pt idx="773">
                  <c:v>194.02</c:v>
                </c:pt>
                <c:pt idx="774">
                  <c:v>194.16</c:v>
                </c:pt>
                <c:pt idx="775">
                  <c:v>194.29</c:v>
                </c:pt>
                <c:pt idx="776">
                  <c:v>194.48</c:v>
                </c:pt>
                <c:pt idx="777">
                  <c:v>194.73</c:v>
                </c:pt>
                <c:pt idx="778">
                  <c:v>195.07</c:v>
                </c:pt>
                <c:pt idx="779">
                  <c:v>195.4</c:v>
                </c:pt>
                <c:pt idx="780">
                  <c:v>195.75</c:v>
                </c:pt>
                <c:pt idx="781">
                  <c:v>196.09</c:v>
                </c:pt>
                <c:pt idx="782">
                  <c:v>196.42</c:v>
                </c:pt>
                <c:pt idx="783">
                  <c:v>196.76</c:v>
                </c:pt>
                <c:pt idx="784">
                  <c:v>197.02</c:v>
                </c:pt>
                <c:pt idx="785">
                  <c:v>197.28</c:v>
                </c:pt>
                <c:pt idx="786">
                  <c:v>197.52</c:v>
                </c:pt>
                <c:pt idx="787">
                  <c:v>197.76</c:v>
                </c:pt>
                <c:pt idx="788">
                  <c:v>198</c:v>
                </c:pt>
                <c:pt idx="789">
                  <c:v>198.26</c:v>
                </c:pt>
                <c:pt idx="790">
                  <c:v>198.52</c:v>
                </c:pt>
                <c:pt idx="791">
                  <c:v>198.76</c:v>
                </c:pt>
                <c:pt idx="792">
                  <c:v>199.02</c:v>
                </c:pt>
                <c:pt idx="793">
                  <c:v>199.28</c:v>
                </c:pt>
                <c:pt idx="794">
                  <c:v>199.55</c:v>
                </c:pt>
                <c:pt idx="795">
                  <c:v>199.79</c:v>
                </c:pt>
                <c:pt idx="796">
                  <c:v>200.06</c:v>
                </c:pt>
                <c:pt idx="797">
                  <c:v>200.3</c:v>
                </c:pt>
                <c:pt idx="798">
                  <c:v>200.57</c:v>
                </c:pt>
                <c:pt idx="799">
                  <c:v>200.81</c:v>
                </c:pt>
                <c:pt idx="800">
                  <c:v>201.08</c:v>
                </c:pt>
                <c:pt idx="801">
                  <c:v>201.34</c:v>
                </c:pt>
                <c:pt idx="802">
                  <c:v>201.6</c:v>
                </c:pt>
                <c:pt idx="803">
                  <c:v>201.84</c:v>
                </c:pt>
                <c:pt idx="804">
                  <c:v>202.11</c:v>
                </c:pt>
                <c:pt idx="805">
                  <c:v>202.35</c:v>
                </c:pt>
                <c:pt idx="806">
                  <c:v>202.56</c:v>
                </c:pt>
                <c:pt idx="807">
                  <c:v>202.79</c:v>
                </c:pt>
                <c:pt idx="808">
                  <c:v>202.95</c:v>
                </c:pt>
                <c:pt idx="809">
                  <c:v>203.12</c:v>
                </c:pt>
                <c:pt idx="810">
                  <c:v>203.29</c:v>
                </c:pt>
                <c:pt idx="811">
                  <c:v>203.5</c:v>
                </c:pt>
                <c:pt idx="812">
                  <c:v>203.69</c:v>
                </c:pt>
                <c:pt idx="813">
                  <c:v>203.92</c:v>
                </c:pt>
                <c:pt idx="814">
                  <c:v>204.12</c:v>
                </c:pt>
                <c:pt idx="815">
                  <c:v>204.35</c:v>
                </c:pt>
                <c:pt idx="816">
                  <c:v>204.56</c:v>
                </c:pt>
                <c:pt idx="817">
                  <c:v>204.81</c:v>
                </c:pt>
                <c:pt idx="818">
                  <c:v>205.16</c:v>
                </c:pt>
                <c:pt idx="819">
                  <c:v>205.49</c:v>
                </c:pt>
                <c:pt idx="820">
                  <c:v>205.79</c:v>
                </c:pt>
                <c:pt idx="821">
                  <c:v>206.2</c:v>
                </c:pt>
                <c:pt idx="822">
                  <c:v>206.66</c:v>
                </c:pt>
                <c:pt idx="823">
                  <c:v>207.04</c:v>
                </c:pt>
                <c:pt idx="824">
                  <c:v>207.37</c:v>
                </c:pt>
                <c:pt idx="825">
                  <c:v>207.68</c:v>
                </c:pt>
                <c:pt idx="826">
                  <c:v>207.96</c:v>
                </c:pt>
                <c:pt idx="827">
                  <c:v>208.17</c:v>
                </c:pt>
                <c:pt idx="828">
                  <c:v>208.46</c:v>
                </c:pt>
                <c:pt idx="829">
                  <c:v>208.73</c:v>
                </c:pt>
                <c:pt idx="830">
                  <c:v>208.88</c:v>
                </c:pt>
                <c:pt idx="831">
                  <c:v>209.35</c:v>
                </c:pt>
                <c:pt idx="832">
                  <c:v>209.84</c:v>
                </c:pt>
                <c:pt idx="833">
                  <c:v>209.88</c:v>
                </c:pt>
                <c:pt idx="834">
                  <c:v>209.95</c:v>
                </c:pt>
                <c:pt idx="835">
                  <c:v>210.03</c:v>
                </c:pt>
                <c:pt idx="836">
                  <c:v>210.16</c:v>
                </c:pt>
                <c:pt idx="837">
                  <c:v>210.41</c:v>
                </c:pt>
                <c:pt idx="838">
                  <c:v>210.67</c:v>
                </c:pt>
                <c:pt idx="839">
                  <c:v>210.94</c:v>
                </c:pt>
                <c:pt idx="840">
                  <c:v>211.2</c:v>
                </c:pt>
                <c:pt idx="841">
                  <c:v>211.49</c:v>
                </c:pt>
                <c:pt idx="842">
                  <c:v>211.72</c:v>
                </c:pt>
                <c:pt idx="843">
                  <c:v>211.99</c:v>
                </c:pt>
                <c:pt idx="844">
                  <c:v>212.21</c:v>
                </c:pt>
                <c:pt idx="845">
                  <c:v>212.45</c:v>
                </c:pt>
                <c:pt idx="846">
                  <c:v>212.66</c:v>
                </c:pt>
                <c:pt idx="847">
                  <c:v>212.9</c:v>
                </c:pt>
                <c:pt idx="848">
                  <c:v>213.11</c:v>
                </c:pt>
                <c:pt idx="849">
                  <c:v>213.33</c:v>
                </c:pt>
                <c:pt idx="850">
                  <c:v>213.53</c:v>
                </c:pt>
                <c:pt idx="851">
                  <c:v>213.79</c:v>
                </c:pt>
                <c:pt idx="852">
                  <c:v>214.06</c:v>
                </c:pt>
                <c:pt idx="853">
                  <c:v>214.33</c:v>
                </c:pt>
                <c:pt idx="854">
                  <c:v>214.61</c:v>
                </c:pt>
                <c:pt idx="855">
                  <c:v>214.9</c:v>
                </c:pt>
                <c:pt idx="856">
                  <c:v>215.22</c:v>
                </c:pt>
                <c:pt idx="857">
                  <c:v>215.52</c:v>
                </c:pt>
                <c:pt idx="858">
                  <c:v>215.88</c:v>
                </c:pt>
                <c:pt idx="859">
                  <c:v>216.15</c:v>
                </c:pt>
                <c:pt idx="860">
                  <c:v>216.47</c:v>
                </c:pt>
                <c:pt idx="861">
                  <c:v>216.74</c:v>
                </c:pt>
                <c:pt idx="862">
                  <c:v>217</c:v>
                </c:pt>
                <c:pt idx="863">
                  <c:v>217.26</c:v>
                </c:pt>
                <c:pt idx="864">
                  <c:v>217.56</c:v>
                </c:pt>
                <c:pt idx="865">
                  <c:v>217.88</c:v>
                </c:pt>
                <c:pt idx="866">
                  <c:v>218.13</c:v>
                </c:pt>
                <c:pt idx="867">
                  <c:v>218.48</c:v>
                </c:pt>
                <c:pt idx="868">
                  <c:v>218.94</c:v>
                </c:pt>
                <c:pt idx="869">
                  <c:v>220.15</c:v>
                </c:pt>
                <c:pt idx="870">
                  <c:v>220.96</c:v>
                </c:pt>
                <c:pt idx="871">
                  <c:v>220.88</c:v>
                </c:pt>
                <c:pt idx="872">
                  <c:v>220.87</c:v>
                </c:pt>
                <c:pt idx="873">
                  <c:v>220.95</c:v>
                </c:pt>
                <c:pt idx="874">
                  <c:v>221.25</c:v>
                </c:pt>
                <c:pt idx="875">
                  <c:v>221.59</c:v>
                </c:pt>
                <c:pt idx="876">
                  <c:v>221.93</c:v>
                </c:pt>
                <c:pt idx="877">
                  <c:v>222.26</c:v>
                </c:pt>
                <c:pt idx="878">
                  <c:v>222.55</c:v>
                </c:pt>
                <c:pt idx="879">
                  <c:v>222.85</c:v>
                </c:pt>
                <c:pt idx="880">
                  <c:v>223.12</c:v>
                </c:pt>
                <c:pt idx="881">
                  <c:v>223.39</c:v>
                </c:pt>
                <c:pt idx="882">
                  <c:v>223.68</c:v>
                </c:pt>
                <c:pt idx="883">
                  <c:v>223.94</c:v>
                </c:pt>
                <c:pt idx="884">
                  <c:v>224.2</c:v>
                </c:pt>
                <c:pt idx="885">
                  <c:v>224.46</c:v>
                </c:pt>
                <c:pt idx="886">
                  <c:v>224.71</c:v>
                </c:pt>
                <c:pt idx="887">
                  <c:v>224.96</c:v>
                </c:pt>
                <c:pt idx="888">
                  <c:v>225.23</c:v>
                </c:pt>
                <c:pt idx="889">
                  <c:v>225.49</c:v>
                </c:pt>
                <c:pt idx="890">
                  <c:v>225.74</c:v>
                </c:pt>
                <c:pt idx="891">
                  <c:v>225.97</c:v>
                </c:pt>
                <c:pt idx="892">
                  <c:v>226.21</c:v>
                </c:pt>
                <c:pt idx="893">
                  <c:v>226.45</c:v>
                </c:pt>
                <c:pt idx="894">
                  <c:v>226.67</c:v>
                </c:pt>
                <c:pt idx="895">
                  <c:v>226.93</c:v>
                </c:pt>
                <c:pt idx="896">
                  <c:v>227.18</c:v>
                </c:pt>
                <c:pt idx="897">
                  <c:v>227.46</c:v>
                </c:pt>
                <c:pt idx="898">
                  <c:v>227.71</c:v>
                </c:pt>
                <c:pt idx="899">
                  <c:v>228</c:v>
                </c:pt>
                <c:pt idx="900">
                  <c:v>228.22</c:v>
                </c:pt>
                <c:pt idx="901">
                  <c:v>228.49</c:v>
                </c:pt>
                <c:pt idx="902">
                  <c:v>228.75</c:v>
                </c:pt>
                <c:pt idx="903">
                  <c:v>229.01</c:v>
                </c:pt>
                <c:pt idx="904">
                  <c:v>229.25</c:v>
                </c:pt>
                <c:pt idx="905">
                  <c:v>229.49</c:v>
                </c:pt>
                <c:pt idx="906">
                  <c:v>229.73</c:v>
                </c:pt>
                <c:pt idx="907">
                  <c:v>229.99</c:v>
                </c:pt>
                <c:pt idx="908">
                  <c:v>230.26</c:v>
                </c:pt>
                <c:pt idx="909">
                  <c:v>230.42</c:v>
                </c:pt>
                <c:pt idx="910">
                  <c:v>230.48</c:v>
                </c:pt>
                <c:pt idx="911">
                  <c:v>230.6</c:v>
                </c:pt>
                <c:pt idx="912">
                  <c:v>230.76</c:v>
                </c:pt>
                <c:pt idx="913">
                  <c:v>230.93</c:v>
                </c:pt>
                <c:pt idx="914">
                  <c:v>231.1</c:v>
                </c:pt>
                <c:pt idx="915">
                  <c:v>231.29</c:v>
                </c:pt>
                <c:pt idx="916">
                  <c:v>231.5</c:v>
                </c:pt>
                <c:pt idx="917">
                  <c:v>231.73</c:v>
                </c:pt>
                <c:pt idx="918">
                  <c:v>231.97</c:v>
                </c:pt>
                <c:pt idx="919">
                  <c:v>232.24</c:v>
                </c:pt>
                <c:pt idx="920">
                  <c:v>232.59</c:v>
                </c:pt>
                <c:pt idx="921">
                  <c:v>232.92</c:v>
                </c:pt>
                <c:pt idx="922">
                  <c:v>233.2</c:v>
                </c:pt>
                <c:pt idx="923">
                  <c:v>233.43</c:v>
                </c:pt>
                <c:pt idx="924">
                  <c:v>233.68</c:v>
                </c:pt>
                <c:pt idx="925">
                  <c:v>233.97</c:v>
                </c:pt>
                <c:pt idx="926">
                  <c:v>234.19</c:v>
                </c:pt>
                <c:pt idx="927">
                  <c:v>234.45</c:v>
                </c:pt>
                <c:pt idx="928">
                  <c:v>234.68</c:v>
                </c:pt>
                <c:pt idx="929">
                  <c:v>234.93</c:v>
                </c:pt>
                <c:pt idx="930">
                  <c:v>235.16</c:v>
                </c:pt>
                <c:pt idx="931">
                  <c:v>235.43</c:v>
                </c:pt>
                <c:pt idx="932">
                  <c:v>235.66</c:v>
                </c:pt>
                <c:pt idx="933">
                  <c:v>235.93</c:v>
                </c:pt>
                <c:pt idx="934">
                  <c:v>236.21</c:v>
                </c:pt>
                <c:pt idx="935">
                  <c:v>236.45</c:v>
                </c:pt>
                <c:pt idx="936">
                  <c:v>236.64</c:v>
                </c:pt>
                <c:pt idx="937">
                  <c:v>236.88</c:v>
                </c:pt>
                <c:pt idx="938">
                  <c:v>237.08</c:v>
                </c:pt>
                <c:pt idx="939">
                  <c:v>237.36</c:v>
                </c:pt>
                <c:pt idx="940">
                  <c:v>237.55</c:v>
                </c:pt>
                <c:pt idx="941">
                  <c:v>237.79</c:v>
                </c:pt>
                <c:pt idx="942">
                  <c:v>238.02</c:v>
                </c:pt>
                <c:pt idx="943">
                  <c:v>238.23</c:v>
                </c:pt>
                <c:pt idx="944">
                  <c:v>238.44</c:v>
                </c:pt>
                <c:pt idx="945">
                  <c:v>238.68</c:v>
                </c:pt>
                <c:pt idx="946">
                  <c:v>238.92</c:v>
                </c:pt>
                <c:pt idx="947">
                  <c:v>239.16</c:v>
                </c:pt>
                <c:pt idx="948">
                  <c:v>239.37</c:v>
                </c:pt>
                <c:pt idx="949">
                  <c:v>239.63</c:v>
                </c:pt>
                <c:pt idx="950">
                  <c:v>239.87</c:v>
                </c:pt>
                <c:pt idx="951">
                  <c:v>240.11</c:v>
                </c:pt>
                <c:pt idx="952">
                  <c:v>240.33</c:v>
                </c:pt>
                <c:pt idx="953">
                  <c:v>240.59</c:v>
                </c:pt>
                <c:pt idx="954">
                  <c:v>240.85</c:v>
                </c:pt>
                <c:pt idx="955">
                  <c:v>241.09</c:v>
                </c:pt>
                <c:pt idx="956">
                  <c:v>241.31</c:v>
                </c:pt>
                <c:pt idx="957">
                  <c:v>241.57</c:v>
                </c:pt>
                <c:pt idx="958">
                  <c:v>241.82</c:v>
                </c:pt>
                <c:pt idx="959">
                  <c:v>242.21</c:v>
                </c:pt>
                <c:pt idx="960">
                  <c:v>242.48</c:v>
                </c:pt>
                <c:pt idx="961">
                  <c:v>242.65</c:v>
                </c:pt>
                <c:pt idx="962">
                  <c:v>242.86</c:v>
                </c:pt>
                <c:pt idx="963">
                  <c:v>243.09</c:v>
                </c:pt>
                <c:pt idx="964">
                  <c:v>243.32</c:v>
                </c:pt>
                <c:pt idx="965">
                  <c:v>243.57</c:v>
                </c:pt>
                <c:pt idx="966">
                  <c:v>243.81</c:v>
                </c:pt>
                <c:pt idx="967">
                  <c:v>244.05</c:v>
                </c:pt>
                <c:pt idx="968">
                  <c:v>244.35</c:v>
                </c:pt>
                <c:pt idx="969">
                  <c:v>244.6</c:v>
                </c:pt>
                <c:pt idx="970">
                  <c:v>244.86</c:v>
                </c:pt>
                <c:pt idx="971">
                  <c:v>245.09</c:v>
                </c:pt>
                <c:pt idx="972">
                  <c:v>245.35</c:v>
                </c:pt>
                <c:pt idx="973">
                  <c:v>245.62</c:v>
                </c:pt>
                <c:pt idx="974">
                  <c:v>245.88</c:v>
                </c:pt>
                <c:pt idx="975">
                  <c:v>246.14</c:v>
                </c:pt>
                <c:pt idx="976">
                  <c:v>246.38</c:v>
                </c:pt>
                <c:pt idx="977">
                  <c:v>246.63</c:v>
                </c:pt>
                <c:pt idx="978">
                  <c:v>246.88</c:v>
                </c:pt>
                <c:pt idx="979">
                  <c:v>247.13</c:v>
                </c:pt>
                <c:pt idx="980">
                  <c:v>247.38</c:v>
                </c:pt>
                <c:pt idx="981">
                  <c:v>247.63</c:v>
                </c:pt>
                <c:pt idx="982">
                  <c:v>247.88</c:v>
                </c:pt>
                <c:pt idx="983">
                  <c:v>248.13</c:v>
                </c:pt>
                <c:pt idx="984">
                  <c:v>248.38</c:v>
                </c:pt>
                <c:pt idx="985">
                  <c:v>248.63</c:v>
                </c:pt>
                <c:pt idx="986">
                  <c:v>248.88</c:v>
                </c:pt>
                <c:pt idx="987">
                  <c:v>249.13</c:v>
                </c:pt>
                <c:pt idx="988">
                  <c:v>249.38</c:v>
                </c:pt>
                <c:pt idx="989">
                  <c:v>249.63</c:v>
                </c:pt>
                <c:pt idx="990">
                  <c:v>249.88</c:v>
                </c:pt>
                <c:pt idx="991">
                  <c:v>250.13</c:v>
                </c:pt>
                <c:pt idx="992">
                  <c:v>250.38</c:v>
                </c:pt>
                <c:pt idx="993">
                  <c:v>250.63</c:v>
                </c:pt>
                <c:pt idx="994">
                  <c:v>250.88</c:v>
                </c:pt>
                <c:pt idx="995">
                  <c:v>251.13</c:v>
                </c:pt>
                <c:pt idx="996">
                  <c:v>251.38</c:v>
                </c:pt>
                <c:pt idx="997">
                  <c:v>251.63</c:v>
                </c:pt>
                <c:pt idx="998">
                  <c:v>251.88</c:v>
                </c:pt>
                <c:pt idx="999">
                  <c:v>252.13</c:v>
                </c:pt>
                <c:pt idx="1000">
                  <c:v>252.38</c:v>
                </c:pt>
                <c:pt idx="1001">
                  <c:v>252.63</c:v>
                </c:pt>
                <c:pt idx="1002">
                  <c:v>252.88</c:v>
                </c:pt>
                <c:pt idx="1003">
                  <c:v>253.13</c:v>
                </c:pt>
                <c:pt idx="1004">
                  <c:v>253.38</c:v>
                </c:pt>
                <c:pt idx="1005">
                  <c:v>253.63</c:v>
                </c:pt>
                <c:pt idx="1006">
                  <c:v>253.88</c:v>
                </c:pt>
                <c:pt idx="1007">
                  <c:v>254.13</c:v>
                </c:pt>
                <c:pt idx="1008">
                  <c:v>254.38</c:v>
                </c:pt>
                <c:pt idx="1009">
                  <c:v>254.63</c:v>
                </c:pt>
                <c:pt idx="1010">
                  <c:v>254.88</c:v>
                </c:pt>
                <c:pt idx="1011">
                  <c:v>255.13</c:v>
                </c:pt>
                <c:pt idx="1012">
                  <c:v>255.38</c:v>
                </c:pt>
                <c:pt idx="1013">
                  <c:v>255.63</c:v>
                </c:pt>
                <c:pt idx="1014">
                  <c:v>255.88</c:v>
                </c:pt>
                <c:pt idx="1015">
                  <c:v>256.13</c:v>
                </c:pt>
                <c:pt idx="1016">
                  <c:v>256.38</c:v>
                </c:pt>
                <c:pt idx="1017">
                  <c:v>256.63</c:v>
                </c:pt>
                <c:pt idx="1018">
                  <c:v>256.88</c:v>
                </c:pt>
                <c:pt idx="1019">
                  <c:v>257.13</c:v>
                </c:pt>
                <c:pt idx="1020">
                  <c:v>257.38</c:v>
                </c:pt>
                <c:pt idx="1021">
                  <c:v>257.63</c:v>
                </c:pt>
                <c:pt idx="1022">
                  <c:v>257.88</c:v>
                </c:pt>
                <c:pt idx="1023">
                  <c:v>258.13</c:v>
                </c:pt>
                <c:pt idx="1024">
                  <c:v>258.38</c:v>
                </c:pt>
                <c:pt idx="1025">
                  <c:v>258.63</c:v>
                </c:pt>
                <c:pt idx="1026">
                  <c:v>258.88</c:v>
                </c:pt>
                <c:pt idx="1027">
                  <c:v>259.13</c:v>
                </c:pt>
                <c:pt idx="1028">
                  <c:v>259.38</c:v>
                </c:pt>
                <c:pt idx="1029">
                  <c:v>259.63</c:v>
                </c:pt>
                <c:pt idx="1030">
                  <c:v>259.88</c:v>
                </c:pt>
                <c:pt idx="1031">
                  <c:v>260.13</c:v>
                </c:pt>
                <c:pt idx="1032">
                  <c:v>260.38</c:v>
                </c:pt>
                <c:pt idx="1033">
                  <c:v>260.63</c:v>
                </c:pt>
                <c:pt idx="1034">
                  <c:v>260.88</c:v>
                </c:pt>
                <c:pt idx="1035">
                  <c:v>261.13</c:v>
                </c:pt>
                <c:pt idx="1036">
                  <c:v>261.38</c:v>
                </c:pt>
                <c:pt idx="1037">
                  <c:v>261.63</c:v>
                </c:pt>
                <c:pt idx="1038">
                  <c:v>261.88</c:v>
                </c:pt>
                <c:pt idx="1039">
                  <c:v>262.13</c:v>
                </c:pt>
                <c:pt idx="1040">
                  <c:v>262.38</c:v>
                </c:pt>
                <c:pt idx="1041">
                  <c:v>262.63</c:v>
                </c:pt>
                <c:pt idx="1042">
                  <c:v>262.88</c:v>
                </c:pt>
                <c:pt idx="1043">
                  <c:v>263.13</c:v>
                </c:pt>
                <c:pt idx="1044">
                  <c:v>263.38</c:v>
                </c:pt>
                <c:pt idx="1045">
                  <c:v>263.63</c:v>
                </c:pt>
                <c:pt idx="1046">
                  <c:v>263.88</c:v>
                </c:pt>
                <c:pt idx="1047">
                  <c:v>264.13</c:v>
                </c:pt>
                <c:pt idx="1048">
                  <c:v>264.38</c:v>
                </c:pt>
                <c:pt idx="1049">
                  <c:v>264.63</c:v>
                </c:pt>
                <c:pt idx="1050">
                  <c:v>264.88</c:v>
                </c:pt>
                <c:pt idx="1051">
                  <c:v>265.13</c:v>
                </c:pt>
                <c:pt idx="1052">
                  <c:v>265.38</c:v>
                </c:pt>
                <c:pt idx="1053">
                  <c:v>265.63</c:v>
                </c:pt>
                <c:pt idx="1054">
                  <c:v>265.88</c:v>
                </c:pt>
                <c:pt idx="1055">
                  <c:v>266.13</c:v>
                </c:pt>
                <c:pt idx="1056">
                  <c:v>266.38</c:v>
                </c:pt>
                <c:pt idx="1057">
                  <c:v>266.63</c:v>
                </c:pt>
                <c:pt idx="1058">
                  <c:v>266.88</c:v>
                </c:pt>
                <c:pt idx="1059">
                  <c:v>267.13</c:v>
                </c:pt>
                <c:pt idx="1060">
                  <c:v>267.38</c:v>
                </c:pt>
                <c:pt idx="1061">
                  <c:v>267.63</c:v>
                </c:pt>
                <c:pt idx="1062">
                  <c:v>267.88</c:v>
                </c:pt>
                <c:pt idx="1063">
                  <c:v>268.13</c:v>
                </c:pt>
                <c:pt idx="1064">
                  <c:v>268.38</c:v>
                </c:pt>
                <c:pt idx="1065">
                  <c:v>268.63</c:v>
                </c:pt>
                <c:pt idx="1066">
                  <c:v>268.88</c:v>
                </c:pt>
                <c:pt idx="1067">
                  <c:v>269.13</c:v>
                </c:pt>
                <c:pt idx="1068">
                  <c:v>269.38</c:v>
                </c:pt>
                <c:pt idx="1069">
                  <c:v>269.63</c:v>
                </c:pt>
                <c:pt idx="1070">
                  <c:v>269.88</c:v>
                </c:pt>
                <c:pt idx="1071">
                  <c:v>270.13</c:v>
                </c:pt>
                <c:pt idx="1072">
                  <c:v>270.38</c:v>
                </c:pt>
                <c:pt idx="1073">
                  <c:v>270.63</c:v>
                </c:pt>
                <c:pt idx="1074">
                  <c:v>270.88</c:v>
                </c:pt>
                <c:pt idx="1075">
                  <c:v>271.13</c:v>
                </c:pt>
                <c:pt idx="1076">
                  <c:v>271.38</c:v>
                </c:pt>
                <c:pt idx="1077">
                  <c:v>271.63</c:v>
                </c:pt>
                <c:pt idx="1078">
                  <c:v>271.88</c:v>
                </c:pt>
                <c:pt idx="1079">
                  <c:v>272.13</c:v>
                </c:pt>
                <c:pt idx="1080">
                  <c:v>272.38</c:v>
                </c:pt>
                <c:pt idx="1081">
                  <c:v>272.63</c:v>
                </c:pt>
                <c:pt idx="1082">
                  <c:v>272.88</c:v>
                </c:pt>
                <c:pt idx="1083">
                  <c:v>273.13</c:v>
                </c:pt>
                <c:pt idx="1084">
                  <c:v>273.38</c:v>
                </c:pt>
                <c:pt idx="1085">
                  <c:v>273.63</c:v>
                </c:pt>
                <c:pt idx="1086">
                  <c:v>273.88</c:v>
                </c:pt>
                <c:pt idx="1087">
                  <c:v>274.13</c:v>
                </c:pt>
                <c:pt idx="1088">
                  <c:v>274.38</c:v>
                </c:pt>
                <c:pt idx="1089">
                  <c:v>274.63</c:v>
                </c:pt>
                <c:pt idx="1090">
                  <c:v>274.88</c:v>
                </c:pt>
                <c:pt idx="1091">
                  <c:v>275.13</c:v>
                </c:pt>
                <c:pt idx="1092">
                  <c:v>275.38</c:v>
                </c:pt>
                <c:pt idx="1093">
                  <c:v>275.63</c:v>
                </c:pt>
                <c:pt idx="1094">
                  <c:v>275.88</c:v>
                </c:pt>
                <c:pt idx="1095">
                  <c:v>276.13</c:v>
                </c:pt>
                <c:pt idx="1096">
                  <c:v>276.38</c:v>
                </c:pt>
                <c:pt idx="1097">
                  <c:v>276.63</c:v>
                </c:pt>
                <c:pt idx="1098">
                  <c:v>276.88</c:v>
                </c:pt>
                <c:pt idx="1099">
                  <c:v>277.13</c:v>
                </c:pt>
                <c:pt idx="1100">
                  <c:v>277.38</c:v>
                </c:pt>
                <c:pt idx="1101">
                  <c:v>277.63</c:v>
                </c:pt>
                <c:pt idx="1102">
                  <c:v>277.88</c:v>
                </c:pt>
                <c:pt idx="1103">
                  <c:v>278.13</c:v>
                </c:pt>
                <c:pt idx="1104">
                  <c:v>278.38</c:v>
                </c:pt>
                <c:pt idx="1105">
                  <c:v>278.63</c:v>
                </c:pt>
                <c:pt idx="1106">
                  <c:v>278.88</c:v>
                </c:pt>
                <c:pt idx="1107">
                  <c:v>279.13</c:v>
                </c:pt>
                <c:pt idx="1108">
                  <c:v>279.38</c:v>
                </c:pt>
                <c:pt idx="1109">
                  <c:v>279.63</c:v>
                </c:pt>
                <c:pt idx="1110">
                  <c:v>279.88</c:v>
                </c:pt>
                <c:pt idx="1111">
                  <c:v>280.13</c:v>
                </c:pt>
                <c:pt idx="1112">
                  <c:v>280.38</c:v>
                </c:pt>
                <c:pt idx="1113">
                  <c:v>280.63</c:v>
                </c:pt>
                <c:pt idx="1114">
                  <c:v>280.88</c:v>
                </c:pt>
                <c:pt idx="1115">
                  <c:v>281.13</c:v>
                </c:pt>
                <c:pt idx="1116">
                  <c:v>281.38</c:v>
                </c:pt>
                <c:pt idx="1117">
                  <c:v>281.63</c:v>
                </c:pt>
                <c:pt idx="1118">
                  <c:v>281.88</c:v>
                </c:pt>
                <c:pt idx="1119">
                  <c:v>282.13</c:v>
                </c:pt>
                <c:pt idx="1120">
                  <c:v>282.38</c:v>
                </c:pt>
                <c:pt idx="1121">
                  <c:v>282.63</c:v>
                </c:pt>
                <c:pt idx="1122">
                  <c:v>282.88</c:v>
                </c:pt>
                <c:pt idx="1123">
                  <c:v>283.13</c:v>
                </c:pt>
                <c:pt idx="1124">
                  <c:v>283.38</c:v>
                </c:pt>
                <c:pt idx="1125">
                  <c:v>283.63</c:v>
                </c:pt>
                <c:pt idx="1126">
                  <c:v>283.88</c:v>
                </c:pt>
                <c:pt idx="1127">
                  <c:v>284.13</c:v>
                </c:pt>
                <c:pt idx="1128">
                  <c:v>284.38</c:v>
                </c:pt>
                <c:pt idx="1129">
                  <c:v>284.63</c:v>
                </c:pt>
                <c:pt idx="1130">
                  <c:v>284.88</c:v>
                </c:pt>
                <c:pt idx="1131">
                  <c:v>285.13</c:v>
                </c:pt>
                <c:pt idx="1132">
                  <c:v>285.38</c:v>
                </c:pt>
                <c:pt idx="1133">
                  <c:v>285.63</c:v>
                </c:pt>
                <c:pt idx="1134">
                  <c:v>285.88</c:v>
                </c:pt>
                <c:pt idx="1135">
                  <c:v>286.13</c:v>
                </c:pt>
                <c:pt idx="1136">
                  <c:v>286.38</c:v>
                </c:pt>
                <c:pt idx="1137">
                  <c:v>286.63</c:v>
                </c:pt>
                <c:pt idx="1138">
                  <c:v>286.88</c:v>
                </c:pt>
                <c:pt idx="1139">
                  <c:v>287.13</c:v>
                </c:pt>
                <c:pt idx="1140">
                  <c:v>287.38</c:v>
                </c:pt>
                <c:pt idx="1141">
                  <c:v>287.63</c:v>
                </c:pt>
                <c:pt idx="1142">
                  <c:v>287.88</c:v>
                </c:pt>
                <c:pt idx="1143">
                  <c:v>288.13</c:v>
                </c:pt>
                <c:pt idx="1144">
                  <c:v>288.38</c:v>
                </c:pt>
                <c:pt idx="1145">
                  <c:v>288.63</c:v>
                </c:pt>
                <c:pt idx="1146">
                  <c:v>288.88</c:v>
                </c:pt>
                <c:pt idx="1147">
                  <c:v>289.13</c:v>
                </c:pt>
                <c:pt idx="1148">
                  <c:v>289.38</c:v>
                </c:pt>
                <c:pt idx="1149">
                  <c:v>289.63</c:v>
                </c:pt>
                <c:pt idx="1150">
                  <c:v>289.88</c:v>
                </c:pt>
                <c:pt idx="1151">
                  <c:v>290.13</c:v>
                </c:pt>
                <c:pt idx="1152">
                  <c:v>290.38</c:v>
                </c:pt>
                <c:pt idx="1153">
                  <c:v>290.63</c:v>
                </c:pt>
                <c:pt idx="1154">
                  <c:v>290.88</c:v>
                </c:pt>
                <c:pt idx="1155">
                  <c:v>291.13</c:v>
                </c:pt>
                <c:pt idx="1156">
                  <c:v>291.38</c:v>
                </c:pt>
                <c:pt idx="1157">
                  <c:v>291.63</c:v>
                </c:pt>
                <c:pt idx="1158">
                  <c:v>291.88</c:v>
                </c:pt>
                <c:pt idx="1159">
                  <c:v>292.13</c:v>
                </c:pt>
                <c:pt idx="1160">
                  <c:v>292.38</c:v>
                </c:pt>
                <c:pt idx="1161">
                  <c:v>292.63</c:v>
                </c:pt>
                <c:pt idx="1162">
                  <c:v>292.88</c:v>
                </c:pt>
                <c:pt idx="1163">
                  <c:v>293.13</c:v>
                </c:pt>
                <c:pt idx="1164">
                  <c:v>293.38</c:v>
                </c:pt>
                <c:pt idx="1165">
                  <c:v>293.63</c:v>
                </c:pt>
                <c:pt idx="1166">
                  <c:v>293.88</c:v>
                </c:pt>
                <c:pt idx="1167">
                  <c:v>294.13</c:v>
                </c:pt>
                <c:pt idx="1168">
                  <c:v>294.38</c:v>
                </c:pt>
                <c:pt idx="1169">
                  <c:v>294.63</c:v>
                </c:pt>
                <c:pt idx="1170">
                  <c:v>294.88</c:v>
                </c:pt>
                <c:pt idx="1171">
                  <c:v>295.13</c:v>
                </c:pt>
                <c:pt idx="1172">
                  <c:v>295.38</c:v>
                </c:pt>
                <c:pt idx="1173">
                  <c:v>295.63</c:v>
                </c:pt>
                <c:pt idx="1174">
                  <c:v>295.88</c:v>
                </c:pt>
                <c:pt idx="1175">
                  <c:v>296.13</c:v>
                </c:pt>
                <c:pt idx="1176">
                  <c:v>296.38</c:v>
                </c:pt>
                <c:pt idx="1177">
                  <c:v>296.63</c:v>
                </c:pt>
                <c:pt idx="1178">
                  <c:v>296.88</c:v>
                </c:pt>
                <c:pt idx="1179">
                  <c:v>297.13</c:v>
                </c:pt>
                <c:pt idx="1180">
                  <c:v>297.38</c:v>
                </c:pt>
                <c:pt idx="1181">
                  <c:v>297.63</c:v>
                </c:pt>
                <c:pt idx="1182">
                  <c:v>297.88</c:v>
                </c:pt>
                <c:pt idx="1183">
                  <c:v>298.13</c:v>
                </c:pt>
                <c:pt idx="1184">
                  <c:v>298.38</c:v>
                </c:pt>
                <c:pt idx="1185">
                  <c:v>298.63</c:v>
                </c:pt>
                <c:pt idx="1186">
                  <c:v>298.88</c:v>
                </c:pt>
                <c:pt idx="1187">
                  <c:v>299.13</c:v>
                </c:pt>
                <c:pt idx="1188">
                  <c:v>299.38</c:v>
                </c:pt>
                <c:pt idx="1189">
                  <c:v>299.63</c:v>
                </c:pt>
                <c:pt idx="1190">
                  <c:v>299.88</c:v>
                </c:pt>
                <c:pt idx="1191">
                  <c:v>300.13</c:v>
                </c:pt>
                <c:pt idx="1192">
                  <c:v>300.38</c:v>
                </c:pt>
                <c:pt idx="1193">
                  <c:v>300.63</c:v>
                </c:pt>
                <c:pt idx="1194">
                  <c:v>300.88</c:v>
                </c:pt>
                <c:pt idx="1195">
                  <c:v>301.13</c:v>
                </c:pt>
                <c:pt idx="1196">
                  <c:v>301.38</c:v>
                </c:pt>
                <c:pt idx="1197">
                  <c:v>301.63</c:v>
                </c:pt>
                <c:pt idx="1198">
                  <c:v>301.88</c:v>
                </c:pt>
                <c:pt idx="1199">
                  <c:v>302.13</c:v>
                </c:pt>
                <c:pt idx="1200">
                  <c:v>302.38</c:v>
                </c:pt>
                <c:pt idx="1201">
                  <c:v>302.63</c:v>
                </c:pt>
                <c:pt idx="1202">
                  <c:v>302.88</c:v>
                </c:pt>
                <c:pt idx="1203">
                  <c:v>303.13</c:v>
                </c:pt>
                <c:pt idx="1204">
                  <c:v>303.38</c:v>
                </c:pt>
                <c:pt idx="1205">
                  <c:v>303.63</c:v>
                </c:pt>
                <c:pt idx="1206">
                  <c:v>303.88</c:v>
                </c:pt>
                <c:pt idx="1207">
                  <c:v>304.13</c:v>
                </c:pt>
                <c:pt idx="1208">
                  <c:v>304.38</c:v>
                </c:pt>
                <c:pt idx="1209">
                  <c:v>304.63</c:v>
                </c:pt>
                <c:pt idx="1210">
                  <c:v>304.88</c:v>
                </c:pt>
                <c:pt idx="1211">
                  <c:v>305.13</c:v>
                </c:pt>
                <c:pt idx="1212">
                  <c:v>305.38</c:v>
                </c:pt>
                <c:pt idx="1213">
                  <c:v>305.63</c:v>
                </c:pt>
                <c:pt idx="1214">
                  <c:v>305.88</c:v>
                </c:pt>
                <c:pt idx="1215">
                  <c:v>306.13</c:v>
                </c:pt>
                <c:pt idx="1216">
                  <c:v>306.38</c:v>
                </c:pt>
                <c:pt idx="1217">
                  <c:v>306.63</c:v>
                </c:pt>
                <c:pt idx="1218">
                  <c:v>306.88</c:v>
                </c:pt>
                <c:pt idx="1219">
                  <c:v>307.13</c:v>
                </c:pt>
                <c:pt idx="1220">
                  <c:v>307.38</c:v>
                </c:pt>
                <c:pt idx="1221">
                  <c:v>307.63</c:v>
                </c:pt>
                <c:pt idx="1222">
                  <c:v>307.88</c:v>
                </c:pt>
                <c:pt idx="1223">
                  <c:v>308.13</c:v>
                </c:pt>
                <c:pt idx="1224">
                  <c:v>308.38</c:v>
                </c:pt>
                <c:pt idx="1225">
                  <c:v>308.63</c:v>
                </c:pt>
                <c:pt idx="1226">
                  <c:v>308.88</c:v>
                </c:pt>
                <c:pt idx="1227">
                  <c:v>309.13</c:v>
                </c:pt>
                <c:pt idx="1228">
                  <c:v>309.38</c:v>
                </c:pt>
                <c:pt idx="1229">
                  <c:v>309.63</c:v>
                </c:pt>
                <c:pt idx="1230">
                  <c:v>309.88</c:v>
                </c:pt>
                <c:pt idx="1231">
                  <c:v>310.13</c:v>
                </c:pt>
                <c:pt idx="1232">
                  <c:v>310.38</c:v>
                </c:pt>
                <c:pt idx="1233">
                  <c:v>310.63</c:v>
                </c:pt>
                <c:pt idx="1234">
                  <c:v>310.88</c:v>
                </c:pt>
                <c:pt idx="1235">
                  <c:v>311.13</c:v>
                </c:pt>
                <c:pt idx="1236">
                  <c:v>311.38</c:v>
                </c:pt>
                <c:pt idx="1237">
                  <c:v>311.63</c:v>
                </c:pt>
                <c:pt idx="1238">
                  <c:v>311.88</c:v>
                </c:pt>
                <c:pt idx="1239">
                  <c:v>312.13</c:v>
                </c:pt>
                <c:pt idx="1240">
                  <c:v>312.38</c:v>
                </c:pt>
                <c:pt idx="1241">
                  <c:v>312.63</c:v>
                </c:pt>
                <c:pt idx="1242">
                  <c:v>312.88</c:v>
                </c:pt>
                <c:pt idx="1243">
                  <c:v>313.13</c:v>
                </c:pt>
                <c:pt idx="1244">
                  <c:v>313.38</c:v>
                </c:pt>
                <c:pt idx="1245">
                  <c:v>313.63</c:v>
                </c:pt>
                <c:pt idx="1246">
                  <c:v>313.88</c:v>
                </c:pt>
                <c:pt idx="1247">
                  <c:v>314.13</c:v>
                </c:pt>
                <c:pt idx="1248">
                  <c:v>314.38</c:v>
                </c:pt>
                <c:pt idx="1249">
                  <c:v>314.63</c:v>
                </c:pt>
                <c:pt idx="1250">
                  <c:v>314.88</c:v>
                </c:pt>
                <c:pt idx="1251">
                  <c:v>315.13</c:v>
                </c:pt>
                <c:pt idx="1252">
                  <c:v>315.38</c:v>
                </c:pt>
                <c:pt idx="1253">
                  <c:v>315.63</c:v>
                </c:pt>
                <c:pt idx="1254">
                  <c:v>315.88</c:v>
                </c:pt>
                <c:pt idx="1255">
                  <c:v>316.13</c:v>
                </c:pt>
                <c:pt idx="1256">
                  <c:v>316.38</c:v>
                </c:pt>
                <c:pt idx="1257">
                  <c:v>316.63</c:v>
                </c:pt>
                <c:pt idx="1258">
                  <c:v>316.88</c:v>
                </c:pt>
                <c:pt idx="1259">
                  <c:v>317.13</c:v>
                </c:pt>
                <c:pt idx="1260">
                  <c:v>317.38</c:v>
                </c:pt>
                <c:pt idx="1261">
                  <c:v>317.63</c:v>
                </c:pt>
                <c:pt idx="1262">
                  <c:v>317.88</c:v>
                </c:pt>
                <c:pt idx="1263">
                  <c:v>318.13</c:v>
                </c:pt>
                <c:pt idx="1264">
                  <c:v>318.38</c:v>
                </c:pt>
                <c:pt idx="1265">
                  <c:v>318.63</c:v>
                </c:pt>
                <c:pt idx="1266">
                  <c:v>318.88</c:v>
                </c:pt>
                <c:pt idx="1267">
                  <c:v>319.13</c:v>
                </c:pt>
                <c:pt idx="1268">
                  <c:v>319.38</c:v>
                </c:pt>
                <c:pt idx="1269">
                  <c:v>319.63</c:v>
                </c:pt>
                <c:pt idx="1270">
                  <c:v>319.88</c:v>
                </c:pt>
                <c:pt idx="1271">
                  <c:v>320.13</c:v>
                </c:pt>
                <c:pt idx="1272">
                  <c:v>320.38</c:v>
                </c:pt>
                <c:pt idx="1273">
                  <c:v>320.63</c:v>
                </c:pt>
                <c:pt idx="1274">
                  <c:v>320.88</c:v>
                </c:pt>
                <c:pt idx="1275">
                  <c:v>321.13</c:v>
                </c:pt>
                <c:pt idx="1276">
                  <c:v>321.38</c:v>
                </c:pt>
                <c:pt idx="1277">
                  <c:v>321.63</c:v>
                </c:pt>
                <c:pt idx="1278">
                  <c:v>321.88</c:v>
                </c:pt>
                <c:pt idx="1279">
                  <c:v>322.13</c:v>
                </c:pt>
                <c:pt idx="1280">
                  <c:v>322.38</c:v>
                </c:pt>
                <c:pt idx="1281">
                  <c:v>322.63</c:v>
                </c:pt>
                <c:pt idx="1282">
                  <c:v>322.88</c:v>
                </c:pt>
                <c:pt idx="1283">
                  <c:v>323.13</c:v>
                </c:pt>
                <c:pt idx="1284">
                  <c:v>323.38</c:v>
                </c:pt>
                <c:pt idx="1285">
                  <c:v>323.63</c:v>
                </c:pt>
                <c:pt idx="1286">
                  <c:v>323.88</c:v>
                </c:pt>
                <c:pt idx="1287">
                  <c:v>324.13</c:v>
                </c:pt>
                <c:pt idx="1288">
                  <c:v>324.38</c:v>
                </c:pt>
                <c:pt idx="1289">
                  <c:v>324.63</c:v>
                </c:pt>
                <c:pt idx="1290">
                  <c:v>324.88</c:v>
                </c:pt>
                <c:pt idx="1291">
                  <c:v>325.13</c:v>
                </c:pt>
                <c:pt idx="1292">
                  <c:v>325.38</c:v>
                </c:pt>
                <c:pt idx="1293">
                  <c:v>325.63</c:v>
                </c:pt>
                <c:pt idx="1294">
                  <c:v>325.88</c:v>
                </c:pt>
                <c:pt idx="1295">
                  <c:v>326.13</c:v>
                </c:pt>
                <c:pt idx="1296">
                  <c:v>326.38</c:v>
                </c:pt>
                <c:pt idx="1297">
                  <c:v>326.63</c:v>
                </c:pt>
                <c:pt idx="1298">
                  <c:v>326.88</c:v>
                </c:pt>
                <c:pt idx="1299">
                  <c:v>327.13</c:v>
                </c:pt>
                <c:pt idx="1300">
                  <c:v>327.38</c:v>
                </c:pt>
                <c:pt idx="1301">
                  <c:v>327.63</c:v>
                </c:pt>
                <c:pt idx="1302">
                  <c:v>327.88</c:v>
                </c:pt>
                <c:pt idx="1303">
                  <c:v>328.13</c:v>
                </c:pt>
                <c:pt idx="1304">
                  <c:v>328.38</c:v>
                </c:pt>
                <c:pt idx="1305">
                  <c:v>328.63</c:v>
                </c:pt>
                <c:pt idx="1306">
                  <c:v>328.88</c:v>
                </c:pt>
                <c:pt idx="1307">
                  <c:v>329.13</c:v>
                </c:pt>
                <c:pt idx="1308">
                  <c:v>329.38</c:v>
                </c:pt>
                <c:pt idx="1309">
                  <c:v>329.63</c:v>
                </c:pt>
                <c:pt idx="1310">
                  <c:v>329.88</c:v>
                </c:pt>
                <c:pt idx="1311">
                  <c:v>330.13</c:v>
                </c:pt>
                <c:pt idx="1312">
                  <c:v>330.38</c:v>
                </c:pt>
                <c:pt idx="1313">
                  <c:v>330.63</c:v>
                </c:pt>
                <c:pt idx="1314">
                  <c:v>330.88</c:v>
                </c:pt>
                <c:pt idx="1315">
                  <c:v>331.13</c:v>
                </c:pt>
                <c:pt idx="1316">
                  <c:v>331.38</c:v>
                </c:pt>
                <c:pt idx="1317">
                  <c:v>331.63</c:v>
                </c:pt>
                <c:pt idx="1318">
                  <c:v>331.88</c:v>
                </c:pt>
                <c:pt idx="1319">
                  <c:v>332.13</c:v>
                </c:pt>
                <c:pt idx="1320">
                  <c:v>332.38</c:v>
                </c:pt>
                <c:pt idx="1321">
                  <c:v>332.63</c:v>
                </c:pt>
                <c:pt idx="1322">
                  <c:v>332.88</c:v>
                </c:pt>
                <c:pt idx="1323">
                  <c:v>333.13</c:v>
                </c:pt>
                <c:pt idx="1324">
                  <c:v>333.38</c:v>
                </c:pt>
                <c:pt idx="1325">
                  <c:v>333.63</c:v>
                </c:pt>
                <c:pt idx="1326">
                  <c:v>333.88</c:v>
                </c:pt>
                <c:pt idx="1327">
                  <c:v>334.13</c:v>
                </c:pt>
                <c:pt idx="1328">
                  <c:v>334.38</c:v>
                </c:pt>
                <c:pt idx="1329">
                  <c:v>334.63</c:v>
                </c:pt>
                <c:pt idx="1330">
                  <c:v>334.88</c:v>
                </c:pt>
                <c:pt idx="1331">
                  <c:v>335.13</c:v>
                </c:pt>
                <c:pt idx="1332">
                  <c:v>335.38</c:v>
                </c:pt>
                <c:pt idx="1333">
                  <c:v>335.63</c:v>
                </c:pt>
                <c:pt idx="1334">
                  <c:v>335.88</c:v>
                </c:pt>
                <c:pt idx="1335">
                  <c:v>336.13</c:v>
                </c:pt>
                <c:pt idx="1336">
                  <c:v>336.38</c:v>
                </c:pt>
                <c:pt idx="1337">
                  <c:v>336.63</c:v>
                </c:pt>
                <c:pt idx="1338">
                  <c:v>336.88</c:v>
                </c:pt>
                <c:pt idx="1339">
                  <c:v>337.13</c:v>
                </c:pt>
                <c:pt idx="1340">
                  <c:v>337.38</c:v>
                </c:pt>
                <c:pt idx="1341">
                  <c:v>337.63</c:v>
                </c:pt>
                <c:pt idx="1342">
                  <c:v>337.88</c:v>
                </c:pt>
                <c:pt idx="1343">
                  <c:v>338.13</c:v>
                </c:pt>
                <c:pt idx="1344">
                  <c:v>338.38</c:v>
                </c:pt>
                <c:pt idx="1345">
                  <c:v>338.63</c:v>
                </c:pt>
                <c:pt idx="1346">
                  <c:v>338.88</c:v>
                </c:pt>
                <c:pt idx="1347">
                  <c:v>339.13</c:v>
                </c:pt>
                <c:pt idx="1348">
                  <c:v>339.38</c:v>
                </c:pt>
                <c:pt idx="1349">
                  <c:v>339.63</c:v>
                </c:pt>
                <c:pt idx="1350">
                  <c:v>339.88</c:v>
                </c:pt>
                <c:pt idx="1351">
                  <c:v>340.13</c:v>
                </c:pt>
                <c:pt idx="1352">
                  <c:v>340.38</c:v>
                </c:pt>
                <c:pt idx="1353">
                  <c:v>340.63</c:v>
                </c:pt>
                <c:pt idx="1354">
                  <c:v>340.88</c:v>
                </c:pt>
                <c:pt idx="1355">
                  <c:v>341.13</c:v>
                </c:pt>
                <c:pt idx="1356">
                  <c:v>341.38</c:v>
                </c:pt>
                <c:pt idx="1357">
                  <c:v>341.63</c:v>
                </c:pt>
                <c:pt idx="1358">
                  <c:v>341.88</c:v>
                </c:pt>
                <c:pt idx="1359">
                  <c:v>342.13</c:v>
                </c:pt>
                <c:pt idx="1360">
                  <c:v>342.38</c:v>
                </c:pt>
                <c:pt idx="1361">
                  <c:v>342.63</c:v>
                </c:pt>
                <c:pt idx="1362">
                  <c:v>342.88</c:v>
                </c:pt>
                <c:pt idx="1363">
                  <c:v>343.13</c:v>
                </c:pt>
                <c:pt idx="1364">
                  <c:v>343.38</c:v>
                </c:pt>
                <c:pt idx="1365">
                  <c:v>343.63</c:v>
                </c:pt>
                <c:pt idx="1366">
                  <c:v>343.88</c:v>
                </c:pt>
                <c:pt idx="1367">
                  <c:v>344.13</c:v>
                </c:pt>
                <c:pt idx="1368">
                  <c:v>344.38</c:v>
                </c:pt>
                <c:pt idx="1369">
                  <c:v>344.63</c:v>
                </c:pt>
                <c:pt idx="1370">
                  <c:v>344.88</c:v>
                </c:pt>
                <c:pt idx="1371">
                  <c:v>345.13</c:v>
                </c:pt>
                <c:pt idx="1372">
                  <c:v>345.38</c:v>
                </c:pt>
                <c:pt idx="1373">
                  <c:v>345.63</c:v>
                </c:pt>
                <c:pt idx="1374">
                  <c:v>345.88</c:v>
                </c:pt>
                <c:pt idx="1375">
                  <c:v>346.13</c:v>
                </c:pt>
                <c:pt idx="1376">
                  <c:v>346.38</c:v>
                </c:pt>
                <c:pt idx="1377">
                  <c:v>346.63</c:v>
                </c:pt>
                <c:pt idx="1378">
                  <c:v>346.88</c:v>
                </c:pt>
                <c:pt idx="1379">
                  <c:v>347.13</c:v>
                </c:pt>
                <c:pt idx="1380">
                  <c:v>347.38</c:v>
                </c:pt>
                <c:pt idx="1381">
                  <c:v>347.63</c:v>
                </c:pt>
                <c:pt idx="1382">
                  <c:v>347.88</c:v>
                </c:pt>
                <c:pt idx="1383">
                  <c:v>348.13</c:v>
                </c:pt>
                <c:pt idx="1384">
                  <c:v>348.38</c:v>
                </c:pt>
                <c:pt idx="1385">
                  <c:v>348.63</c:v>
                </c:pt>
                <c:pt idx="1386">
                  <c:v>348.88</c:v>
                </c:pt>
                <c:pt idx="1387">
                  <c:v>349.13</c:v>
                </c:pt>
                <c:pt idx="1388">
                  <c:v>349.38</c:v>
                </c:pt>
                <c:pt idx="1389">
                  <c:v>349.63</c:v>
                </c:pt>
                <c:pt idx="1390">
                  <c:v>349.88</c:v>
                </c:pt>
                <c:pt idx="1391">
                  <c:v>350.13</c:v>
                </c:pt>
                <c:pt idx="1392">
                  <c:v>350.38</c:v>
                </c:pt>
                <c:pt idx="1393">
                  <c:v>350.63</c:v>
                </c:pt>
                <c:pt idx="1394">
                  <c:v>350.88</c:v>
                </c:pt>
                <c:pt idx="1395">
                  <c:v>351.13</c:v>
                </c:pt>
                <c:pt idx="1396">
                  <c:v>351.38</c:v>
                </c:pt>
                <c:pt idx="1397">
                  <c:v>351.63</c:v>
                </c:pt>
                <c:pt idx="1398">
                  <c:v>351.88</c:v>
                </c:pt>
                <c:pt idx="1399">
                  <c:v>352.13</c:v>
                </c:pt>
                <c:pt idx="1400">
                  <c:v>352.38</c:v>
                </c:pt>
                <c:pt idx="1401">
                  <c:v>352.63</c:v>
                </c:pt>
                <c:pt idx="1402">
                  <c:v>352.88</c:v>
                </c:pt>
                <c:pt idx="1403">
                  <c:v>353.13</c:v>
                </c:pt>
                <c:pt idx="1404">
                  <c:v>353.38</c:v>
                </c:pt>
                <c:pt idx="1405">
                  <c:v>353.63</c:v>
                </c:pt>
                <c:pt idx="1406">
                  <c:v>353.88</c:v>
                </c:pt>
                <c:pt idx="1407">
                  <c:v>354.13</c:v>
                </c:pt>
                <c:pt idx="1408">
                  <c:v>354.38</c:v>
                </c:pt>
                <c:pt idx="1409">
                  <c:v>354.63</c:v>
                </c:pt>
                <c:pt idx="1410">
                  <c:v>354.88</c:v>
                </c:pt>
                <c:pt idx="1411">
                  <c:v>355.13</c:v>
                </c:pt>
                <c:pt idx="1412">
                  <c:v>355.38</c:v>
                </c:pt>
                <c:pt idx="1413">
                  <c:v>355.63</c:v>
                </c:pt>
                <c:pt idx="1414">
                  <c:v>355.88</c:v>
                </c:pt>
                <c:pt idx="1415">
                  <c:v>356.13</c:v>
                </c:pt>
                <c:pt idx="1416">
                  <c:v>356.38</c:v>
                </c:pt>
                <c:pt idx="1417">
                  <c:v>356.63</c:v>
                </c:pt>
                <c:pt idx="1418">
                  <c:v>356.88</c:v>
                </c:pt>
                <c:pt idx="1419">
                  <c:v>357.13</c:v>
                </c:pt>
                <c:pt idx="1420">
                  <c:v>357.38</c:v>
                </c:pt>
                <c:pt idx="1421">
                  <c:v>357.63</c:v>
                </c:pt>
                <c:pt idx="1422">
                  <c:v>357.88</c:v>
                </c:pt>
                <c:pt idx="1423">
                  <c:v>358.13</c:v>
                </c:pt>
                <c:pt idx="1424">
                  <c:v>358.38</c:v>
                </c:pt>
                <c:pt idx="1425">
                  <c:v>358.63</c:v>
                </c:pt>
                <c:pt idx="1426">
                  <c:v>358.88</c:v>
                </c:pt>
                <c:pt idx="1427">
                  <c:v>359.13</c:v>
                </c:pt>
                <c:pt idx="1428">
                  <c:v>359.38</c:v>
                </c:pt>
                <c:pt idx="1429">
                  <c:v>359.63</c:v>
                </c:pt>
                <c:pt idx="1430">
                  <c:v>359.88</c:v>
                </c:pt>
                <c:pt idx="1431">
                  <c:v>360.13</c:v>
                </c:pt>
                <c:pt idx="1432">
                  <c:v>360.38</c:v>
                </c:pt>
                <c:pt idx="1433">
                  <c:v>360.63</c:v>
                </c:pt>
                <c:pt idx="1434">
                  <c:v>360.88</c:v>
                </c:pt>
                <c:pt idx="1435">
                  <c:v>361.13</c:v>
                </c:pt>
                <c:pt idx="1436">
                  <c:v>361.38</c:v>
                </c:pt>
                <c:pt idx="1437">
                  <c:v>361.63</c:v>
                </c:pt>
                <c:pt idx="1438">
                  <c:v>361.88</c:v>
                </c:pt>
                <c:pt idx="1439">
                  <c:v>362.13</c:v>
                </c:pt>
                <c:pt idx="1440">
                  <c:v>362.38</c:v>
                </c:pt>
                <c:pt idx="1441">
                  <c:v>362.63</c:v>
                </c:pt>
                <c:pt idx="1442">
                  <c:v>362.88</c:v>
                </c:pt>
                <c:pt idx="1443">
                  <c:v>363.13</c:v>
                </c:pt>
                <c:pt idx="1444">
                  <c:v>363.38</c:v>
                </c:pt>
                <c:pt idx="1445">
                  <c:v>363.63</c:v>
                </c:pt>
                <c:pt idx="1446">
                  <c:v>363.88</c:v>
                </c:pt>
                <c:pt idx="1447">
                  <c:v>364.13</c:v>
                </c:pt>
                <c:pt idx="1448">
                  <c:v>364.38</c:v>
                </c:pt>
                <c:pt idx="1449">
                  <c:v>364.63</c:v>
                </c:pt>
                <c:pt idx="1450">
                  <c:v>364.88</c:v>
                </c:pt>
                <c:pt idx="1451">
                  <c:v>365.13</c:v>
                </c:pt>
                <c:pt idx="1452">
                  <c:v>365.38</c:v>
                </c:pt>
                <c:pt idx="1453">
                  <c:v>365.63</c:v>
                </c:pt>
                <c:pt idx="1454">
                  <c:v>365.88</c:v>
                </c:pt>
                <c:pt idx="1455">
                  <c:v>366.13</c:v>
                </c:pt>
                <c:pt idx="1456">
                  <c:v>366.38</c:v>
                </c:pt>
                <c:pt idx="1457">
                  <c:v>366.63</c:v>
                </c:pt>
                <c:pt idx="1458">
                  <c:v>366.88</c:v>
                </c:pt>
                <c:pt idx="1459">
                  <c:v>367.13</c:v>
                </c:pt>
                <c:pt idx="1460">
                  <c:v>367.38</c:v>
                </c:pt>
                <c:pt idx="1461">
                  <c:v>367.63</c:v>
                </c:pt>
                <c:pt idx="1462">
                  <c:v>367.88</c:v>
                </c:pt>
                <c:pt idx="1463">
                  <c:v>368.13</c:v>
                </c:pt>
                <c:pt idx="1464">
                  <c:v>368.38</c:v>
                </c:pt>
                <c:pt idx="1465">
                  <c:v>368.63</c:v>
                </c:pt>
                <c:pt idx="1466">
                  <c:v>368.88</c:v>
                </c:pt>
                <c:pt idx="1467">
                  <c:v>369.13</c:v>
                </c:pt>
                <c:pt idx="1468">
                  <c:v>369.38</c:v>
                </c:pt>
                <c:pt idx="1469">
                  <c:v>369.63</c:v>
                </c:pt>
                <c:pt idx="1470">
                  <c:v>369.88</c:v>
                </c:pt>
                <c:pt idx="1471">
                  <c:v>370.13</c:v>
                </c:pt>
                <c:pt idx="1472">
                  <c:v>370.38</c:v>
                </c:pt>
                <c:pt idx="1473">
                  <c:v>370.63</c:v>
                </c:pt>
                <c:pt idx="1474">
                  <c:v>370.88</c:v>
                </c:pt>
                <c:pt idx="1475">
                  <c:v>371.13</c:v>
                </c:pt>
                <c:pt idx="1476">
                  <c:v>371.38</c:v>
                </c:pt>
                <c:pt idx="1477">
                  <c:v>371.63</c:v>
                </c:pt>
                <c:pt idx="1478">
                  <c:v>371.88</c:v>
                </c:pt>
                <c:pt idx="1479">
                  <c:v>372.13</c:v>
                </c:pt>
                <c:pt idx="1480">
                  <c:v>372.38</c:v>
                </c:pt>
                <c:pt idx="1481">
                  <c:v>372.63</c:v>
                </c:pt>
                <c:pt idx="1482">
                  <c:v>372.88</c:v>
                </c:pt>
                <c:pt idx="1483">
                  <c:v>373.13</c:v>
                </c:pt>
                <c:pt idx="1484">
                  <c:v>373.38</c:v>
                </c:pt>
                <c:pt idx="1485">
                  <c:v>373.63</c:v>
                </c:pt>
                <c:pt idx="1486">
                  <c:v>373.88</c:v>
                </c:pt>
                <c:pt idx="1487">
                  <c:v>374.13</c:v>
                </c:pt>
                <c:pt idx="1488">
                  <c:v>374.38</c:v>
                </c:pt>
                <c:pt idx="1489">
                  <c:v>374.63</c:v>
                </c:pt>
                <c:pt idx="1490">
                  <c:v>374.88</c:v>
                </c:pt>
                <c:pt idx="1491">
                  <c:v>375.13</c:v>
                </c:pt>
                <c:pt idx="1492">
                  <c:v>375.38</c:v>
                </c:pt>
                <c:pt idx="1493">
                  <c:v>375.63</c:v>
                </c:pt>
                <c:pt idx="1494">
                  <c:v>375.88</c:v>
                </c:pt>
                <c:pt idx="1495">
                  <c:v>376.13</c:v>
                </c:pt>
                <c:pt idx="1496">
                  <c:v>376.38</c:v>
                </c:pt>
                <c:pt idx="1497">
                  <c:v>376.63</c:v>
                </c:pt>
                <c:pt idx="1498">
                  <c:v>376.88</c:v>
                </c:pt>
                <c:pt idx="1499">
                  <c:v>377.13</c:v>
                </c:pt>
                <c:pt idx="1500">
                  <c:v>377.38</c:v>
                </c:pt>
                <c:pt idx="1501">
                  <c:v>377.63</c:v>
                </c:pt>
                <c:pt idx="1502">
                  <c:v>377.88</c:v>
                </c:pt>
                <c:pt idx="1503">
                  <c:v>378.13</c:v>
                </c:pt>
                <c:pt idx="1504">
                  <c:v>378.38</c:v>
                </c:pt>
                <c:pt idx="1505">
                  <c:v>378.63</c:v>
                </c:pt>
                <c:pt idx="1506">
                  <c:v>378.88</c:v>
                </c:pt>
                <c:pt idx="1507">
                  <c:v>379.13</c:v>
                </c:pt>
                <c:pt idx="1508">
                  <c:v>379.38</c:v>
                </c:pt>
                <c:pt idx="1509">
                  <c:v>379.63</c:v>
                </c:pt>
                <c:pt idx="1510">
                  <c:v>379.88</c:v>
                </c:pt>
                <c:pt idx="1511">
                  <c:v>380.13</c:v>
                </c:pt>
                <c:pt idx="1512">
                  <c:v>380.38</c:v>
                </c:pt>
                <c:pt idx="1513">
                  <c:v>380.63</c:v>
                </c:pt>
                <c:pt idx="1514">
                  <c:v>380.88</c:v>
                </c:pt>
                <c:pt idx="1515">
                  <c:v>381.13</c:v>
                </c:pt>
                <c:pt idx="1516">
                  <c:v>381.38</c:v>
                </c:pt>
                <c:pt idx="1517">
                  <c:v>381.63</c:v>
                </c:pt>
                <c:pt idx="1518">
                  <c:v>381.88</c:v>
                </c:pt>
                <c:pt idx="1519">
                  <c:v>382.13</c:v>
                </c:pt>
                <c:pt idx="1520">
                  <c:v>382.38</c:v>
                </c:pt>
                <c:pt idx="1521">
                  <c:v>382.63</c:v>
                </c:pt>
                <c:pt idx="1522">
                  <c:v>382.88</c:v>
                </c:pt>
                <c:pt idx="1523">
                  <c:v>383.13</c:v>
                </c:pt>
                <c:pt idx="1524">
                  <c:v>383.38</c:v>
                </c:pt>
                <c:pt idx="1525">
                  <c:v>383.63</c:v>
                </c:pt>
                <c:pt idx="1526">
                  <c:v>383.88</c:v>
                </c:pt>
                <c:pt idx="1527">
                  <c:v>384.13</c:v>
                </c:pt>
                <c:pt idx="1528">
                  <c:v>384.38</c:v>
                </c:pt>
                <c:pt idx="1529">
                  <c:v>384.63</c:v>
                </c:pt>
                <c:pt idx="1530">
                  <c:v>384.88</c:v>
                </c:pt>
                <c:pt idx="1531">
                  <c:v>385.13</c:v>
                </c:pt>
                <c:pt idx="1532">
                  <c:v>385.38</c:v>
                </c:pt>
                <c:pt idx="1533">
                  <c:v>385.63</c:v>
                </c:pt>
                <c:pt idx="1534">
                  <c:v>385.88</c:v>
                </c:pt>
                <c:pt idx="1535">
                  <c:v>386.13</c:v>
                </c:pt>
                <c:pt idx="1536">
                  <c:v>386.38</c:v>
                </c:pt>
                <c:pt idx="1537">
                  <c:v>386.63</c:v>
                </c:pt>
                <c:pt idx="1538">
                  <c:v>386.88</c:v>
                </c:pt>
                <c:pt idx="1539">
                  <c:v>387.13</c:v>
                </c:pt>
                <c:pt idx="1540">
                  <c:v>387.38</c:v>
                </c:pt>
                <c:pt idx="1541">
                  <c:v>387.63</c:v>
                </c:pt>
                <c:pt idx="1542">
                  <c:v>387.88</c:v>
                </c:pt>
                <c:pt idx="1543">
                  <c:v>388.13</c:v>
                </c:pt>
                <c:pt idx="1544">
                  <c:v>388.38</c:v>
                </c:pt>
                <c:pt idx="1545">
                  <c:v>388.63</c:v>
                </c:pt>
                <c:pt idx="1546">
                  <c:v>388.88</c:v>
                </c:pt>
                <c:pt idx="1547">
                  <c:v>389.13</c:v>
                </c:pt>
                <c:pt idx="1548">
                  <c:v>389.38</c:v>
                </c:pt>
                <c:pt idx="1549">
                  <c:v>389.63</c:v>
                </c:pt>
                <c:pt idx="1550">
                  <c:v>389.88</c:v>
                </c:pt>
                <c:pt idx="1551">
                  <c:v>390.13</c:v>
                </c:pt>
                <c:pt idx="1552">
                  <c:v>390.38</c:v>
                </c:pt>
                <c:pt idx="1553">
                  <c:v>390.63</c:v>
                </c:pt>
                <c:pt idx="1554">
                  <c:v>390.88</c:v>
                </c:pt>
                <c:pt idx="1555">
                  <c:v>391.13</c:v>
                </c:pt>
                <c:pt idx="1556">
                  <c:v>391.38</c:v>
                </c:pt>
                <c:pt idx="1557">
                  <c:v>391.63</c:v>
                </c:pt>
                <c:pt idx="1558">
                  <c:v>391.88</c:v>
                </c:pt>
                <c:pt idx="1559">
                  <c:v>392.13</c:v>
                </c:pt>
                <c:pt idx="1560">
                  <c:v>392.38</c:v>
                </c:pt>
                <c:pt idx="1561">
                  <c:v>392.63</c:v>
                </c:pt>
                <c:pt idx="1562">
                  <c:v>392.88</c:v>
                </c:pt>
                <c:pt idx="1563">
                  <c:v>393.13</c:v>
                </c:pt>
                <c:pt idx="1564">
                  <c:v>393.38</c:v>
                </c:pt>
                <c:pt idx="1565">
                  <c:v>393.63</c:v>
                </c:pt>
                <c:pt idx="1566">
                  <c:v>393.88</c:v>
                </c:pt>
                <c:pt idx="1567">
                  <c:v>394.13</c:v>
                </c:pt>
                <c:pt idx="1568">
                  <c:v>394.38</c:v>
                </c:pt>
                <c:pt idx="1569">
                  <c:v>394.63</c:v>
                </c:pt>
                <c:pt idx="1570">
                  <c:v>394.88</c:v>
                </c:pt>
                <c:pt idx="1571">
                  <c:v>395.13</c:v>
                </c:pt>
                <c:pt idx="1572">
                  <c:v>395.38</c:v>
                </c:pt>
                <c:pt idx="1573">
                  <c:v>395.63</c:v>
                </c:pt>
                <c:pt idx="1574">
                  <c:v>395.88</c:v>
                </c:pt>
                <c:pt idx="1575">
                  <c:v>396.13</c:v>
                </c:pt>
                <c:pt idx="1576">
                  <c:v>396.38</c:v>
                </c:pt>
                <c:pt idx="1577">
                  <c:v>396.63</c:v>
                </c:pt>
                <c:pt idx="1578">
                  <c:v>396.88</c:v>
                </c:pt>
                <c:pt idx="1579">
                  <c:v>397.13</c:v>
                </c:pt>
                <c:pt idx="1580">
                  <c:v>397.38</c:v>
                </c:pt>
                <c:pt idx="1581">
                  <c:v>397.63</c:v>
                </c:pt>
                <c:pt idx="1582">
                  <c:v>397.88</c:v>
                </c:pt>
                <c:pt idx="1583">
                  <c:v>398.13</c:v>
                </c:pt>
                <c:pt idx="1584">
                  <c:v>398.38</c:v>
                </c:pt>
                <c:pt idx="1585">
                  <c:v>398.63</c:v>
                </c:pt>
                <c:pt idx="1586">
                  <c:v>398.88</c:v>
                </c:pt>
                <c:pt idx="1587">
                  <c:v>399.13</c:v>
                </c:pt>
                <c:pt idx="1588">
                  <c:v>399.38</c:v>
                </c:pt>
                <c:pt idx="1589">
                  <c:v>399.63</c:v>
                </c:pt>
                <c:pt idx="1590">
                  <c:v>399.88</c:v>
                </c:pt>
                <c:pt idx="1591">
                  <c:v>400.13</c:v>
                </c:pt>
                <c:pt idx="1592">
                  <c:v>400.38</c:v>
                </c:pt>
                <c:pt idx="1593">
                  <c:v>400.63</c:v>
                </c:pt>
                <c:pt idx="1594">
                  <c:v>400.88</c:v>
                </c:pt>
                <c:pt idx="1595">
                  <c:v>401.13</c:v>
                </c:pt>
                <c:pt idx="1596">
                  <c:v>401.38</c:v>
                </c:pt>
                <c:pt idx="1597">
                  <c:v>401.63</c:v>
                </c:pt>
                <c:pt idx="1598">
                  <c:v>401.88</c:v>
                </c:pt>
                <c:pt idx="1599">
                  <c:v>402.13</c:v>
                </c:pt>
                <c:pt idx="1600">
                  <c:v>402.38</c:v>
                </c:pt>
                <c:pt idx="1601">
                  <c:v>402.63</c:v>
                </c:pt>
                <c:pt idx="1602">
                  <c:v>402.88</c:v>
                </c:pt>
                <c:pt idx="1603">
                  <c:v>403.13</c:v>
                </c:pt>
                <c:pt idx="1604">
                  <c:v>403.38</c:v>
                </c:pt>
                <c:pt idx="1605">
                  <c:v>403.63</c:v>
                </c:pt>
                <c:pt idx="1606">
                  <c:v>403.88</c:v>
                </c:pt>
                <c:pt idx="1607">
                  <c:v>404.13</c:v>
                </c:pt>
                <c:pt idx="1608">
                  <c:v>404.38</c:v>
                </c:pt>
                <c:pt idx="1609">
                  <c:v>404.63</c:v>
                </c:pt>
                <c:pt idx="1610">
                  <c:v>404.88</c:v>
                </c:pt>
                <c:pt idx="1611">
                  <c:v>405.13</c:v>
                </c:pt>
                <c:pt idx="1612">
                  <c:v>405.38</c:v>
                </c:pt>
                <c:pt idx="1613">
                  <c:v>405.63</c:v>
                </c:pt>
                <c:pt idx="1614">
                  <c:v>405.88</c:v>
                </c:pt>
                <c:pt idx="1615">
                  <c:v>406.13</c:v>
                </c:pt>
                <c:pt idx="1616">
                  <c:v>406.38</c:v>
                </c:pt>
                <c:pt idx="1617">
                  <c:v>406.63</c:v>
                </c:pt>
                <c:pt idx="1618">
                  <c:v>406.88</c:v>
                </c:pt>
                <c:pt idx="1619">
                  <c:v>407.13</c:v>
                </c:pt>
                <c:pt idx="1620">
                  <c:v>407.38</c:v>
                </c:pt>
                <c:pt idx="1621">
                  <c:v>407.63</c:v>
                </c:pt>
                <c:pt idx="1622">
                  <c:v>407.88</c:v>
                </c:pt>
                <c:pt idx="1623">
                  <c:v>408.13</c:v>
                </c:pt>
                <c:pt idx="1624">
                  <c:v>408.38</c:v>
                </c:pt>
                <c:pt idx="1625">
                  <c:v>408.63</c:v>
                </c:pt>
                <c:pt idx="1626">
                  <c:v>408.88</c:v>
                </c:pt>
                <c:pt idx="1627">
                  <c:v>409.13</c:v>
                </c:pt>
                <c:pt idx="1628">
                  <c:v>409.38</c:v>
                </c:pt>
                <c:pt idx="1629">
                  <c:v>409.63</c:v>
                </c:pt>
                <c:pt idx="1630">
                  <c:v>409.88</c:v>
                </c:pt>
                <c:pt idx="1631">
                  <c:v>410.13</c:v>
                </c:pt>
                <c:pt idx="1632">
                  <c:v>410.38</c:v>
                </c:pt>
                <c:pt idx="1633">
                  <c:v>410.63</c:v>
                </c:pt>
                <c:pt idx="1634">
                  <c:v>410.88</c:v>
                </c:pt>
                <c:pt idx="1635">
                  <c:v>411.13</c:v>
                </c:pt>
                <c:pt idx="1636">
                  <c:v>411.38</c:v>
                </c:pt>
                <c:pt idx="1637">
                  <c:v>411.63</c:v>
                </c:pt>
                <c:pt idx="1638">
                  <c:v>411.88</c:v>
                </c:pt>
                <c:pt idx="1639">
                  <c:v>412.13</c:v>
                </c:pt>
                <c:pt idx="1640">
                  <c:v>412.38</c:v>
                </c:pt>
                <c:pt idx="1641">
                  <c:v>412.63</c:v>
                </c:pt>
                <c:pt idx="1642">
                  <c:v>412.88</c:v>
                </c:pt>
                <c:pt idx="1643">
                  <c:v>413.13</c:v>
                </c:pt>
                <c:pt idx="1644">
                  <c:v>413.38</c:v>
                </c:pt>
                <c:pt idx="1645">
                  <c:v>413.63</c:v>
                </c:pt>
                <c:pt idx="1646">
                  <c:v>413.88</c:v>
                </c:pt>
                <c:pt idx="1647">
                  <c:v>414.13</c:v>
                </c:pt>
                <c:pt idx="1648">
                  <c:v>414.38</c:v>
                </c:pt>
                <c:pt idx="1649">
                  <c:v>414.63</c:v>
                </c:pt>
                <c:pt idx="1650">
                  <c:v>414.88</c:v>
                </c:pt>
                <c:pt idx="1651">
                  <c:v>415.13</c:v>
                </c:pt>
                <c:pt idx="1652">
                  <c:v>415.38</c:v>
                </c:pt>
                <c:pt idx="1653">
                  <c:v>415.63</c:v>
                </c:pt>
                <c:pt idx="1654">
                  <c:v>415.88</c:v>
                </c:pt>
                <c:pt idx="1655">
                  <c:v>416.13</c:v>
                </c:pt>
                <c:pt idx="1656">
                  <c:v>416.38</c:v>
                </c:pt>
                <c:pt idx="1657">
                  <c:v>416.63</c:v>
                </c:pt>
                <c:pt idx="1658">
                  <c:v>416.88</c:v>
                </c:pt>
                <c:pt idx="1659">
                  <c:v>417.13</c:v>
                </c:pt>
                <c:pt idx="1660">
                  <c:v>417.38</c:v>
                </c:pt>
                <c:pt idx="1661">
                  <c:v>417.63</c:v>
                </c:pt>
                <c:pt idx="1662">
                  <c:v>417.88</c:v>
                </c:pt>
                <c:pt idx="1663">
                  <c:v>418.13</c:v>
                </c:pt>
                <c:pt idx="1664">
                  <c:v>418.38</c:v>
                </c:pt>
                <c:pt idx="1665">
                  <c:v>418.63</c:v>
                </c:pt>
                <c:pt idx="1666">
                  <c:v>418.88</c:v>
                </c:pt>
                <c:pt idx="1667">
                  <c:v>419.13</c:v>
                </c:pt>
                <c:pt idx="1668">
                  <c:v>419.38</c:v>
                </c:pt>
                <c:pt idx="1669">
                  <c:v>419.63</c:v>
                </c:pt>
                <c:pt idx="1670">
                  <c:v>419.88</c:v>
                </c:pt>
                <c:pt idx="1671">
                  <c:v>420.13</c:v>
                </c:pt>
                <c:pt idx="1672">
                  <c:v>420.38</c:v>
                </c:pt>
                <c:pt idx="1673">
                  <c:v>420.63</c:v>
                </c:pt>
                <c:pt idx="1674">
                  <c:v>420.88</c:v>
                </c:pt>
                <c:pt idx="1675">
                  <c:v>421.13</c:v>
                </c:pt>
                <c:pt idx="1676">
                  <c:v>421.38</c:v>
                </c:pt>
                <c:pt idx="1677">
                  <c:v>421.63</c:v>
                </c:pt>
                <c:pt idx="1678">
                  <c:v>421.88</c:v>
                </c:pt>
                <c:pt idx="1679">
                  <c:v>422.13</c:v>
                </c:pt>
                <c:pt idx="1680">
                  <c:v>422.38</c:v>
                </c:pt>
                <c:pt idx="1681">
                  <c:v>422.63</c:v>
                </c:pt>
                <c:pt idx="1682">
                  <c:v>422.88</c:v>
                </c:pt>
                <c:pt idx="1683">
                  <c:v>423.13</c:v>
                </c:pt>
                <c:pt idx="1684">
                  <c:v>423.38</c:v>
                </c:pt>
                <c:pt idx="1685">
                  <c:v>423.63</c:v>
                </c:pt>
                <c:pt idx="1686">
                  <c:v>423.88</c:v>
                </c:pt>
                <c:pt idx="1687">
                  <c:v>424.13</c:v>
                </c:pt>
                <c:pt idx="1688">
                  <c:v>424.38</c:v>
                </c:pt>
                <c:pt idx="1689">
                  <c:v>424.63</c:v>
                </c:pt>
                <c:pt idx="1690">
                  <c:v>424.88</c:v>
                </c:pt>
                <c:pt idx="1691">
                  <c:v>425.13</c:v>
                </c:pt>
                <c:pt idx="1692">
                  <c:v>425.38</c:v>
                </c:pt>
                <c:pt idx="1693">
                  <c:v>425.63</c:v>
                </c:pt>
                <c:pt idx="1694">
                  <c:v>425.88</c:v>
                </c:pt>
                <c:pt idx="1695">
                  <c:v>426.13</c:v>
                </c:pt>
                <c:pt idx="1696">
                  <c:v>426.38</c:v>
                </c:pt>
                <c:pt idx="1697">
                  <c:v>426.63</c:v>
                </c:pt>
                <c:pt idx="1698">
                  <c:v>426.88</c:v>
                </c:pt>
                <c:pt idx="1699">
                  <c:v>427.13</c:v>
                </c:pt>
                <c:pt idx="1700">
                  <c:v>427.38</c:v>
                </c:pt>
                <c:pt idx="1701">
                  <c:v>427.63</c:v>
                </c:pt>
                <c:pt idx="1702">
                  <c:v>427.88</c:v>
                </c:pt>
                <c:pt idx="1703">
                  <c:v>428.13</c:v>
                </c:pt>
                <c:pt idx="1704">
                  <c:v>428.38</c:v>
                </c:pt>
                <c:pt idx="1705">
                  <c:v>428.63</c:v>
                </c:pt>
                <c:pt idx="1706">
                  <c:v>428.88</c:v>
                </c:pt>
                <c:pt idx="1707">
                  <c:v>429.13</c:v>
                </c:pt>
                <c:pt idx="1708">
                  <c:v>429.38</c:v>
                </c:pt>
                <c:pt idx="1709">
                  <c:v>429.63</c:v>
                </c:pt>
                <c:pt idx="1710">
                  <c:v>429.88</c:v>
                </c:pt>
                <c:pt idx="1711">
                  <c:v>430.13</c:v>
                </c:pt>
                <c:pt idx="1712">
                  <c:v>430.38</c:v>
                </c:pt>
                <c:pt idx="1713">
                  <c:v>430.63</c:v>
                </c:pt>
                <c:pt idx="1714">
                  <c:v>430.88</c:v>
                </c:pt>
                <c:pt idx="1715">
                  <c:v>431.13</c:v>
                </c:pt>
                <c:pt idx="1716">
                  <c:v>431.38</c:v>
                </c:pt>
                <c:pt idx="1717">
                  <c:v>431.63</c:v>
                </c:pt>
                <c:pt idx="1718">
                  <c:v>431.88</c:v>
                </c:pt>
                <c:pt idx="1719">
                  <c:v>432.13</c:v>
                </c:pt>
                <c:pt idx="1720">
                  <c:v>432.38</c:v>
                </c:pt>
                <c:pt idx="1721">
                  <c:v>432.63</c:v>
                </c:pt>
                <c:pt idx="1722">
                  <c:v>432.88</c:v>
                </c:pt>
                <c:pt idx="1723">
                  <c:v>433.13</c:v>
                </c:pt>
                <c:pt idx="1724">
                  <c:v>433.38</c:v>
                </c:pt>
                <c:pt idx="1725">
                  <c:v>433.63</c:v>
                </c:pt>
                <c:pt idx="1726">
                  <c:v>433.88</c:v>
                </c:pt>
                <c:pt idx="1727">
                  <c:v>434.13</c:v>
                </c:pt>
                <c:pt idx="1728">
                  <c:v>434.38</c:v>
                </c:pt>
                <c:pt idx="1729">
                  <c:v>434.63</c:v>
                </c:pt>
                <c:pt idx="1730">
                  <c:v>434.88</c:v>
                </c:pt>
                <c:pt idx="1731">
                  <c:v>435.13</c:v>
                </c:pt>
                <c:pt idx="1732">
                  <c:v>435.38</c:v>
                </c:pt>
                <c:pt idx="1733">
                  <c:v>435.63</c:v>
                </c:pt>
                <c:pt idx="1734">
                  <c:v>435.88</c:v>
                </c:pt>
                <c:pt idx="1735">
                  <c:v>436.13</c:v>
                </c:pt>
                <c:pt idx="1736">
                  <c:v>436.38</c:v>
                </c:pt>
                <c:pt idx="1737">
                  <c:v>436.63</c:v>
                </c:pt>
                <c:pt idx="1738">
                  <c:v>436.88</c:v>
                </c:pt>
                <c:pt idx="1739">
                  <c:v>437.13</c:v>
                </c:pt>
                <c:pt idx="1740">
                  <c:v>437.38</c:v>
                </c:pt>
                <c:pt idx="1741">
                  <c:v>437.63</c:v>
                </c:pt>
                <c:pt idx="1742">
                  <c:v>437.88</c:v>
                </c:pt>
                <c:pt idx="1743">
                  <c:v>438.13</c:v>
                </c:pt>
                <c:pt idx="1744">
                  <c:v>438.38</c:v>
                </c:pt>
                <c:pt idx="1745">
                  <c:v>438.63</c:v>
                </c:pt>
                <c:pt idx="1746">
                  <c:v>438.88</c:v>
                </c:pt>
                <c:pt idx="1747">
                  <c:v>439.13</c:v>
                </c:pt>
                <c:pt idx="1748">
                  <c:v>439.38</c:v>
                </c:pt>
                <c:pt idx="1749">
                  <c:v>439.63</c:v>
                </c:pt>
                <c:pt idx="1750">
                  <c:v>439.88</c:v>
                </c:pt>
                <c:pt idx="1751">
                  <c:v>440.13</c:v>
                </c:pt>
                <c:pt idx="1752">
                  <c:v>440.38</c:v>
                </c:pt>
                <c:pt idx="1753">
                  <c:v>440.63</c:v>
                </c:pt>
                <c:pt idx="1754">
                  <c:v>440.88</c:v>
                </c:pt>
                <c:pt idx="1755">
                  <c:v>441.13</c:v>
                </c:pt>
                <c:pt idx="1756">
                  <c:v>441.38</c:v>
                </c:pt>
                <c:pt idx="1757">
                  <c:v>441.63</c:v>
                </c:pt>
                <c:pt idx="1758">
                  <c:v>441.88</c:v>
                </c:pt>
                <c:pt idx="1759">
                  <c:v>442.13</c:v>
                </c:pt>
                <c:pt idx="1760">
                  <c:v>442.38</c:v>
                </c:pt>
                <c:pt idx="1761">
                  <c:v>442.63</c:v>
                </c:pt>
                <c:pt idx="1762">
                  <c:v>442.88</c:v>
                </c:pt>
                <c:pt idx="1763">
                  <c:v>443.13</c:v>
                </c:pt>
                <c:pt idx="1764">
                  <c:v>443.38</c:v>
                </c:pt>
                <c:pt idx="1765">
                  <c:v>443.63</c:v>
                </c:pt>
                <c:pt idx="1766">
                  <c:v>443.88</c:v>
                </c:pt>
                <c:pt idx="1767">
                  <c:v>444.13</c:v>
                </c:pt>
                <c:pt idx="1768">
                  <c:v>444.38</c:v>
                </c:pt>
                <c:pt idx="1769">
                  <c:v>444.63</c:v>
                </c:pt>
                <c:pt idx="1770">
                  <c:v>444.88</c:v>
                </c:pt>
                <c:pt idx="1771">
                  <c:v>445.13</c:v>
                </c:pt>
                <c:pt idx="1772">
                  <c:v>445.38</c:v>
                </c:pt>
                <c:pt idx="1773">
                  <c:v>445.63</c:v>
                </c:pt>
                <c:pt idx="1774">
                  <c:v>445.88</c:v>
                </c:pt>
                <c:pt idx="1775">
                  <c:v>446.13</c:v>
                </c:pt>
                <c:pt idx="1776">
                  <c:v>446.38</c:v>
                </c:pt>
                <c:pt idx="1777">
                  <c:v>446.63</c:v>
                </c:pt>
                <c:pt idx="1778">
                  <c:v>446.88</c:v>
                </c:pt>
                <c:pt idx="1779">
                  <c:v>447.13</c:v>
                </c:pt>
                <c:pt idx="1780">
                  <c:v>447.38</c:v>
                </c:pt>
                <c:pt idx="1781">
                  <c:v>447.63</c:v>
                </c:pt>
                <c:pt idx="1782">
                  <c:v>447.88</c:v>
                </c:pt>
                <c:pt idx="1783">
                  <c:v>448.13</c:v>
                </c:pt>
                <c:pt idx="1784">
                  <c:v>448.38</c:v>
                </c:pt>
                <c:pt idx="1785">
                  <c:v>448.63</c:v>
                </c:pt>
                <c:pt idx="1786">
                  <c:v>448.88</c:v>
                </c:pt>
                <c:pt idx="1787">
                  <c:v>449.13</c:v>
                </c:pt>
                <c:pt idx="1788">
                  <c:v>449.38</c:v>
                </c:pt>
                <c:pt idx="1789">
                  <c:v>449.63</c:v>
                </c:pt>
                <c:pt idx="1790">
                  <c:v>449.88</c:v>
                </c:pt>
                <c:pt idx="1791">
                  <c:v>450.13</c:v>
                </c:pt>
                <c:pt idx="1792">
                  <c:v>450.38</c:v>
                </c:pt>
                <c:pt idx="1793">
                  <c:v>450.63</c:v>
                </c:pt>
                <c:pt idx="1794">
                  <c:v>450.88</c:v>
                </c:pt>
                <c:pt idx="1795">
                  <c:v>451.13</c:v>
                </c:pt>
                <c:pt idx="1796">
                  <c:v>451.38</c:v>
                </c:pt>
                <c:pt idx="1797">
                  <c:v>451.63</c:v>
                </c:pt>
                <c:pt idx="1798">
                  <c:v>451.88</c:v>
                </c:pt>
                <c:pt idx="1799">
                  <c:v>452.13</c:v>
                </c:pt>
                <c:pt idx="1800">
                  <c:v>452.38</c:v>
                </c:pt>
                <c:pt idx="1801">
                  <c:v>452.63</c:v>
                </c:pt>
                <c:pt idx="1802">
                  <c:v>452.88</c:v>
                </c:pt>
                <c:pt idx="1803">
                  <c:v>453.13</c:v>
                </c:pt>
                <c:pt idx="1804">
                  <c:v>453.38</c:v>
                </c:pt>
                <c:pt idx="1805">
                  <c:v>453.63</c:v>
                </c:pt>
                <c:pt idx="1806">
                  <c:v>453.88</c:v>
                </c:pt>
                <c:pt idx="1807">
                  <c:v>454.13</c:v>
                </c:pt>
                <c:pt idx="1808">
                  <c:v>454.38</c:v>
                </c:pt>
                <c:pt idx="1809">
                  <c:v>454.63</c:v>
                </c:pt>
                <c:pt idx="1810">
                  <c:v>454.88</c:v>
                </c:pt>
                <c:pt idx="1811">
                  <c:v>455.13</c:v>
                </c:pt>
                <c:pt idx="1812">
                  <c:v>455.38</c:v>
                </c:pt>
                <c:pt idx="1813">
                  <c:v>455.63</c:v>
                </c:pt>
                <c:pt idx="1814">
                  <c:v>455.88</c:v>
                </c:pt>
                <c:pt idx="1815">
                  <c:v>456.13</c:v>
                </c:pt>
                <c:pt idx="1816">
                  <c:v>456.38</c:v>
                </c:pt>
                <c:pt idx="1817">
                  <c:v>456.63</c:v>
                </c:pt>
                <c:pt idx="1818">
                  <c:v>456.88</c:v>
                </c:pt>
                <c:pt idx="1819">
                  <c:v>457.13</c:v>
                </c:pt>
                <c:pt idx="1820">
                  <c:v>457.38</c:v>
                </c:pt>
                <c:pt idx="1821">
                  <c:v>457.63</c:v>
                </c:pt>
                <c:pt idx="1822">
                  <c:v>457.88</c:v>
                </c:pt>
                <c:pt idx="1823">
                  <c:v>458.13</c:v>
                </c:pt>
                <c:pt idx="1824">
                  <c:v>458.38</c:v>
                </c:pt>
                <c:pt idx="1825">
                  <c:v>458.63</c:v>
                </c:pt>
                <c:pt idx="1826">
                  <c:v>458.88</c:v>
                </c:pt>
                <c:pt idx="1827">
                  <c:v>459.13</c:v>
                </c:pt>
                <c:pt idx="1828">
                  <c:v>459.38</c:v>
                </c:pt>
                <c:pt idx="1829">
                  <c:v>459.63</c:v>
                </c:pt>
                <c:pt idx="1830">
                  <c:v>459.88</c:v>
                </c:pt>
                <c:pt idx="1831">
                  <c:v>460.13</c:v>
                </c:pt>
                <c:pt idx="1832">
                  <c:v>460.38</c:v>
                </c:pt>
                <c:pt idx="1833">
                  <c:v>460.63</c:v>
                </c:pt>
                <c:pt idx="1834">
                  <c:v>460.88</c:v>
                </c:pt>
                <c:pt idx="1835">
                  <c:v>461.13</c:v>
                </c:pt>
                <c:pt idx="1836">
                  <c:v>461.38</c:v>
                </c:pt>
                <c:pt idx="1837">
                  <c:v>461.63</c:v>
                </c:pt>
                <c:pt idx="1838">
                  <c:v>461.88</c:v>
                </c:pt>
                <c:pt idx="1839">
                  <c:v>462.13</c:v>
                </c:pt>
                <c:pt idx="1840">
                  <c:v>462.38</c:v>
                </c:pt>
                <c:pt idx="1841">
                  <c:v>462.63</c:v>
                </c:pt>
                <c:pt idx="1842">
                  <c:v>462.88</c:v>
                </c:pt>
                <c:pt idx="1843">
                  <c:v>463.13</c:v>
                </c:pt>
                <c:pt idx="1844">
                  <c:v>463.38</c:v>
                </c:pt>
                <c:pt idx="1845">
                  <c:v>463.63</c:v>
                </c:pt>
                <c:pt idx="1846">
                  <c:v>463.88</c:v>
                </c:pt>
                <c:pt idx="1847">
                  <c:v>464.13</c:v>
                </c:pt>
                <c:pt idx="1848">
                  <c:v>464.38</c:v>
                </c:pt>
                <c:pt idx="1849">
                  <c:v>464.63</c:v>
                </c:pt>
                <c:pt idx="1850">
                  <c:v>464.88</c:v>
                </c:pt>
                <c:pt idx="1851">
                  <c:v>465.13</c:v>
                </c:pt>
                <c:pt idx="1852">
                  <c:v>465.38</c:v>
                </c:pt>
                <c:pt idx="1853">
                  <c:v>465.63</c:v>
                </c:pt>
                <c:pt idx="1854">
                  <c:v>465.88</c:v>
                </c:pt>
                <c:pt idx="1855">
                  <c:v>466.13</c:v>
                </c:pt>
                <c:pt idx="1856">
                  <c:v>466.38</c:v>
                </c:pt>
                <c:pt idx="1857">
                  <c:v>466.63</c:v>
                </c:pt>
                <c:pt idx="1858">
                  <c:v>466.88</c:v>
                </c:pt>
                <c:pt idx="1859">
                  <c:v>467.13</c:v>
                </c:pt>
                <c:pt idx="1860">
                  <c:v>467.38</c:v>
                </c:pt>
                <c:pt idx="1861">
                  <c:v>467.63</c:v>
                </c:pt>
                <c:pt idx="1862">
                  <c:v>467.88</c:v>
                </c:pt>
                <c:pt idx="1863">
                  <c:v>468.13</c:v>
                </c:pt>
                <c:pt idx="1864">
                  <c:v>468.38</c:v>
                </c:pt>
                <c:pt idx="1865">
                  <c:v>468.63</c:v>
                </c:pt>
                <c:pt idx="1866">
                  <c:v>468.88</c:v>
                </c:pt>
                <c:pt idx="1867">
                  <c:v>469.13</c:v>
                </c:pt>
                <c:pt idx="1868">
                  <c:v>469.38</c:v>
                </c:pt>
                <c:pt idx="1869">
                  <c:v>469.63</c:v>
                </c:pt>
                <c:pt idx="1870">
                  <c:v>469.88</c:v>
                </c:pt>
                <c:pt idx="1871">
                  <c:v>470.13</c:v>
                </c:pt>
                <c:pt idx="1872">
                  <c:v>470.38</c:v>
                </c:pt>
                <c:pt idx="1873">
                  <c:v>470.63</c:v>
                </c:pt>
                <c:pt idx="1874">
                  <c:v>470.88</c:v>
                </c:pt>
                <c:pt idx="1875">
                  <c:v>471.13</c:v>
                </c:pt>
                <c:pt idx="1876">
                  <c:v>471.38</c:v>
                </c:pt>
                <c:pt idx="1877">
                  <c:v>471.63</c:v>
                </c:pt>
                <c:pt idx="1878">
                  <c:v>471.88</c:v>
                </c:pt>
                <c:pt idx="1879">
                  <c:v>472.13</c:v>
                </c:pt>
                <c:pt idx="1880">
                  <c:v>472.38</c:v>
                </c:pt>
                <c:pt idx="1881">
                  <c:v>472.63</c:v>
                </c:pt>
                <c:pt idx="1882">
                  <c:v>472.88</c:v>
                </c:pt>
                <c:pt idx="1883">
                  <c:v>473.13</c:v>
                </c:pt>
                <c:pt idx="1884">
                  <c:v>473.38</c:v>
                </c:pt>
                <c:pt idx="1885">
                  <c:v>473.63</c:v>
                </c:pt>
                <c:pt idx="1886">
                  <c:v>473.88</c:v>
                </c:pt>
                <c:pt idx="1887">
                  <c:v>474.13</c:v>
                </c:pt>
                <c:pt idx="1888">
                  <c:v>474.38</c:v>
                </c:pt>
                <c:pt idx="1889">
                  <c:v>474.63</c:v>
                </c:pt>
                <c:pt idx="1890">
                  <c:v>474.88</c:v>
                </c:pt>
                <c:pt idx="1891">
                  <c:v>475.13</c:v>
                </c:pt>
                <c:pt idx="1892">
                  <c:v>475.38</c:v>
                </c:pt>
                <c:pt idx="1893">
                  <c:v>475.63</c:v>
                </c:pt>
                <c:pt idx="1894">
                  <c:v>475.88</c:v>
                </c:pt>
                <c:pt idx="1895">
                  <c:v>476.13</c:v>
                </c:pt>
                <c:pt idx="1896">
                  <c:v>476.38</c:v>
                </c:pt>
                <c:pt idx="1897">
                  <c:v>476.63</c:v>
                </c:pt>
                <c:pt idx="1898">
                  <c:v>476.88</c:v>
                </c:pt>
                <c:pt idx="1899">
                  <c:v>477.13</c:v>
                </c:pt>
                <c:pt idx="1900">
                  <c:v>477.38</c:v>
                </c:pt>
                <c:pt idx="1901">
                  <c:v>477.63</c:v>
                </c:pt>
                <c:pt idx="1902">
                  <c:v>477.88</c:v>
                </c:pt>
                <c:pt idx="1903">
                  <c:v>478.13</c:v>
                </c:pt>
                <c:pt idx="1904">
                  <c:v>478.38</c:v>
                </c:pt>
                <c:pt idx="1905">
                  <c:v>478.63</c:v>
                </c:pt>
                <c:pt idx="1906">
                  <c:v>478.88</c:v>
                </c:pt>
                <c:pt idx="1907">
                  <c:v>479.13</c:v>
                </c:pt>
                <c:pt idx="1908">
                  <c:v>479.38</c:v>
                </c:pt>
                <c:pt idx="1909">
                  <c:v>479.63</c:v>
                </c:pt>
                <c:pt idx="1910">
                  <c:v>479.88</c:v>
                </c:pt>
                <c:pt idx="1911">
                  <c:v>480.13</c:v>
                </c:pt>
                <c:pt idx="1912">
                  <c:v>480.38</c:v>
                </c:pt>
                <c:pt idx="1913">
                  <c:v>480.63</c:v>
                </c:pt>
                <c:pt idx="1914">
                  <c:v>480.88</c:v>
                </c:pt>
                <c:pt idx="1915">
                  <c:v>481.13</c:v>
                </c:pt>
                <c:pt idx="1916">
                  <c:v>481.38</c:v>
                </c:pt>
                <c:pt idx="1917">
                  <c:v>481.63</c:v>
                </c:pt>
                <c:pt idx="1918">
                  <c:v>481.88</c:v>
                </c:pt>
                <c:pt idx="1919">
                  <c:v>482.13</c:v>
                </c:pt>
                <c:pt idx="1920">
                  <c:v>482.38</c:v>
                </c:pt>
                <c:pt idx="1921">
                  <c:v>482.63</c:v>
                </c:pt>
                <c:pt idx="1922">
                  <c:v>482.88</c:v>
                </c:pt>
                <c:pt idx="1923">
                  <c:v>483.13</c:v>
                </c:pt>
                <c:pt idx="1924">
                  <c:v>483.38</c:v>
                </c:pt>
                <c:pt idx="1925">
                  <c:v>483.63</c:v>
                </c:pt>
                <c:pt idx="1926">
                  <c:v>483.88</c:v>
                </c:pt>
                <c:pt idx="1927">
                  <c:v>484.13</c:v>
                </c:pt>
                <c:pt idx="1928">
                  <c:v>484.38</c:v>
                </c:pt>
                <c:pt idx="1929">
                  <c:v>484.63</c:v>
                </c:pt>
                <c:pt idx="1930">
                  <c:v>484.88</c:v>
                </c:pt>
                <c:pt idx="1931">
                  <c:v>485.13</c:v>
                </c:pt>
                <c:pt idx="1932">
                  <c:v>485.38</c:v>
                </c:pt>
                <c:pt idx="1933">
                  <c:v>485.63</c:v>
                </c:pt>
                <c:pt idx="1934">
                  <c:v>485.88</c:v>
                </c:pt>
                <c:pt idx="1935">
                  <c:v>486.13</c:v>
                </c:pt>
                <c:pt idx="1936">
                  <c:v>486.38</c:v>
                </c:pt>
                <c:pt idx="1937">
                  <c:v>486.63</c:v>
                </c:pt>
                <c:pt idx="1938">
                  <c:v>486.88</c:v>
                </c:pt>
                <c:pt idx="1939">
                  <c:v>487.13</c:v>
                </c:pt>
                <c:pt idx="1940">
                  <c:v>487.38</c:v>
                </c:pt>
                <c:pt idx="1941">
                  <c:v>487.63</c:v>
                </c:pt>
                <c:pt idx="1942">
                  <c:v>487.88</c:v>
                </c:pt>
                <c:pt idx="1943">
                  <c:v>488.13</c:v>
                </c:pt>
                <c:pt idx="1944">
                  <c:v>488.38</c:v>
                </c:pt>
                <c:pt idx="1945">
                  <c:v>488.63</c:v>
                </c:pt>
                <c:pt idx="1946">
                  <c:v>488.88</c:v>
                </c:pt>
                <c:pt idx="1947">
                  <c:v>489.13</c:v>
                </c:pt>
                <c:pt idx="1948">
                  <c:v>489.38</c:v>
                </c:pt>
                <c:pt idx="1949">
                  <c:v>489.63</c:v>
                </c:pt>
                <c:pt idx="1950">
                  <c:v>489.88</c:v>
                </c:pt>
                <c:pt idx="1951">
                  <c:v>490.13</c:v>
                </c:pt>
                <c:pt idx="1952">
                  <c:v>490.38</c:v>
                </c:pt>
                <c:pt idx="1953">
                  <c:v>490.63</c:v>
                </c:pt>
                <c:pt idx="1954">
                  <c:v>490.88</c:v>
                </c:pt>
                <c:pt idx="1955">
                  <c:v>491.13</c:v>
                </c:pt>
                <c:pt idx="1956">
                  <c:v>491.38</c:v>
                </c:pt>
                <c:pt idx="1957">
                  <c:v>491.63</c:v>
                </c:pt>
                <c:pt idx="1958">
                  <c:v>491.88</c:v>
                </c:pt>
                <c:pt idx="1959">
                  <c:v>492.13</c:v>
                </c:pt>
                <c:pt idx="1960">
                  <c:v>492.38</c:v>
                </c:pt>
                <c:pt idx="1961">
                  <c:v>492.63</c:v>
                </c:pt>
                <c:pt idx="1962">
                  <c:v>492.88</c:v>
                </c:pt>
                <c:pt idx="1963">
                  <c:v>493.13</c:v>
                </c:pt>
                <c:pt idx="1964">
                  <c:v>493.38</c:v>
                </c:pt>
                <c:pt idx="1965">
                  <c:v>493.63</c:v>
                </c:pt>
                <c:pt idx="1966">
                  <c:v>493.88</c:v>
                </c:pt>
                <c:pt idx="1967">
                  <c:v>494.13</c:v>
                </c:pt>
                <c:pt idx="1968">
                  <c:v>494.38</c:v>
                </c:pt>
                <c:pt idx="1969">
                  <c:v>494.63</c:v>
                </c:pt>
                <c:pt idx="1970">
                  <c:v>494.88</c:v>
                </c:pt>
                <c:pt idx="1971">
                  <c:v>495.13</c:v>
                </c:pt>
                <c:pt idx="1972">
                  <c:v>495.38</c:v>
                </c:pt>
                <c:pt idx="1973">
                  <c:v>495.63</c:v>
                </c:pt>
                <c:pt idx="1974">
                  <c:v>495.88</c:v>
                </c:pt>
                <c:pt idx="1975">
                  <c:v>496.13</c:v>
                </c:pt>
                <c:pt idx="1976">
                  <c:v>496.38</c:v>
                </c:pt>
                <c:pt idx="1977">
                  <c:v>496.63</c:v>
                </c:pt>
                <c:pt idx="1978">
                  <c:v>496.88</c:v>
                </c:pt>
                <c:pt idx="1979">
                  <c:v>497.13</c:v>
                </c:pt>
                <c:pt idx="1980">
                  <c:v>497.38</c:v>
                </c:pt>
                <c:pt idx="1981">
                  <c:v>497.63</c:v>
                </c:pt>
                <c:pt idx="1982">
                  <c:v>497.88</c:v>
                </c:pt>
                <c:pt idx="1983">
                  <c:v>498.13</c:v>
                </c:pt>
                <c:pt idx="1984">
                  <c:v>498.38</c:v>
                </c:pt>
                <c:pt idx="1985">
                  <c:v>498.63</c:v>
                </c:pt>
                <c:pt idx="1986">
                  <c:v>498.88</c:v>
                </c:pt>
                <c:pt idx="1987">
                  <c:v>500</c:v>
                </c:pt>
              </c:numCache>
            </c:numRef>
          </c:xVal>
          <c:yVal>
            <c:numRef>
              <c:f>psychoacoustics!$D$1:$D$1988</c:f>
              <c:numCache>
                <c:formatCode>General</c:formatCode>
                <c:ptCount val="1988"/>
                <c:pt idx="0">
                  <c:v>8.08</c:v>
                </c:pt>
                <c:pt idx="1">
                  <c:v>6.74</c:v>
                </c:pt>
                <c:pt idx="2">
                  <c:v>6.65</c:v>
                </c:pt>
                <c:pt idx="3">
                  <c:v>6.72</c:v>
                </c:pt>
                <c:pt idx="4">
                  <c:v>6.8</c:v>
                </c:pt>
                <c:pt idx="5">
                  <c:v>6.52</c:v>
                </c:pt>
                <c:pt idx="6">
                  <c:v>6.53</c:v>
                </c:pt>
                <c:pt idx="7">
                  <c:v>6.77</c:v>
                </c:pt>
                <c:pt idx="8">
                  <c:v>6.65</c:v>
                </c:pt>
                <c:pt idx="9">
                  <c:v>6.56</c:v>
                </c:pt>
                <c:pt idx="10">
                  <c:v>6.7099999999999902</c:v>
                </c:pt>
                <c:pt idx="11">
                  <c:v>6.74</c:v>
                </c:pt>
                <c:pt idx="12">
                  <c:v>6.66</c:v>
                </c:pt>
                <c:pt idx="13">
                  <c:v>6.77</c:v>
                </c:pt>
                <c:pt idx="14">
                  <c:v>6.85</c:v>
                </c:pt>
                <c:pt idx="15">
                  <c:v>6.78</c:v>
                </c:pt>
                <c:pt idx="16">
                  <c:v>6.82</c:v>
                </c:pt>
                <c:pt idx="17">
                  <c:v>6.86</c:v>
                </c:pt>
                <c:pt idx="18">
                  <c:v>6.79</c:v>
                </c:pt>
                <c:pt idx="19">
                  <c:v>6.85</c:v>
                </c:pt>
                <c:pt idx="20">
                  <c:v>6.88</c:v>
                </c:pt>
                <c:pt idx="21">
                  <c:v>6.71</c:v>
                </c:pt>
                <c:pt idx="22">
                  <c:v>6.86</c:v>
                </c:pt>
                <c:pt idx="23">
                  <c:v>6.8</c:v>
                </c:pt>
                <c:pt idx="24">
                  <c:v>6.88</c:v>
                </c:pt>
                <c:pt idx="25">
                  <c:v>6.78</c:v>
                </c:pt>
                <c:pt idx="26">
                  <c:v>6.82</c:v>
                </c:pt>
                <c:pt idx="27">
                  <c:v>6.67</c:v>
                </c:pt>
                <c:pt idx="28">
                  <c:v>6.75</c:v>
                </c:pt>
                <c:pt idx="29">
                  <c:v>6.83</c:v>
                </c:pt>
                <c:pt idx="30">
                  <c:v>6.73</c:v>
                </c:pt>
                <c:pt idx="31">
                  <c:v>6.84</c:v>
                </c:pt>
                <c:pt idx="32">
                  <c:v>6.6</c:v>
                </c:pt>
                <c:pt idx="33">
                  <c:v>6.86</c:v>
                </c:pt>
                <c:pt idx="34">
                  <c:v>6.86</c:v>
                </c:pt>
                <c:pt idx="35">
                  <c:v>6.52</c:v>
                </c:pt>
                <c:pt idx="36">
                  <c:v>6.63</c:v>
                </c:pt>
                <c:pt idx="37">
                  <c:v>6.78</c:v>
                </c:pt>
                <c:pt idx="38">
                  <c:v>6.87</c:v>
                </c:pt>
                <c:pt idx="39">
                  <c:v>6.82</c:v>
                </c:pt>
                <c:pt idx="40">
                  <c:v>6.84</c:v>
                </c:pt>
                <c:pt idx="41">
                  <c:v>6.85</c:v>
                </c:pt>
                <c:pt idx="42">
                  <c:v>6.87</c:v>
                </c:pt>
                <c:pt idx="43">
                  <c:v>6.76</c:v>
                </c:pt>
                <c:pt idx="44">
                  <c:v>6.86</c:v>
                </c:pt>
                <c:pt idx="45">
                  <c:v>6.84</c:v>
                </c:pt>
                <c:pt idx="46">
                  <c:v>6.76</c:v>
                </c:pt>
                <c:pt idx="47">
                  <c:v>6.75</c:v>
                </c:pt>
                <c:pt idx="48">
                  <c:v>6.87</c:v>
                </c:pt>
                <c:pt idx="49">
                  <c:v>6.83</c:v>
                </c:pt>
                <c:pt idx="50">
                  <c:v>6.72</c:v>
                </c:pt>
                <c:pt idx="51">
                  <c:v>6.74</c:v>
                </c:pt>
                <c:pt idx="52">
                  <c:v>6.58</c:v>
                </c:pt>
                <c:pt idx="53">
                  <c:v>6.62</c:v>
                </c:pt>
                <c:pt idx="54">
                  <c:v>6.84</c:v>
                </c:pt>
                <c:pt idx="55">
                  <c:v>6.76</c:v>
                </c:pt>
                <c:pt idx="56">
                  <c:v>6.77</c:v>
                </c:pt>
                <c:pt idx="57">
                  <c:v>6.74</c:v>
                </c:pt>
                <c:pt idx="58">
                  <c:v>6.81</c:v>
                </c:pt>
                <c:pt idx="59">
                  <c:v>6.67</c:v>
                </c:pt>
                <c:pt idx="60">
                  <c:v>6.83</c:v>
                </c:pt>
                <c:pt idx="61">
                  <c:v>6.85</c:v>
                </c:pt>
                <c:pt idx="62">
                  <c:v>6.82</c:v>
                </c:pt>
                <c:pt idx="63">
                  <c:v>6.85</c:v>
                </c:pt>
                <c:pt idx="64">
                  <c:v>6.74</c:v>
                </c:pt>
                <c:pt idx="65">
                  <c:v>6.86</c:v>
                </c:pt>
                <c:pt idx="66">
                  <c:v>6.89</c:v>
                </c:pt>
                <c:pt idx="67">
                  <c:v>6.83</c:v>
                </c:pt>
                <c:pt idx="68">
                  <c:v>6.84</c:v>
                </c:pt>
                <c:pt idx="69">
                  <c:v>6.77</c:v>
                </c:pt>
                <c:pt idx="70">
                  <c:v>6.77</c:v>
                </c:pt>
                <c:pt idx="71">
                  <c:v>6.84</c:v>
                </c:pt>
                <c:pt idx="72">
                  <c:v>6.88</c:v>
                </c:pt>
                <c:pt idx="73">
                  <c:v>6.81</c:v>
                </c:pt>
                <c:pt idx="74">
                  <c:v>6.7</c:v>
                </c:pt>
                <c:pt idx="75">
                  <c:v>6.71</c:v>
                </c:pt>
                <c:pt idx="76">
                  <c:v>6.78</c:v>
                </c:pt>
                <c:pt idx="77">
                  <c:v>6.68</c:v>
                </c:pt>
                <c:pt idx="78">
                  <c:v>6.85</c:v>
                </c:pt>
                <c:pt idx="79">
                  <c:v>6.83</c:v>
                </c:pt>
                <c:pt idx="80">
                  <c:v>6.85</c:v>
                </c:pt>
                <c:pt idx="81">
                  <c:v>6.75</c:v>
                </c:pt>
                <c:pt idx="82">
                  <c:v>6.85</c:v>
                </c:pt>
                <c:pt idx="83">
                  <c:v>6.8</c:v>
                </c:pt>
                <c:pt idx="84">
                  <c:v>6.76</c:v>
                </c:pt>
                <c:pt idx="85">
                  <c:v>6.79</c:v>
                </c:pt>
                <c:pt idx="86">
                  <c:v>6.76</c:v>
                </c:pt>
                <c:pt idx="87">
                  <c:v>6.88</c:v>
                </c:pt>
                <c:pt idx="88">
                  <c:v>6.75</c:v>
                </c:pt>
                <c:pt idx="89">
                  <c:v>6.79</c:v>
                </c:pt>
                <c:pt idx="90">
                  <c:v>6.86</c:v>
                </c:pt>
                <c:pt idx="91">
                  <c:v>6.7</c:v>
                </c:pt>
                <c:pt idx="92">
                  <c:v>6.87</c:v>
                </c:pt>
                <c:pt idx="93">
                  <c:v>6.76</c:v>
                </c:pt>
                <c:pt idx="94">
                  <c:v>6.86</c:v>
                </c:pt>
                <c:pt idx="95">
                  <c:v>6.83</c:v>
                </c:pt>
                <c:pt idx="96">
                  <c:v>6.87</c:v>
                </c:pt>
                <c:pt idx="97">
                  <c:v>6.69</c:v>
                </c:pt>
                <c:pt idx="98">
                  <c:v>6.88</c:v>
                </c:pt>
                <c:pt idx="99">
                  <c:v>6.64</c:v>
                </c:pt>
                <c:pt idx="100">
                  <c:v>6.77</c:v>
                </c:pt>
                <c:pt idx="101">
                  <c:v>6.87</c:v>
                </c:pt>
                <c:pt idx="102">
                  <c:v>6.59</c:v>
                </c:pt>
                <c:pt idx="103">
                  <c:v>6.83</c:v>
                </c:pt>
                <c:pt idx="104">
                  <c:v>6.64</c:v>
                </c:pt>
                <c:pt idx="105">
                  <c:v>6.68</c:v>
                </c:pt>
                <c:pt idx="106">
                  <c:v>6.83</c:v>
                </c:pt>
                <c:pt idx="107">
                  <c:v>6.72</c:v>
                </c:pt>
                <c:pt idx="108">
                  <c:v>6.81</c:v>
                </c:pt>
                <c:pt idx="109">
                  <c:v>6.81</c:v>
                </c:pt>
                <c:pt idx="110">
                  <c:v>6.8</c:v>
                </c:pt>
                <c:pt idx="111">
                  <c:v>6.78</c:v>
                </c:pt>
                <c:pt idx="112">
                  <c:v>6.66</c:v>
                </c:pt>
                <c:pt idx="113">
                  <c:v>6.74</c:v>
                </c:pt>
                <c:pt idx="114">
                  <c:v>6.84</c:v>
                </c:pt>
                <c:pt idx="115">
                  <c:v>6.87</c:v>
                </c:pt>
                <c:pt idx="116">
                  <c:v>6.58</c:v>
                </c:pt>
                <c:pt idx="117">
                  <c:v>6.71</c:v>
                </c:pt>
                <c:pt idx="118">
                  <c:v>6.85</c:v>
                </c:pt>
                <c:pt idx="119">
                  <c:v>6.77</c:v>
                </c:pt>
                <c:pt idx="120">
                  <c:v>6.74</c:v>
                </c:pt>
                <c:pt idx="121">
                  <c:v>6.72</c:v>
                </c:pt>
                <c:pt idx="122">
                  <c:v>6.82</c:v>
                </c:pt>
                <c:pt idx="123">
                  <c:v>6.66</c:v>
                </c:pt>
                <c:pt idx="124">
                  <c:v>6.62</c:v>
                </c:pt>
                <c:pt idx="125">
                  <c:v>6.7</c:v>
                </c:pt>
                <c:pt idx="126">
                  <c:v>6.85</c:v>
                </c:pt>
                <c:pt idx="127">
                  <c:v>6.82</c:v>
                </c:pt>
                <c:pt idx="128">
                  <c:v>6.55</c:v>
                </c:pt>
                <c:pt idx="129">
                  <c:v>6.85</c:v>
                </c:pt>
                <c:pt idx="130">
                  <c:v>6.81</c:v>
                </c:pt>
                <c:pt idx="131">
                  <c:v>6.77</c:v>
                </c:pt>
                <c:pt idx="132">
                  <c:v>6.88</c:v>
                </c:pt>
                <c:pt idx="133">
                  <c:v>6.76</c:v>
                </c:pt>
                <c:pt idx="134">
                  <c:v>6.87</c:v>
                </c:pt>
                <c:pt idx="135">
                  <c:v>6.71</c:v>
                </c:pt>
                <c:pt idx="136">
                  <c:v>6.77</c:v>
                </c:pt>
                <c:pt idx="137">
                  <c:v>6.86</c:v>
                </c:pt>
                <c:pt idx="138">
                  <c:v>6.38</c:v>
                </c:pt>
                <c:pt idx="139">
                  <c:v>6.81</c:v>
                </c:pt>
                <c:pt idx="140">
                  <c:v>6.86</c:v>
                </c:pt>
                <c:pt idx="141">
                  <c:v>6.88</c:v>
                </c:pt>
                <c:pt idx="142">
                  <c:v>6.62</c:v>
                </c:pt>
                <c:pt idx="143">
                  <c:v>6.8</c:v>
                </c:pt>
                <c:pt idx="144">
                  <c:v>6.88</c:v>
                </c:pt>
                <c:pt idx="145">
                  <c:v>6.89</c:v>
                </c:pt>
                <c:pt idx="146">
                  <c:v>6.79</c:v>
                </c:pt>
                <c:pt idx="147">
                  <c:v>6.85</c:v>
                </c:pt>
                <c:pt idx="148">
                  <c:v>6.84</c:v>
                </c:pt>
                <c:pt idx="149">
                  <c:v>6.81</c:v>
                </c:pt>
                <c:pt idx="150">
                  <c:v>6.82</c:v>
                </c:pt>
                <c:pt idx="151">
                  <c:v>6.59</c:v>
                </c:pt>
                <c:pt idx="152">
                  <c:v>6.85</c:v>
                </c:pt>
                <c:pt idx="153">
                  <c:v>6.84</c:v>
                </c:pt>
                <c:pt idx="154">
                  <c:v>6.64</c:v>
                </c:pt>
                <c:pt idx="155">
                  <c:v>6.8</c:v>
                </c:pt>
                <c:pt idx="156">
                  <c:v>6.72</c:v>
                </c:pt>
                <c:pt idx="157">
                  <c:v>6.76</c:v>
                </c:pt>
                <c:pt idx="158">
                  <c:v>6.82</c:v>
                </c:pt>
                <c:pt idx="159">
                  <c:v>6.79</c:v>
                </c:pt>
                <c:pt idx="160">
                  <c:v>6.77</c:v>
                </c:pt>
                <c:pt idx="161">
                  <c:v>6.77</c:v>
                </c:pt>
                <c:pt idx="162">
                  <c:v>6.89</c:v>
                </c:pt>
                <c:pt idx="163">
                  <c:v>6.88</c:v>
                </c:pt>
                <c:pt idx="164">
                  <c:v>6.86</c:v>
                </c:pt>
                <c:pt idx="165">
                  <c:v>6.73</c:v>
                </c:pt>
                <c:pt idx="166">
                  <c:v>6.61</c:v>
                </c:pt>
                <c:pt idx="167">
                  <c:v>6.85</c:v>
                </c:pt>
                <c:pt idx="168">
                  <c:v>6.83</c:v>
                </c:pt>
                <c:pt idx="169">
                  <c:v>6.89</c:v>
                </c:pt>
                <c:pt idx="170">
                  <c:v>6.81</c:v>
                </c:pt>
                <c:pt idx="171">
                  <c:v>6.79</c:v>
                </c:pt>
                <c:pt idx="172">
                  <c:v>6.82</c:v>
                </c:pt>
                <c:pt idx="173">
                  <c:v>6.67</c:v>
                </c:pt>
                <c:pt idx="174">
                  <c:v>6.84</c:v>
                </c:pt>
                <c:pt idx="175">
                  <c:v>6.66</c:v>
                </c:pt>
                <c:pt idx="176">
                  <c:v>6.86</c:v>
                </c:pt>
                <c:pt idx="177">
                  <c:v>6.45</c:v>
                </c:pt>
                <c:pt idx="178">
                  <c:v>6.76</c:v>
                </c:pt>
                <c:pt idx="179">
                  <c:v>6.75</c:v>
                </c:pt>
                <c:pt idx="180">
                  <c:v>6.69</c:v>
                </c:pt>
                <c:pt idx="181">
                  <c:v>6.82</c:v>
                </c:pt>
                <c:pt idx="182">
                  <c:v>6.84</c:v>
                </c:pt>
                <c:pt idx="183">
                  <c:v>6.85</c:v>
                </c:pt>
                <c:pt idx="184">
                  <c:v>6.84</c:v>
                </c:pt>
                <c:pt idx="185">
                  <c:v>6.73</c:v>
                </c:pt>
                <c:pt idx="186">
                  <c:v>6.79</c:v>
                </c:pt>
                <c:pt idx="187">
                  <c:v>6.76</c:v>
                </c:pt>
                <c:pt idx="188">
                  <c:v>6.86</c:v>
                </c:pt>
                <c:pt idx="189">
                  <c:v>6.83</c:v>
                </c:pt>
                <c:pt idx="190">
                  <c:v>6.85</c:v>
                </c:pt>
                <c:pt idx="191">
                  <c:v>6.86</c:v>
                </c:pt>
                <c:pt idx="192">
                  <c:v>6.74</c:v>
                </c:pt>
                <c:pt idx="193">
                  <c:v>6.85</c:v>
                </c:pt>
                <c:pt idx="194">
                  <c:v>6.76</c:v>
                </c:pt>
                <c:pt idx="195">
                  <c:v>6.78</c:v>
                </c:pt>
                <c:pt idx="196">
                  <c:v>6.79</c:v>
                </c:pt>
                <c:pt idx="197">
                  <c:v>6.82</c:v>
                </c:pt>
                <c:pt idx="198">
                  <c:v>6.89</c:v>
                </c:pt>
                <c:pt idx="199">
                  <c:v>6.87</c:v>
                </c:pt>
                <c:pt idx="200">
                  <c:v>6.86</c:v>
                </c:pt>
                <c:pt idx="201">
                  <c:v>6.89</c:v>
                </c:pt>
                <c:pt idx="202">
                  <c:v>6.54</c:v>
                </c:pt>
                <c:pt idx="203">
                  <c:v>6.78</c:v>
                </c:pt>
                <c:pt idx="204">
                  <c:v>6.83</c:v>
                </c:pt>
                <c:pt idx="205">
                  <c:v>6.73</c:v>
                </c:pt>
                <c:pt idx="206">
                  <c:v>6.53</c:v>
                </c:pt>
                <c:pt idx="207">
                  <c:v>6.82</c:v>
                </c:pt>
                <c:pt idx="208">
                  <c:v>6.48</c:v>
                </c:pt>
                <c:pt idx="209">
                  <c:v>6.73</c:v>
                </c:pt>
                <c:pt idx="210">
                  <c:v>6.75</c:v>
                </c:pt>
                <c:pt idx="211">
                  <c:v>6.87</c:v>
                </c:pt>
                <c:pt idx="212">
                  <c:v>6.79</c:v>
                </c:pt>
                <c:pt idx="213">
                  <c:v>6.79</c:v>
                </c:pt>
                <c:pt idx="214">
                  <c:v>6.68</c:v>
                </c:pt>
                <c:pt idx="215">
                  <c:v>6.86</c:v>
                </c:pt>
                <c:pt idx="216">
                  <c:v>6.89</c:v>
                </c:pt>
                <c:pt idx="217">
                  <c:v>6.85</c:v>
                </c:pt>
                <c:pt idx="218">
                  <c:v>6.87</c:v>
                </c:pt>
                <c:pt idx="219">
                  <c:v>6.73</c:v>
                </c:pt>
                <c:pt idx="220">
                  <c:v>6.85</c:v>
                </c:pt>
                <c:pt idx="221">
                  <c:v>6.79</c:v>
                </c:pt>
                <c:pt idx="222">
                  <c:v>6.85</c:v>
                </c:pt>
                <c:pt idx="223">
                  <c:v>6.86</c:v>
                </c:pt>
                <c:pt idx="224">
                  <c:v>6.76</c:v>
                </c:pt>
                <c:pt idx="225">
                  <c:v>6.55</c:v>
                </c:pt>
                <c:pt idx="226">
                  <c:v>6.77</c:v>
                </c:pt>
                <c:pt idx="227">
                  <c:v>6.84</c:v>
                </c:pt>
                <c:pt idx="228">
                  <c:v>6.74</c:v>
                </c:pt>
                <c:pt idx="229">
                  <c:v>6.8</c:v>
                </c:pt>
                <c:pt idx="230">
                  <c:v>6.85</c:v>
                </c:pt>
                <c:pt idx="231">
                  <c:v>7.02</c:v>
                </c:pt>
                <c:pt idx="232">
                  <c:v>6.74</c:v>
                </c:pt>
                <c:pt idx="233">
                  <c:v>6.82</c:v>
                </c:pt>
                <c:pt idx="234">
                  <c:v>6.85</c:v>
                </c:pt>
                <c:pt idx="235">
                  <c:v>6.82</c:v>
                </c:pt>
                <c:pt idx="236">
                  <c:v>6.82</c:v>
                </c:pt>
                <c:pt idx="237">
                  <c:v>6.87</c:v>
                </c:pt>
                <c:pt idx="238">
                  <c:v>6.82</c:v>
                </c:pt>
                <c:pt idx="239">
                  <c:v>6.78</c:v>
                </c:pt>
                <c:pt idx="240">
                  <c:v>6.89</c:v>
                </c:pt>
                <c:pt idx="241">
                  <c:v>6.65</c:v>
                </c:pt>
                <c:pt idx="242">
                  <c:v>6.78</c:v>
                </c:pt>
                <c:pt idx="243">
                  <c:v>6.83</c:v>
                </c:pt>
                <c:pt idx="244">
                  <c:v>6.85</c:v>
                </c:pt>
                <c:pt idx="245">
                  <c:v>6.89</c:v>
                </c:pt>
                <c:pt idx="246">
                  <c:v>6.84</c:v>
                </c:pt>
                <c:pt idx="247">
                  <c:v>6.69</c:v>
                </c:pt>
                <c:pt idx="248">
                  <c:v>6.64</c:v>
                </c:pt>
                <c:pt idx="249">
                  <c:v>6.87</c:v>
                </c:pt>
                <c:pt idx="250">
                  <c:v>6.77</c:v>
                </c:pt>
                <c:pt idx="251">
                  <c:v>6.86</c:v>
                </c:pt>
                <c:pt idx="252">
                  <c:v>6.82</c:v>
                </c:pt>
                <c:pt idx="253">
                  <c:v>6.88</c:v>
                </c:pt>
                <c:pt idx="254">
                  <c:v>6.88</c:v>
                </c:pt>
                <c:pt idx="255">
                  <c:v>6.82</c:v>
                </c:pt>
                <c:pt idx="256">
                  <c:v>6.79</c:v>
                </c:pt>
                <c:pt idx="257">
                  <c:v>6.86</c:v>
                </c:pt>
                <c:pt idx="258">
                  <c:v>6.75</c:v>
                </c:pt>
                <c:pt idx="259">
                  <c:v>6.87</c:v>
                </c:pt>
                <c:pt idx="260">
                  <c:v>6.74</c:v>
                </c:pt>
                <c:pt idx="261">
                  <c:v>6.81</c:v>
                </c:pt>
                <c:pt idx="262">
                  <c:v>6.85</c:v>
                </c:pt>
                <c:pt idx="263">
                  <c:v>6.83</c:v>
                </c:pt>
                <c:pt idx="264">
                  <c:v>6.84</c:v>
                </c:pt>
                <c:pt idx="265">
                  <c:v>6.84</c:v>
                </c:pt>
                <c:pt idx="266">
                  <c:v>6.86</c:v>
                </c:pt>
                <c:pt idx="267">
                  <c:v>6.77</c:v>
                </c:pt>
                <c:pt idx="268">
                  <c:v>6.65</c:v>
                </c:pt>
                <c:pt idx="269">
                  <c:v>6.83</c:v>
                </c:pt>
                <c:pt idx="270">
                  <c:v>6.86</c:v>
                </c:pt>
                <c:pt idx="271">
                  <c:v>6.86</c:v>
                </c:pt>
                <c:pt idx="272">
                  <c:v>6.81</c:v>
                </c:pt>
                <c:pt idx="273">
                  <c:v>6.65</c:v>
                </c:pt>
                <c:pt idx="274">
                  <c:v>6.81</c:v>
                </c:pt>
                <c:pt idx="275">
                  <c:v>6.84</c:v>
                </c:pt>
                <c:pt idx="276">
                  <c:v>6.84</c:v>
                </c:pt>
                <c:pt idx="277">
                  <c:v>6.84</c:v>
                </c:pt>
                <c:pt idx="278">
                  <c:v>6.78</c:v>
                </c:pt>
                <c:pt idx="279">
                  <c:v>6.72</c:v>
                </c:pt>
                <c:pt idx="280">
                  <c:v>6.69</c:v>
                </c:pt>
                <c:pt idx="281">
                  <c:v>6.86</c:v>
                </c:pt>
                <c:pt idx="282">
                  <c:v>6.77</c:v>
                </c:pt>
                <c:pt idx="283">
                  <c:v>6.87</c:v>
                </c:pt>
                <c:pt idx="284">
                  <c:v>6.8</c:v>
                </c:pt>
                <c:pt idx="285">
                  <c:v>6.71</c:v>
                </c:pt>
                <c:pt idx="286">
                  <c:v>6.88</c:v>
                </c:pt>
                <c:pt idx="287">
                  <c:v>6.71</c:v>
                </c:pt>
                <c:pt idx="288">
                  <c:v>6.82</c:v>
                </c:pt>
                <c:pt idx="289">
                  <c:v>6.8</c:v>
                </c:pt>
                <c:pt idx="290">
                  <c:v>6.85</c:v>
                </c:pt>
                <c:pt idx="291">
                  <c:v>6.86</c:v>
                </c:pt>
                <c:pt idx="292">
                  <c:v>6.71</c:v>
                </c:pt>
                <c:pt idx="293">
                  <c:v>6.77</c:v>
                </c:pt>
                <c:pt idx="294">
                  <c:v>6.82</c:v>
                </c:pt>
                <c:pt idx="295">
                  <c:v>6.86</c:v>
                </c:pt>
                <c:pt idx="296">
                  <c:v>6.63</c:v>
                </c:pt>
                <c:pt idx="297">
                  <c:v>6.79</c:v>
                </c:pt>
                <c:pt idx="298">
                  <c:v>6.85</c:v>
                </c:pt>
                <c:pt idx="299">
                  <c:v>6.81</c:v>
                </c:pt>
                <c:pt idx="300">
                  <c:v>6.85</c:v>
                </c:pt>
                <c:pt idx="301">
                  <c:v>6.87</c:v>
                </c:pt>
                <c:pt idx="302">
                  <c:v>6.86</c:v>
                </c:pt>
                <c:pt idx="303">
                  <c:v>6.82</c:v>
                </c:pt>
                <c:pt idx="304">
                  <c:v>6.8</c:v>
                </c:pt>
                <c:pt idx="305">
                  <c:v>6.83</c:v>
                </c:pt>
                <c:pt idx="306">
                  <c:v>6.74</c:v>
                </c:pt>
                <c:pt idx="307">
                  <c:v>6.84</c:v>
                </c:pt>
                <c:pt idx="308">
                  <c:v>6.72</c:v>
                </c:pt>
                <c:pt idx="309">
                  <c:v>6.88</c:v>
                </c:pt>
                <c:pt idx="310">
                  <c:v>6.73</c:v>
                </c:pt>
                <c:pt idx="311">
                  <c:v>6.85</c:v>
                </c:pt>
                <c:pt idx="312">
                  <c:v>6.86</c:v>
                </c:pt>
                <c:pt idx="313">
                  <c:v>6.5</c:v>
                </c:pt>
                <c:pt idx="314">
                  <c:v>6.88</c:v>
                </c:pt>
                <c:pt idx="315">
                  <c:v>6.83</c:v>
                </c:pt>
                <c:pt idx="316">
                  <c:v>6.86</c:v>
                </c:pt>
                <c:pt idx="317">
                  <c:v>6.66</c:v>
                </c:pt>
                <c:pt idx="318">
                  <c:v>6.54</c:v>
                </c:pt>
                <c:pt idx="319">
                  <c:v>6.87</c:v>
                </c:pt>
                <c:pt idx="320">
                  <c:v>6.86</c:v>
                </c:pt>
                <c:pt idx="321">
                  <c:v>6.86</c:v>
                </c:pt>
                <c:pt idx="322">
                  <c:v>7.04</c:v>
                </c:pt>
                <c:pt idx="323">
                  <c:v>6.99</c:v>
                </c:pt>
                <c:pt idx="324">
                  <c:v>6.85</c:v>
                </c:pt>
                <c:pt idx="325">
                  <c:v>6.8</c:v>
                </c:pt>
                <c:pt idx="326">
                  <c:v>6.87</c:v>
                </c:pt>
                <c:pt idx="327">
                  <c:v>6.68</c:v>
                </c:pt>
                <c:pt idx="328">
                  <c:v>6.86</c:v>
                </c:pt>
                <c:pt idx="329">
                  <c:v>6.87</c:v>
                </c:pt>
                <c:pt idx="330">
                  <c:v>6.84</c:v>
                </c:pt>
                <c:pt idx="331">
                  <c:v>6.74</c:v>
                </c:pt>
                <c:pt idx="332">
                  <c:v>6.88</c:v>
                </c:pt>
                <c:pt idx="333">
                  <c:v>7.26</c:v>
                </c:pt>
                <c:pt idx="334">
                  <c:v>6.83</c:v>
                </c:pt>
                <c:pt idx="335">
                  <c:v>6.76</c:v>
                </c:pt>
                <c:pt idx="336">
                  <c:v>6.81</c:v>
                </c:pt>
                <c:pt idx="337">
                  <c:v>6.78</c:v>
                </c:pt>
                <c:pt idx="338">
                  <c:v>6.86</c:v>
                </c:pt>
                <c:pt idx="339">
                  <c:v>6.8</c:v>
                </c:pt>
                <c:pt idx="340">
                  <c:v>6.88</c:v>
                </c:pt>
                <c:pt idx="341">
                  <c:v>6.88</c:v>
                </c:pt>
                <c:pt idx="342">
                  <c:v>6.85</c:v>
                </c:pt>
                <c:pt idx="343">
                  <c:v>6.86</c:v>
                </c:pt>
                <c:pt idx="344">
                  <c:v>6.82</c:v>
                </c:pt>
                <c:pt idx="345">
                  <c:v>6.65</c:v>
                </c:pt>
                <c:pt idx="346">
                  <c:v>6.83</c:v>
                </c:pt>
                <c:pt idx="347">
                  <c:v>6.83</c:v>
                </c:pt>
                <c:pt idx="348">
                  <c:v>6.74</c:v>
                </c:pt>
                <c:pt idx="349">
                  <c:v>6.84</c:v>
                </c:pt>
                <c:pt idx="350">
                  <c:v>6.76</c:v>
                </c:pt>
                <c:pt idx="351">
                  <c:v>6.64</c:v>
                </c:pt>
                <c:pt idx="352">
                  <c:v>6.82</c:v>
                </c:pt>
                <c:pt idx="353">
                  <c:v>6.88</c:v>
                </c:pt>
                <c:pt idx="354">
                  <c:v>6.87</c:v>
                </c:pt>
                <c:pt idx="355">
                  <c:v>7.12</c:v>
                </c:pt>
                <c:pt idx="356">
                  <c:v>6.84</c:v>
                </c:pt>
                <c:pt idx="357">
                  <c:v>6.85</c:v>
                </c:pt>
                <c:pt idx="358">
                  <c:v>6.85</c:v>
                </c:pt>
                <c:pt idx="359">
                  <c:v>6.75</c:v>
                </c:pt>
                <c:pt idx="360">
                  <c:v>6.77</c:v>
                </c:pt>
                <c:pt idx="361">
                  <c:v>6.66</c:v>
                </c:pt>
                <c:pt idx="362">
                  <c:v>6.77</c:v>
                </c:pt>
                <c:pt idx="363">
                  <c:v>6.69</c:v>
                </c:pt>
                <c:pt idx="364">
                  <c:v>6.86</c:v>
                </c:pt>
                <c:pt idx="365">
                  <c:v>6.62</c:v>
                </c:pt>
                <c:pt idx="366">
                  <c:v>6.86</c:v>
                </c:pt>
                <c:pt idx="367">
                  <c:v>6.85</c:v>
                </c:pt>
                <c:pt idx="368">
                  <c:v>6.8</c:v>
                </c:pt>
                <c:pt idx="369">
                  <c:v>6.82</c:v>
                </c:pt>
                <c:pt idx="370">
                  <c:v>6.8</c:v>
                </c:pt>
                <c:pt idx="371">
                  <c:v>6.46</c:v>
                </c:pt>
                <c:pt idx="372">
                  <c:v>6.83</c:v>
                </c:pt>
                <c:pt idx="373">
                  <c:v>6.87</c:v>
                </c:pt>
                <c:pt idx="374">
                  <c:v>6.79</c:v>
                </c:pt>
                <c:pt idx="375">
                  <c:v>6.81</c:v>
                </c:pt>
                <c:pt idx="376">
                  <c:v>6.82</c:v>
                </c:pt>
                <c:pt idx="377">
                  <c:v>6.81</c:v>
                </c:pt>
                <c:pt idx="378">
                  <c:v>6.86</c:v>
                </c:pt>
                <c:pt idx="379">
                  <c:v>6.88</c:v>
                </c:pt>
                <c:pt idx="380">
                  <c:v>6.73</c:v>
                </c:pt>
                <c:pt idx="381">
                  <c:v>6.76</c:v>
                </c:pt>
                <c:pt idx="382">
                  <c:v>6.7</c:v>
                </c:pt>
                <c:pt idx="383">
                  <c:v>6.89</c:v>
                </c:pt>
                <c:pt idx="384">
                  <c:v>6.86</c:v>
                </c:pt>
                <c:pt idx="385">
                  <c:v>6.88</c:v>
                </c:pt>
                <c:pt idx="386">
                  <c:v>6.8</c:v>
                </c:pt>
                <c:pt idx="387">
                  <c:v>6.83</c:v>
                </c:pt>
                <c:pt idx="388">
                  <c:v>6.81</c:v>
                </c:pt>
                <c:pt idx="389">
                  <c:v>6.69</c:v>
                </c:pt>
                <c:pt idx="390">
                  <c:v>6.84</c:v>
                </c:pt>
                <c:pt idx="391">
                  <c:v>6.71</c:v>
                </c:pt>
                <c:pt idx="392">
                  <c:v>6.81</c:v>
                </c:pt>
                <c:pt idx="393">
                  <c:v>6.57</c:v>
                </c:pt>
                <c:pt idx="394">
                  <c:v>6.84</c:v>
                </c:pt>
                <c:pt idx="395">
                  <c:v>6.82</c:v>
                </c:pt>
                <c:pt idx="396">
                  <c:v>6.88</c:v>
                </c:pt>
                <c:pt idx="397">
                  <c:v>6.8</c:v>
                </c:pt>
                <c:pt idx="398">
                  <c:v>6.87</c:v>
                </c:pt>
                <c:pt idx="399">
                  <c:v>6.85</c:v>
                </c:pt>
                <c:pt idx="400">
                  <c:v>6.65</c:v>
                </c:pt>
                <c:pt idx="401">
                  <c:v>6.78</c:v>
                </c:pt>
                <c:pt idx="402">
                  <c:v>6.83</c:v>
                </c:pt>
                <c:pt idx="403">
                  <c:v>6.82</c:v>
                </c:pt>
                <c:pt idx="404">
                  <c:v>6.88</c:v>
                </c:pt>
                <c:pt idx="405">
                  <c:v>6.87</c:v>
                </c:pt>
                <c:pt idx="406">
                  <c:v>6.58</c:v>
                </c:pt>
                <c:pt idx="407">
                  <c:v>6.82</c:v>
                </c:pt>
                <c:pt idx="408">
                  <c:v>6.88</c:v>
                </c:pt>
                <c:pt idx="409">
                  <c:v>6.86</c:v>
                </c:pt>
                <c:pt idx="410">
                  <c:v>6.75</c:v>
                </c:pt>
                <c:pt idx="411">
                  <c:v>6.79</c:v>
                </c:pt>
                <c:pt idx="412">
                  <c:v>6.8</c:v>
                </c:pt>
                <c:pt idx="413">
                  <c:v>6.8</c:v>
                </c:pt>
                <c:pt idx="414">
                  <c:v>6.86</c:v>
                </c:pt>
                <c:pt idx="415">
                  <c:v>6.8</c:v>
                </c:pt>
                <c:pt idx="416">
                  <c:v>6.88</c:v>
                </c:pt>
                <c:pt idx="417">
                  <c:v>6.83</c:v>
                </c:pt>
                <c:pt idx="418">
                  <c:v>6.85</c:v>
                </c:pt>
                <c:pt idx="419">
                  <c:v>6.77</c:v>
                </c:pt>
                <c:pt idx="420">
                  <c:v>6.78</c:v>
                </c:pt>
                <c:pt idx="421">
                  <c:v>6.86</c:v>
                </c:pt>
                <c:pt idx="422">
                  <c:v>6.78</c:v>
                </c:pt>
                <c:pt idx="423">
                  <c:v>6.76</c:v>
                </c:pt>
                <c:pt idx="424">
                  <c:v>6.84</c:v>
                </c:pt>
                <c:pt idx="425">
                  <c:v>6.82</c:v>
                </c:pt>
                <c:pt idx="426">
                  <c:v>6.84</c:v>
                </c:pt>
                <c:pt idx="427">
                  <c:v>6.84</c:v>
                </c:pt>
                <c:pt idx="428">
                  <c:v>6.82</c:v>
                </c:pt>
                <c:pt idx="429">
                  <c:v>6.82</c:v>
                </c:pt>
                <c:pt idx="430">
                  <c:v>6.88</c:v>
                </c:pt>
                <c:pt idx="431">
                  <c:v>6.75</c:v>
                </c:pt>
                <c:pt idx="432">
                  <c:v>6.76</c:v>
                </c:pt>
                <c:pt idx="433">
                  <c:v>6.83</c:v>
                </c:pt>
                <c:pt idx="434">
                  <c:v>6.59</c:v>
                </c:pt>
                <c:pt idx="435">
                  <c:v>6.88</c:v>
                </c:pt>
                <c:pt idx="436">
                  <c:v>6.86</c:v>
                </c:pt>
                <c:pt idx="437">
                  <c:v>6.87</c:v>
                </c:pt>
                <c:pt idx="438">
                  <c:v>6.81</c:v>
                </c:pt>
                <c:pt idx="439">
                  <c:v>6.86</c:v>
                </c:pt>
                <c:pt idx="440">
                  <c:v>6.8</c:v>
                </c:pt>
                <c:pt idx="441">
                  <c:v>6.8</c:v>
                </c:pt>
                <c:pt idx="442">
                  <c:v>6.81</c:v>
                </c:pt>
                <c:pt idx="443">
                  <c:v>6.83</c:v>
                </c:pt>
                <c:pt idx="444">
                  <c:v>6.78</c:v>
                </c:pt>
                <c:pt idx="445">
                  <c:v>6.86</c:v>
                </c:pt>
                <c:pt idx="446">
                  <c:v>6.89</c:v>
                </c:pt>
                <c:pt idx="447">
                  <c:v>6.82</c:v>
                </c:pt>
                <c:pt idx="448">
                  <c:v>6.87</c:v>
                </c:pt>
                <c:pt idx="449">
                  <c:v>6.72</c:v>
                </c:pt>
                <c:pt idx="450">
                  <c:v>6.86</c:v>
                </c:pt>
                <c:pt idx="451">
                  <c:v>6.88</c:v>
                </c:pt>
                <c:pt idx="452">
                  <c:v>6.6</c:v>
                </c:pt>
                <c:pt idx="453">
                  <c:v>6.69</c:v>
                </c:pt>
                <c:pt idx="454">
                  <c:v>6.79</c:v>
                </c:pt>
                <c:pt idx="455">
                  <c:v>6.83</c:v>
                </c:pt>
                <c:pt idx="456">
                  <c:v>6.88</c:v>
                </c:pt>
                <c:pt idx="457">
                  <c:v>6.86</c:v>
                </c:pt>
                <c:pt idx="458">
                  <c:v>6.78</c:v>
                </c:pt>
                <c:pt idx="459">
                  <c:v>6.69</c:v>
                </c:pt>
                <c:pt idx="460">
                  <c:v>6.65</c:v>
                </c:pt>
                <c:pt idx="461">
                  <c:v>6.76</c:v>
                </c:pt>
                <c:pt idx="462">
                  <c:v>6.87</c:v>
                </c:pt>
                <c:pt idx="463">
                  <c:v>6.86</c:v>
                </c:pt>
                <c:pt idx="464">
                  <c:v>6.8</c:v>
                </c:pt>
                <c:pt idx="465">
                  <c:v>6.84</c:v>
                </c:pt>
                <c:pt idx="466">
                  <c:v>6.87</c:v>
                </c:pt>
                <c:pt idx="467">
                  <c:v>6.71</c:v>
                </c:pt>
                <c:pt idx="468">
                  <c:v>6.86</c:v>
                </c:pt>
                <c:pt idx="469">
                  <c:v>6.78</c:v>
                </c:pt>
                <c:pt idx="470">
                  <c:v>6.84</c:v>
                </c:pt>
                <c:pt idx="471">
                  <c:v>6.89</c:v>
                </c:pt>
                <c:pt idx="472">
                  <c:v>6.84</c:v>
                </c:pt>
                <c:pt idx="473">
                  <c:v>6.85</c:v>
                </c:pt>
                <c:pt idx="474">
                  <c:v>6.52</c:v>
                </c:pt>
                <c:pt idx="475">
                  <c:v>6.85</c:v>
                </c:pt>
                <c:pt idx="476">
                  <c:v>6.83</c:v>
                </c:pt>
                <c:pt idx="477">
                  <c:v>6.84</c:v>
                </c:pt>
                <c:pt idx="478">
                  <c:v>6.76</c:v>
                </c:pt>
                <c:pt idx="479">
                  <c:v>6.85</c:v>
                </c:pt>
                <c:pt idx="480">
                  <c:v>6.8</c:v>
                </c:pt>
                <c:pt idx="481">
                  <c:v>6.76</c:v>
                </c:pt>
                <c:pt idx="482">
                  <c:v>6.86</c:v>
                </c:pt>
                <c:pt idx="483">
                  <c:v>6.74</c:v>
                </c:pt>
                <c:pt idx="484">
                  <c:v>6.82</c:v>
                </c:pt>
                <c:pt idx="485">
                  <c:v>6.85</c:v>
                </c:pt>
                <c:pt idx="486">
                  <c:v>6.89</c:v>
                </c:pt>
                <c:pt idx="487">
                  <c:v>6.83</c:v>
                </c:pt>
                <c:pt idx="488">
                  <c:v>6.89</c:v>
                </c:pt>
                <c:pt idx="489">
                  <c:v>6.79</c:v>
                </c:pt>
                <c:pt idx="490">
                  <c:v>6.87</c:v>
                </c:pt>
                <c:pt idx="491">
                  <c:v>6.87</c:v>
                </c:pt>
                <c:pt idx="492">
                  <c:v>6.87</c:v>
                </c:pt>
                <c:pt idx="493">
                  <c:v>9</c:v>
                </c:pt>
                <c:pt idx="494">
                  <c:v>11.13</c:v>
                </c:pt>
                <c:pt idx="495">
                  <c:v>13.26</c:v>
                </c:pt>
                <c:pt idx="496">
                  <c:v>15.39</c:v>
                </c:pt>
                <c:pt idx="497">
                  <c:v>17.52</c:v>
                </c:pt>
                <c:pt idx="498">
                  <c:v>19.649999999999999</c:v>
                </c:pt>
                <c:pt idx="499">
                  <c:v>21.78</c:v>
                </c:pt>
                <c:pt idx="500">
                  <c:v>23.91</c:v>
                </c:pt>
                <c:pt idx="501">
                  <c:v>26.04</c:v>
                </c:pt>
                <c:pt idx="502">
                  <c:v>28.17</c:v>
                </c:pt>
                <c:pt idx="503">
                  <c:v>30.3</c:v>
                </c:pt>
                <c:pt idx="504">
                  <c:v>32.43</c:v>
                </c:pt>
                <c:pt idx="505">
                  <c:v>34.56</c:v>
                </c:pt>
                <c:pt idx="506">
                  <c:v>36.69</c:v>
                </c:pt>
                <c:pt idx="507">
                  <c:v>38.82</c:v>
                </c:pt>
                <c:pt idx="508">
                  <c:v>40.950000000000003</c:v>
                </c:pt>
                <c:pt idx="509">
                  <c:v>43.08</c:v>
                </c:pt>
                <c:pt idx="510">
                  <c:v>45.21</c:v>
                </c:pt>
                <c:pt idx="511">
                  <c:v>47.34</c:v>
                </c:pt>
                <c:pt idx="512">
                  <c:v>49.47</c:v>
                </c:pt>
                <c:pt idx="513">
                  <c:v>51.6</c:v>
                </c:pt>
                <c:pt idx="514">
                  <c:v>53.73</c:v>
                </c:pt>
                <c:pt idx="515">
                  <c:v>55.86</c:v>
                </c:pt>
                <c:pt idx="516">
                  <c:v>57.99</c:v>
                </c:pt>
                <c:pt idx="517">
                  <c:v>60.12</c:v>
                </c:pt>
                <c:pt idx="518">
                  <c:v>62.25</c:v>
                </c:pt>
                <c:pt idx="519">
                  <c:v>64.38</c:v>
                </c:pt>
                <c:pt idx="520">
                  <c:v>66.510000000000005</c:v>
                </c:pt>
                <c:pt idx="521">
                  <c:v>68.64</c:v>
                </c:pt>
                <c:pt idx="522">
                  <c:v>70.77</c:v>
                </c:pt>
                <c:pt idx="523">
                  <c:v>72.900000000000006</c:v>
                </c:pt>
                <c:pt idx="524">
                  <c:v>75.03</c:v>
                </c:pt>
                <c:pt idx="525">
                  <c:v>77.16</c:v>
                </c:pt>
                <c:pt idx="526">
                  <c:v>79.290000000000006</c:v>
                </c:pt>
                <c:pt idx="527">
                  <c:v>81.42</c:v>
                </c:pt>
                <c:pt idx="528">
                  <c:v>83.55</c:v>
                </c:pt>
                <c:pt idx="529">
                  <c:v>85.68</c:v>
                </c:pt>
                <c:pt idx="530">
                  <c:v>87.81</c:v>
                </c:pt>
                <c:pt idx="531">
                  <c:v>89.94</c:v>
                </c:pt>
                <c:pt idx="532">
                  <c:v>89.94</c:v>
                </c:pt>
                <c:pt idx="533">
                  <c:v>89.94</c:v>
                </c:pt>
                <c:pt idx="534">
                  <c:v>89.94</c:v>
                </c:pt>
                <c:pt idx="535">
                  <c:v>89.94</c:v>
                </c:pt>
                <c:pt idx="536">
                  <c:v>89.94</c:v>
                </c:pt>
                <c:pt idx="537">
                  <c:v>89.94</c:v>
                </c:pt>
                <c:pt idx="538">
                  <c:v>89.94</c:v>
                </c:pt>
                <c:pt idx="539">
                  <c:v>89.94</c:v>
                </c:pt>
                <c:pt idx="540">
                  <c:v>89.94</c:v>
                </c:pt>
                <c:pt idx="541">
                  <c:v>89.94</c:v>
                </c:pt>
                <c:pt idx="542">
                  <c:v>89.94</c:v>
                </c:pt>
                <c:pt idx="543">
                  <c:v>89.94</c:v>
                </c:pt>
                <c:pt idx="544">
                  <c:v>89.94</c:v>
                </c:pt>
                <c:pt idx="545">
                  <c:v>89.94</c:v>
                </c:pt>
                <c:pt idx="546">
                  <c:v>89.94</c:v>
                </c:pt>
                <c:pt idx="547">
                  <c:v>89.94</c:v>
                </c:pt>
                <c:pt idx="548">
                  <c:v>89.94</c:v>
                </c:pt>
                <c:pt idx="549">
                  <c:v>89.94</c:v>
                </c:pt>
                <c:pt idx="550">
                  <c:v>89.94</c:v>
                </c:pt>
                <c:pt idx="551">
                  <c:v>89.94</c:v>
                </c:pt>
                <c:pt idx="552">
                  <c:v>89.94</c:v>
                </c:pt>
                <c:pt idx="553">
                  <c:v>89.94</c:v>
                </c:pt>
                <c:pt idx="554">
                  <c:v>89.94</c:v>
                </c:pt>
                <c:pt idx="555">
                  <c:v>89.94</c:v>
                </c:pt>
                <c:pt idx="556">
                  <c:v>89.94</c:v>
                </c:pt>
                <c:pt idx="557">
                  <c:v>89.94</c:v>
                </c:pt>
                <c:pt idx="558">
                  <c:v>89.94</c:v>
                </c:pt>
                <c:pt idx="559">
                  <c:v>89.94</c:v>
                </c:pt>
                <c:pt idx="560">
                  <c:v>89.94</c:v>
                </c:pt>
                <c:pt idx="561">
                  <c:v>89.94</c:v>
                </c:pt>
                <c:pt idx="562">
                  <c:v>89.94</c:v>
                </c:pt>
                <c:pt idx="563">
                  <c:v>89.94</c:v>
                </c:pt>
                <c:pt idx="564">
                  <c:v>89.94</c:v>
                </c:pt>
                <c:pt idx="565">
                  <c:v>89.94</c:v>
                </c:pt>
                <c:pt idx="566">
                  <c:v>89.94</c:v>
                </c:pt>
                <c:pt idx="567">
                  <c:v>89.94</c:v>
                </c:pt>
                <c:pt idx="568">
                  <c:v>89.94</c:v>
                </c:pt>
                <c:pt idx="569">
                  <c:v>89.94</c:v>
                </c:pt>
                <c:pt idx="570">
                  <c:v>89.94</c:v>
                </c:pt>
                <c:pt idx="571">
                  <c:v>89.94</c:v>
                </c:pt>
                <c:pt idx="572">
                  <c:v>89.94</c:v>
                </c:pt>
                <c:pt idx="573">
                  <c:v>89.94</c:v>
                </c:pt>
                <c:pt idx="574">
                  <c:v>89.94</c:v>
                </c:pt>
                <c:pt idx="575">
                  <c:v>89.94</c:v>
                </c:pt>
                <c:pt idx="576">
                  <c:v>89.94</c:v>
                </c:pt>
                <c:pt idx="577">
                  <c:v>89.94</c:v>
                </c:pt>
                <c:pt idx="578">
                  <c:v>89.94</c:v>
                </c:pt>
                <c:pt idx="579">
                  <c:v>89.94</c:v>
                </c:pt>
                <c:pt idx="580">
                  <c:v>89.94</c:v>
                </c:pt>
                <c:pt idx="581">
                  <c:v>89.94</c:v>
                </c:pt>
                <c:pt idx="582">
                  <c:v>89.94</c:v>
                </c:pt>
                <c:pt idx="583">
                  <c:v>89.94</c:v>
                </c:pt>
                <c:pt idx="584">
                  <c:v>89.94</c:v>
                </c:pt>
                <c:pt idx="585">
                  <c:v>89.94</c:v>
                </c:pt>
                <c:pt idx="586">
                  <c:v>89.94</c:v>
                </c:pt>
                <c:pt idx="587">
                  <c:v>89.94</c:v>
                </c:pt>
                <c:pt idx="588">
                  <c:v>89.94</c:v>
                </c:pt>
                <c:pt idx="589">
                  <c:v>89.94</c:v>
                </c:pt>
                <c:pt idx="590">
                  <c:v>89.94</c:v>
                </c:pt>
                <c:pt idx="591">
                  <c:v>89.94</c:v>
                </c:pt>
                <c:pt idx="592">
                  <c:v>89.94</c:v>
                </c:pt>
                <c:pt idx="593">
                  <c:v>89.94</c:v>
                </c:pt>
                <c:pt idx="594">
                  <c:v>89.94</c:v>
                </c:pt>
                <c:pt idx="595">
                  <c:v>89.94</c:v>
                </c:pt>
                <c:pt idx="596">
                  <c:v>89.94</c:v>
                </c:pt>
                <c:pt idx="597">
                  <c:v>89.94</c:v>
                </c:pt>
                <c:pt idx="598">
                  <c:v>89.94</c:v>
                </c:pt>
                <c:pt idx="599">
                  <c:v>89.94</c:v>
                </c:pt>
                <c:pt idx="600">
                  <c:v>89.94</c:v>
                </c:pt>
                <c:pt idx="601">
                  <c:v>89.94</c:v>
                </c:pt>
                <c:pt idx="602">
                  <c:v>89.94</c:v>
                </c:pt>
                <c:pt idx="603">
                  <c:v>89.94</c:v>
                </c:pt>
                <c:pt idx="604">
                  <c:v>89.94</c:v>
                </c:pt>
                <c:pt idx="605">
                  <c:v>89.94</c:v>
                </c:pt>
                <c:pt idx="606">
                  <c:v>89.94</c:v>
                </c:pt>
                <c:pt idx="607">
                  <c:v>89.94</c:v>
                </c:pt>
                <c:pt idx="608">
                  <c:v>89.94</c:v>
                </c:pt>
                <c:pt idx="609">
                  <c:v>89.94</c:v>
                </c:pt>
                <c:pt idx="610">
                  <c:v>89.94</c:v>
                </c:pt>
                <c:pt idx="611">
                  <c:v>89.94</c:v>
                </c:pt>
                <c:pt idx="612">
                  <c:v>89.94</c:v>
                </c:pt>
                <c:pt idx="613">
                  <c:v>89.94</c:v>
                </c:pt>
                <c:pt idx="614">
                  <c:v>89.94</c:v>
                </c:pt>
                <c:pt idx="615">
                  <c:v>89.94</c:v>
                </c:pt>
                <c:pt idx="616">
                  <c:v>89.94</c:v>
                </c:pt>
                <c:pt idx="617">
                  <c:v>89.94</c:v>
                </c:pt>
                <c:pt idx="618">
                  <c:v>89.94</c:v>
                </c:pt>
                <c:pt idx="619">
                  <c:v>89.94</c:v>
                </c:pt>
                <c:pt idx="620">
                  <c:v>89.94</c:v>
                </c:pt>
                <c:pt idx="621">
                  <c:v>89.94</c:v>
                </c:pt>
                <c:pt idx="622">
                  <c:v>89.94</c:v>
                </c:pt>
                <c:pt idx="623">
                  <c:v>89.94</c:v>
                </c:pt>
                <c:pt idx="624">
                  <c:v>89.94</c:v>
                </c:pt>
                <c:pt idx="625">
                  <c:v>89.94</c:v>
                </c:pt>
                <c:pt idx="626">
                  <c:v>89.94</c:v>
                </c:pt>
                <c:pt idx="627">
                  <c:v>89.94</c:v>
                </c:pt>
                <c:pt idx="628">
                  <c:v>89.94</c:v>
                </c:pt>
                <c:pt idx="629">
                  <c:v>89.94</c:v>
                </c:pt>
                <c:pt idx="630">
                  <c:v>89.94</c:v>
                </c:pt>
                <c:pt idx="631">
                  <c:v>89.94</c:v>
                </c:pt>
                <c:pt idx="632">
                  <c:v>89.94</c:v>
                </c:pt>
                <c:pt idx="633">
                  <c:v>89.94</c:v>
                </c:pt>
                <c:pt idx="634">
                  <c:v>89.94</c:v>
                </c:pt>
                <c:pt idx="635">
                  <c:v>89.94</c:v>
                </c:pt>
                <c:pt idx="636">
                  <c:v>89.94</c:v>
                </c:pt>
                <c:pt idx="637">
                  <c:v>89.94</c:v>
                </c:pt>
                <c:pt idx="638">
                  <c:v>89.94</c:v>
                </c:pt>
                <c:pt idx="639">
                  <c:v>89.94</c:v>
                </c:pt>
                <c:pt idx="640">
                  <c:v>89.94</c:v>
                </c:pt>
                <c:pt idx="641">
                  <c:v>89.94</c:v>
                </c:pt>
                <c:pt idx="642">
                  <c:v>89.94</c:v>
                </c:pt>
                <c:pt idx="643">
                  <c:v>89.94</c:v>
                </c:pt>
                <c:pt idx="644">
                  <c:v>89.94</c:v>
                </c:pt>
                <c:pt idx="645">
                  <c:v>89.94</c:v>
                </c:pt>
                <c:pt idx="646">
                  <c:v>89.94</c:v>
                </c:pt>
                <c:pt idx="647">
                  <c:v>89.94</c:v>
                </c:pt>
                <c:pt idx="648">
                  <c:v>89.94</c:v>
                </c:pt>
                <c:pt idx="649">
                  <c:v>89.94</c:v>
                </c:pt>
                <c:pt idx="650">
                  <c:v>89.94</c:v>
                </c:pt>
                <c:pt idx="651">
                  <c:v>89.94</c:v>
                </c:pt>
                <c:pt idx="652">
                  <c:v>89.94</c:v>
                </c:pt>
                <c:pt idx="653">
                  <c:v>89.94</c:v>
                </c:pt>
                <c:pt idx="654">
                  <c:v>89.94</c:v>
                </c:pt>
                <c:pt idx="655">
                  <c:v>89.94</c:v>
                </c:pt>
                <c:pt idx="656">
                  <c:v>89.94</c:v>
                </c:pt>
                <c:pt idx="657">
                  <c:v>89.94</c:v>
                </c:pt>
                <c:pt idx="658">
                  <c:v>89.94</c:v>
                </c:pt>
                <c:pt idx="659">
                  <c:v>89.94</c:v>
                </c:pt>
                <c:pt idx="660">
                  <c:v>89.94</c:v>
                </c:pt>
                <c:pt idx="661">
                  <c:v>89.94</c:v>
                </c:pt>
                <c:pt idx="662">
                  <c:v>89.94</c:v>
                </c:pt>
                <c:pt idx="663">
                  <c:v>89.94</c:v>
                </c:pt>
                <c:pt idx="664">
                  <c:v>89.94</c:v>
                </c:pt>
                <c:pt idx="665">
                  <c:v>89.94</c:v>
                </c:pt>
                <c:pt idx="666">
                  <c:v>89.94</c:v>
                </c:pt>
                <c:pt idx="667">
                  <c:v>89.94</c:v>
                </c:pt>
                <c:pt idx="668">
                  <c:v>89.94</c:v>
                </c:pt>
                <c:pt idx="669">
                  <c:v>89.94</c:v>
                </c:pt>
                <c:pt idx="670">
                  <c:v>89.94</c:v>
                </c:pt>
                <c:pt idx="671">
                  <c:v>89.94</c:v>
                </c:pt>
                <c:pt idx="672">
                  <c:v>89.94</c:v>
                </c:pt>
                <c:pt idx="673">
                  <c:v>89.94</c:v>
                </c:pt>
                <c:pt idx="674">
                  <c:v>89.94</c:v>
                </c:pt>
                <c:pt idx="675">
                  <c:v>89.94</c:v>
                </c:pt>
                <c:pt idx="676">
                  <c:v>89.94</c:v>
                </c:pt>
                <c:pt idx="677">
                  <c:v>89.94</c:v>
                </c:pt>
                <c:pt idx="678">
                  <c:v>89.94</c:v>
                </c:pt>
                <c:pt idx="679">
                  <c:v>89.94</c:v>
                </c:pt>
                <c:pt idx="680">
                  <c:v>89.94</c:v>
                </c:pt>
                <c:pt idx="681">
                  <c:v>89.94</c:v>
                </c:pt>
                <c:pt idx="682">
                  <c:v>89.94</c:v>
                </c:pt>
                <c:pt idx="683">
                  <c:v>89.94</c:v>
                </c:pt>
                <c:pt idx="684">
                  <c:v>89.94</c:v>
                </c:pt>
                <c:pt idx="685">
                  <c:v>89.94</c:v>
                </c:pt>
                <c:pt idx="686">
                  <c:v>89.94</c:v>
                </c:pt>
                <c:pt idx="687">
                  <c:v>89.94</c:v>
                </c:pt>
                <c:pt idx="688">
                  <c:v>89.94</c:v>
                </c:pt>
                <c:pt idx="689">
                  <c:v>89.94</c:v>
                </c:pt>
                <c:pt idx="690">
                  <c:v>89.94</c:v>
                </c:pt>
                <c:pt idx="691">
                  <c:v>89.94</c:v>
                </c:pt>
                <c:pt idx="692">
                  <c:v>89.94</c:v>
                </c:pt>
                <c:pt idx="693">
                  <c:v>89.94</c:v>
                </c:pt>
                <c:pt idx="694">
                  <c:v>89.94</c:v>
                </c:pt>
                <c:pt idx="695">
                  <c:v>89.94</c:v>
                </c:pt>
                <c:pt idx="696">
                  <c:v>89.94</c:v>
                </c:pt>
                <c:pt idx="697">
                  <c:v>89.94</c:v>
                </c:pt>
                <c:pt idx="698">
                  <c:v>89.94</c:v>
                </c:pt>
                <c:pt idx="699">
                  <c:v>89.94</c:v>
                </c:pt>
                <c:pt idx="700">
                  <c:v>89.94</c:v>
                </c:pt>
                <c:pt idx="701">
                  <c:v>89.94</c:v>
                </c:pt>
                <c:pt idx="702">
                  <c:v>89.94</c:v>
                </c:pt>
                <c:pt idx="703">
                  <c:v>89.94</c:v>
                </c:pt>
                <c:pt idx="704">
                  <c:v>89.94</c:v>
                </c:pt>
                <c:pt idx="705">
                  <c:v>89.94</c:v>
                </c:pt>
                <c:pt idx="706">
                  <c:v>89.94</c:v>
                </c:pt>
                <c:pt idx="707">
                  <c:v>89.94</c:v>
                </c:pt>
                <c:pt idx="708">
                  <c:v>89.94</c:v>
                </c:pt>
                <c:pt idx="709">
                  <c:v>89.94</c:v>
                </c:pt>
                <c:pt idx="710">
                  <c:v>89.94</c:v>
                </c:pt>
                <c:pt idx="711">
                  <c:v>89.94</c:v>
                </c:pt>
                <c:pt idx="712">
                  <c:v>89.94</c:v>
                </c:pt>
                <c:pt idx="713">
                  <c:v>89.94</c:v>
                </c:pt>
                <c:pt idx="714">
                  <c:v>89.94</c:v>
                </c:pt>
                <c:pt idx="715">
                  <c:v>89.94</c:v>
                </c:pt>
                <c:pt idx="716">
                  <c:v>89.94</c:v>
                </c:pt>
                <c:pt idx="717">
                  <c:v>89.94</c:v>
                </c:pt>
                <c:pt idx="718">
                  <c:v>89.94</c:v>
                </c:pt>
                <c:pt idx="719">
                  <c:v>89.94</c:v>
                </c:pt>
                <c:pt idx="720">
                  <c:v>89.94</c:v>
                </c:pt>
                <c:pt idx="721">
                  <c:v>89.94</c:v>
                </c:pt>
                <c:pt idx="722">
                  <c:v>89.94</c:v>
                </c:pt>
                <c:pt idx="723">
                  <c:v>89.94</c:v>
                </c:pt>
                <c:pt idx="724">
                  <c:v>89.94</c:v>
                </c:pt>
                <c:pt idx="725">
                  <c:v>89.94</c:v>
                </c:pt>
                <c:pt idx="726">
                  <c:v>89.94</c:v>
                </c:pt>
                <c:pt idx="727">
                  <c:v>89.94</c:v>
                </c:pt>
                <c:pt idx="728">
                  <c:v>89.94</c:v>
                </c:pt>
                <c:pt idx="729">
                  <c:v>89.94</c:v>
                </c:pt>
                <c:pt idx="730">
                  <c:v>89.94</c:v>
                </c:pt>
                <c:pt idx="731">
                  <c:v>89.94</c:v>
                </c:pt>
                <c:pt idx="732">
                  <c:v>89.94</c:v>
                </c:pt>
                <c:pt idx="733">
                  <c:v>89.94</c:v>
                </c:pt>
                <c:pt idx="734">
                  <c:v>89.94</c:v>
                </c:pt>
                <c:pt idx="735">
                  <c:v>89.94</c:v>
                </c:pt>
                <c:pt idx="736">
                  <c:v>89.94</c:v>
                </c:pt>
                <c:pt idx="737">
                  <c:v>89.94</c:v>
                </c:pt>
                <c:pt idx="738">
                  <c:v>89.94</c:v>
                </c:pt>
                <c:pt idx="739">
                  <c:v>89.94</c:v>
                </c:pt>
                <c:pt idx="740">
                  <c:v>89.94</c:v>
                </c:pt>
                <c:pt idx="741">
                  <c:v>89.94</c:v>
                </c:pt>
                <c:pt idx="742">
                  <c:v>89.94</c:v>
                </c:pt>
                <c:pt idx="743">
                  <c:v>89.94</c:v>
                </c:pt>
                <c:pt idx="744">
                  <c:v>89.94</c:v>
                </c:pt>
                <c:pt idx="745">
                  <c:v>89.94</c:v>
                </c:pt>
                <c:pt idx="746">
                  <c:v>89.94</c:v>
                </c:pt>
                <c:pt idx="747">
                  <c:v>89.94</c:v>
                </c:pt>
                <c:pt idx="748">
                  <c:v>89.94</c:v>
                </c:pt>
                <c:pt idx="749">
                  <c:v>89.94</c:v>
                </c:pt>
                <c:pt idx="750">
                  <c:v>89.94</c:v>
                </c:pt>
                <c:pt idx="751">
                  <c:v>89.94</c:v>
                </c:pt>
                <c:pt idx="752">
                  <c:v>89.94</c:v>
                </c:pt>
                <c:pt idx="753">
                  <c:v>89.94</c:v>
                </c:pt>
                <c:pt idx="754">
                  <c:v>89.94</c:v>
                </c:pt>
                <c:pt idx="755">
                  <c:v>89.94</c:v>
                </c:pt>
                <c:pt idx="756">
                  <c:v>89.94</c:v>
                </c:pt>
                <c:pt idx="757">
                  <c:v>89.94</c:v>
                </c:pt>
                <c:pt idx="758">
                  <c:v>89.94</c:v>
                </c:pt>
                <c:pt idx="759">
                  <c:v>89.94</c:v>
                </c:pt>
                <c:pt idx="760">
                  <c:v>89.94</c:v>
                </c:pt>
                <c:pt idx="761">
                  <c:v>89.94</c:v>
                </c:pt>
                <c:pt idx="762">
                  <c:v>89.94</c:v>
                </c:pt>
                <c:pt idx="763">
                  <c:v>89.94</c:v>
                </c:pt>
                <c:pt idx="764">
                  <c:v>89.94</c:v>
                </c:pt>
                <c:pt idx="765">
                  <c:v>89.94</c:v>
                </c:pt>
                <c:pt idx="766">
                  <c:v>89.94</c:v>
                </c:pt>
                <c:pt idx="767">
                  <c:v>89.94</c:v>
                </c:pt>
                <c:pt idx="768">
                  <c:v>89.94</c:v>
                </c:pt>
                <c:pt idx="769">
                  <c:v>89.94</c:v>
                </c:pt>
                <c:pt idx="770">
                  <c:v>89.94</c:v>
                </c:pt>
                <c:pt idx="771">
                  <c:v>89.94</c:v>
                </c:pt>
                <c:pt idx="772">
                  <c:v>89.94</c:v>
                </c:pt>
                <c:pt idx="773">
                  <c:v>89.94</c:v>
                </c:pt>
                <c:pt idx="774">
                  <c:v>89.94</c:v>
                </c:pt>
                <c:pt idx="775">
                  <c:v>89.94</c:v>
                </c:pt>
                <c:pt idx="776">
                  <c:v>89.94</c:v>
                </c:pt>
                <c:pt idx="777">
                  <c:v>89.94</c:v>
                </c:pt>
                <c:pt idx="778">
                  <c:v>89.94</c:v>
                </c:pt>
                <c:pt idx="779">
                  <c:v>89.94</c:v>
                </c:pt>
                <c:pt idx="780">
                  <c:v>89.94</c:v>
                </c:pt>
                <c:pt idx="781">
                  <c:v>89.94</c:v>
                </c:pt>
                <c:pt idx="782">
                  <c:v>89.94</c:v>
                </c:pt>
                <c:pt idx="783">
                  <c:v>89.94</c:v>
                </c:pt>
                <c:pt idx="784">
                  <c:v>89.94</c:v>
                </c:pt>
                <c:pt idx="785">
                  <c:v>89.94</c:v>
                </c:pt>
                <c:pt idx="786">
                  <c:v>89.94</c:v>
                </c:pt>
                <c:pt idx="787">
                  <c:v>89.94</c:v>
                </c:pt>
                <c:pt idx="788">
                  <c:v>89.94</c:v>
                </c:pt>
                <c:pt idx="789">
                  <c:v>89.94</c:v>
                </c:pt>
                <c:pt idx="790">
                  <c:v>89.94</c:v>
                </c:pt>
                <c:pt idx="791">
                  <c:v>89.94</c:v>
                </c:pt>
                <c:pt idx="792">
                  <c:v>89.94</c:v>
                </c:pt>
                <c:pt idx="793">
                  <c:v>89.94</c:v>
                </c:pt>
                <c:pt idx="794">
                  <c:v>89.94</c:v>
                </c:pt>
                <c:pt idx="795">
                  <c:v>89.94</c:v>
                </c:pt>
                <c:pt idx="796">
                  <c:v>89.94</c:v>
                </c:pt>
                <c:pt idx="797">
                  <c:v>89.94</c:v>
                </c:pt>
                <c:pt idx="798">
                  <c:v>89.94</c:v>
                </c:pt>
                <c:pt idx="799">
                  <c:v>89.94</c:v>
                </c:pt>
                <c:pt idx="800">
                  <c:v>89.94</c:v>
                </c:pt>
                <c:pt idx="801">
                  <c:v>89.94</c:v>
                </c:pt>
                <c:pt idx="802">
                  <c:v>89.94</c:v>
                </c:pt>
                <c:pt idx="803">
                  <c:v>89.94</c:v>
                </c:pt>
                <c:pt idx="804">
                  <c:v>89.94</c:v>
                </c:pt>
                <c:pt idx="805">
                  <c:v>89.94</c:v>
                </c:pt>
                <c:pt idx="806">
                  <c:v>89.94</c:v>
                </c:pt>
                <c:pt idx="807">
                  <c:v>89.94</c:v>
                </c:pt>
                <c:pt idx="808">
                  <c:v>89.94</c:v>
                </c:pt>
                <c:pt idx="809">
                  <c:v>89.94</c:v>
                </c:pt>
                <c:pt idx="810">
                  <c:v>89.94</c:v>
                </c:pt>
                <c:pt idx="811">
                  <c:v>89.94</c:v>
                </c:pt>
                <c:pt idx="812">
                  <c:v>89.94</c:v>
                </c:pt>
                <c:pt idx="813">
                  <c:v>89.94</c:v>
                </c:pt>
                <c:pt idx="814">
                  <c:v>89.94</c:v>
                </c:pt>
                <c:pt idx="815">
                  <c:v>89.94</c:v>
                </c:pt>
                <c:pt idx="816">
                  <c:v>89.94</c:v>
                </c:pt>
                <c:pt idx="817">
                  <c:v>89.94</c:v>
                </c:pt>
                <c:pt idx="818">
                  <c:v>89.94</c:v>
                </c:pt>
                <c:pt idx="819">
                  <c:v>89.94</c:v>
                </c:pt>
                <c:pt idx="820">
                  <c:v>89.94</c:v>
                </c:pt>
                <c:pt idx="821">
                  <c:v>89.94</c:v>
                </c:pt>
                <c:pt idx="822">
                  <c:v>89.94</c:v>
                </c:pt>
                <c:pt idx="823">
                  <c:v>89.94</c:v>
                </c:pt>
                <c:pt idx="824">
                  <c:v>89.94</c:v>
                </c:pt>
                <c:pt idx="825">
                  <c:v>89.94</c:v>
                </c:pt>
                <c:pt idx="826">
                  <c:v>89.94</c:v>
                </c:pt>
                <c:pt idx="827">
                  <c:v>89.94</c:v>
                </c:pt>
                <c:pt idx="828">
                  <c:v>89.94</c:v>
                </c:pt>
                <c:pt idx="829">
                  <c:v>89.94</c:v>
                </c:pt>
                <c:pt idx="830">
                  <c:v>89.94</c:v>
                </c:pt>
                <c:pt idx="831">
                  <c:v>89.94</c:v>
                </c:pt>
                <c:pt idx="832">
                  <c:v>89.94</c:v>
                </c:pt>
                <c:pt idx="833">
                  <c:v>89.94</c:v>
                </c:pt>
                <c:pt idx="834">
                  <c:v>89.94</c:v>
                </c:pt>
                <c:pt idx="835">
                  <c:v>89.94</c:v>
                </c:pt>
                <c:pt idx="836">
                  <c:v>89.94</c:v>
                </c:pt>
                <c:pt idx="837">
                  <c:v>89.94</c:v>
                </c:pt>
                <c:pt idx="838">
                  <c:v>89.94</c:v>
                </c:pt>
                <c:pt idx="839">
                  <c:v>89.94</c:v>
                </c:pt>
                <c:pt idx="840">
                  <c:v>89.94</c:v>
                </c:pt>
                <c:pt idx="841">
                  <c:v>89.94</c:v>
                </c:pt>
                <c:pt idx="842">
                  <c:v>89.94</c:v>
                </c:pt>
                <c:pt idx="843">
                  <c:v>89.94</c:v>
                </c:pt>
                <c:pt idx="844">
                  <c:v>89.94</c:v>
                </c:pt>
                <c:pt idx="845">
                  <c:v>89.94</c:v>
                </c:pt>
                <c:pt idx="846">
                  <c:v>89.94</c:v>
                </c:pt>
                <c:pt idx="847">
                  <c:v>89.94</c:v>
                </c:pt>
                <c:pt idx="848">
                  <c:v>89.94</c:v>
                </c:pt>
                <c:pt idx="849">
                  <c:v>89.94</c:v>
                </c:pt>
                <c:pt idx="850">
                  <c:v>89.94</c:v>
                </c:pt>
                <c:pt idx="851">
                  <c:v>89.94</c:v>
                </c:pt>
                <c:pt idx="852">
                  <c:v>89.94</c:v>
                </c:pt>
                <c:pt idx="853">
                  <c:v>89.94</c:v>
                </c:pt>
                <c:pt idx="854">
                  <c:v>89.94</c:v>
                </c:pt>
                <c:pt idx="855">
                  <c:v>89.94</c:v>
                </c:pt>
                <c:pt idx="856">
                  <c:v>89.94</c:v>
                </c:pt>
                <c:pt idx="857">
                  <c:v>89.94</c:v>
                </c:pt>
                <c:pt idx="858">
                  <c:v>89.94</c:v>
                </c:pt>
                <c:pt idx="859">
                  <c:v>89.94</c:v>
                </c:pt>
                <c:pt idx="860">
                  <c:v>89.94</c:v>
                </c:pt>
                <c:pt idx="861">
                  <c:v>89.94</c:v>
                </c:pt>
                <c:pt idx="862">
                  <c:v>89.94</c:v>
                </c:pt>
                <c:pt idx="863">
                  <c:v>89.94</c:v>
                </c:pt>
                <c:pt idx="864">
                  <c:v>89.94</c:v>
                </c:pt>
                <c:pt idx="865">
                  <c:v>89.94</c:v>
                </c:pt>
                <c:pt idx="866">
                  <c:v>89.94</c:v>
                </c:pt>
                <c:pt idx="867">
                  <c:v>89.94</c:v>
                </c:pt>
                <c:pt idx="868">
                  <c:v>89.94</c:v>
                </c:pt>
                <c:pt idx="869">
                  <c:v>89.94</c:v>
                </c:pt>
                <c:pt idx="870">
                  <c:v>89.94</c:v>
                </c:pt>
                <c:pt idx="871">
                  <c:v>89.94</c:v>
                </c:pt>
                <c:pt idx="872">
                  <c:v>89.94</c:v>
                </c:pt>
                <c:pt idx="873">
                  <c:v>89.94</c:v>
                </c:pt>
                <c:pt idx="874">
                  <c:v>89.94</c:v>
                </c:pt>
                <c:pt idx="875">
                  <c:v>89.94</c:v>
                </c:pt>
                <c:pt idx="876">
                  <c:v>89.94</c:v>
                </c:pt>
                <c:pt idx="877">
                  <c:v>89.94</c:v>
                </c:pt>
                <c:pt idx="878">
                  <c:v>89.94</c:v>
                </c:pt>
                <c:pt idx="879">
                  <c:v>89.94</c:v>
                </c:pt>
                <c:pt idx="880">
                  <c:v>89.94</c:v>
                </c:pt>
                <c:pt idx="881">
                  <c:v>89.94</c:v>
                </c:pt>
                <c:pt idx="882">
                  <c:v>89.94</c:v>
                </c:pt>
                <c:pt idx="883">
                  <c:v>89.94</c:v>
                </c:pt>
                <c:pt idx="884">
                  <c:v>89.94</c:v>
                </c:pt>
                <c:pt idx="885">
                  <c:v>89.94</c:v>
                </c:pt>
                <c:pt idx="886">
                  <c:v>89.94</c:v>
                </c:pt>
                <c:pt idx="887">
                  <c:v>89.94</c:v>
                </c:pt>
                <c:pt idx="888">
                  <c:v>89.94</c:v>
                </c:pt>
                <c:pt idx="889">
                  <c:v>89.94</c:v>
                </c:pt>
                <c:pt idx="890">
                  <c:v>89.94</c:v>
                </c:pt>
                <c:pt idx="891">
                  <c:v>89.94</c:v>
                </c:pt>
                <c:pt idx="892">
                  <c:v>89.94</c:v>
                </c:pt>
                <c:pt idx="893">
                  <c:v>89.94</c:v>
                </c:pt>
                <c:pt idx="894">
                  <c:v>89.94</c:v>
                </c:pt>
                <c:pt idx="895">
                  <c:v>89.94</c:v>
                </c:pt>
                <c:pt idx="896">
                  <c:v>89.94</c:v>
                </c:pt>
                <c:pt idx="897">
                  <c:v>89.94</c:v>
                </c:pt>
                <c:pt idx="898">
                  <c:v>89.94</c:v>
                </c:pt>
                <c:pt idx="899">
                  <c:v>89.94</c:v>
                </c:pt>
                <c:pt idx="900">
                  <c:v>89.94</c:v>
                </c:pt>
                <c:pt idx="901">
                  <c:v>89.94</c:v>
                </c:pt>
                <c:pt idx="902">
                  <c:v>89.94</c:v>
                </c:pt>
                <c:pt idx="903">
                  <c:v>89.94</c:v>
                </c:pt>
                <c:pt idx="904">
                  <c:v>89.94</c:v>
                </c:pt>
                <c:pt idx="905">
                  <c:v>89.94</c:v>
                </c:pt>
                <c:pt idx="906">
                  <c:v>89.94</c:v>
                </c:pt>
                <c:pt idx="907">
                  <c:v>89.94</c:v>
                </c:pt>
                <c:pt idx="908">
                  <c:v>89.94</c:v>
                </c:pt>
                <c:pt idx="909">
                  <c:v>89.94</c:v>
                </c:pt>
                <c:pt idx="910">
                  <c:v>89.94</c:v>
                </c:pt>
                <c:pt idx="911">
                  <c:v>89.94</c:v>
                </c:pt>
                <c:pt idx="912">
                  <c:v>89.94</c:v>
                </c:pt>
                <c:pt idx="913">
                  <c:v>89.94</c:v>
                </c:pt>
                <c:pt idx="914">
                  <c:v>89.94</c:v>
                </c:pt>
                <c:pt idx="915">
                  <c:v>91.54</c:v>
                </c:pt>
                <c:pt idx="916">
                  <c:v>102.36</c:v>
                </c:pt>
                <c:pt idx="917">
                  <c:v>122.16</c:v>
                </c:pt>
                <c:pt idx="918">
                  <c:v>140.33000000000001</c:v>
                </c:pt>
                <c:pt idx="919">
                  <c:v>155.4</c:v>
                </c:pt>
                <c:pt idx="920">
                  <c:v>159.99</c:v>
                </c:pt>
                <c:pt idx="921">
                  <c:v>164.55</c:v>
                </c:pt>
                <c:pt idx="922">
                  <c:v>169.31</c:v>
                </c:pt>
                <c:pt idx="923">
                  <c:v>180.83</c:v>
                </c:pt>
                <c:pt idx="924">
                  <c:v>188.43</c:v>
                </c:pt>
                <c:pt idx="925">
                  <c:v>195.33</c:v>
                </c:pt>
                <c:pt idx="926">
                  <c:v>207.13</c:v>
                </c:pt>
                <c:pt idx="927">
                  <c:v>215.89</c:v>
                </c:pt>
                <c:pt idx="928">
                  <c:v>220.86</c:v>
                </c:pt>
                <c:pt idx="929">
                  <c:v>228.33</c:v>
                </c:pt>
                <c:pt idx="930">
                  <c:v>241.61</c:v>
                </c:pt>
                <c:pt idx="931">
                  <c:v>250.64</c:v>
                </c:pt>
                <c:pt idx="932">
                  <c:v>260.26</c:v>
                </c:pt>
                <c:pt idx="933">
                  <c:v>272.31</c:v>
                </c:pt>
                <c:pt idx="934">
                  <c:v>279.41000000000003</c:v>
                </c:pt>
                <c:pt idx="935">
                  <c:v>283.43</c:v>
                </c:pt>
                <c:pt idx="936">
                  <c:v>292.45999999999998</c:v>
                </c:pt>
                <c:pt idx="937">
                  <c:v>305.23</c:v>
                </c:pt>
                <c:pt idx="938">
                  <c:v>315</c:v>
                </c:pt>
                <c:pt idx="939">
                  <c:v>321.81</c:v>
                </c:pt>
                <c:pt idx="940">
                  <c:v>334.81</c:v>
                </c:pt>
                <c:pt idx="941">
                  <c:v>343.77</c:v>
                </c:pt>
                <c:pt idx="942">
                  <c:v>349.14</c:v>
                </c:pt>
                <c:pt idx="943">
                  <c:v>357.73</c:v>
                </c:pt>
                <c:pt idx="944">
                  <c:v>370.56</c:v>
                </c:pt>
                <c:pt idx="945">
                  <c:v>380.95</c:v>
                </c:pt>
                <c:pt idx="946">
                  <c:v>391</c:v>
                </c:pt>
                <c:pt idx="947">
                  <c:v>400.34</c:v>
                </c:pt>
                <c:pt idx="948">
                  <c:v>407.2</c:v>
                </c:pt>
                <c:pt idx="949">
                  <c:v>413.73</c:v>
                </c:pt>
                <c:pt idx="950">
                  <c:v>424.3</c:v>
                </c:pt>
                <c:pt idx="951">
                  <c:v>433.67</c:v>
                </c:pt>
                <c:pt idx="952">
                  <c:v>442.72</c:v>
                </c:pt>
                <c:pt idx="953">
                  <c:v>451.05</c:v>
                </c:pt>
                <c:pt idx="954">
                  <c:v>461.83</c:v>
                </c:pt>
                <c:pt idx="955">
                  <c:v>469.12</c:v>
                </c:pt>
                <c:pt idx="956">
                  <c:v>473.4</c:v>
                </c:pt>
                <c:pt idx="957">
                  <c:v>481.21</c:v>
                </c:pt>
                <c:pt idx="958">
                  <c:v>492.65</c:v>
                </c:pt>
                <c:pt idx="959">
                  <c:v>510.03</c:v>
                </c:pt>
                <c:pt idx="960">
                  <c:v>514.34</c:v>
                </c:pt>
                <c:pt idx="961">
                  <c:v>519.34</c:v>
                </c:pt>
                <c:pt idx="962">
                  <c:v>525.87</c:v>
                </c:pt>
                <c:pt idx="963">
                  <c:v>532.52</c:v>
                </c:pt>
                <c:pt idx="964">
                  <c:v>537.23</c:v>
                </c:pt>
                <c:pt idx="965">
                  <c:v>544.74</c:v>
                </c:pt>
                <c:pt idx="966">
                  <c:v>556.26</c:v>
                </c:pt>
                <c:pt idx="967">
                  <c:v>563.14</c:v>
                </c:pt>
                <c:pt idx="968">
                  <c:v>570.79</c:v>
                </c:pt>
                <c:pt idx="969">
                  <c:v>580.73</c:v>
                </c:pt>
                <c:pt idx="970">
                  <c:v>589.17999999999995</c:v>
                </c:pt>
                <c:pt idx="971">
                  <c:v>595.1</c:v>
                </c:pt>
                <c:pt idx="972">
                  <c:v>600.66</c:v>
                </c:pt>
                <c:pt idx="973">
                  <c:v>609.29999999999995</c:v>
                </c:pt>
                <c:pt idx="974">
                  <c:v>618.99</c:v>
                </c:pt>
                <c:pt idx="975">
                  <c:v>620.95000000000005</c:v>
                </c:pt>
                <c:pt idx="976">
                  <c:v>621.41999999999996</c:v>
                </c:pt>
                <c:pt idx="977">
                  <c:v>641.41999999999996</c:v>
                </c:pt>
                <c:pt idx="978">
                  <c:v>661.42</c:v>
                </c:pt>
                <c:pt idx="979">
                  <c:v>681.42</c:v>
                </c:pt>
                <c:pt idx="980">
                  <c:v>701.42</c:v>
                </c:pt>
                <c:pt idx="981">
                  <c:v>721.42</c:v>
                </c:pt>
                <c:pt idx="982">
                  <c:v>741.42</c:v>
                </c:pt>
                <c:pt idx="983">
                  <c:v>761.42</c:v>
                </c:pt>
                <c:pt idx="984">
                  <c:v>781.42</c:v>
                </c:pt>
                <c:pt idx="985">
                  <c:v>801.42</c:v>
                </c:pt>
                <c:pt idx="986">
                  <c:v>821.42</c:v>
                </c:pt>
                <c:pt idx="987">
                  <c:v>841.42</c:v>
                </c:pt>
                <c:pt idx="988">
                  <c:v>861.42</c:v>
                </c:pt>
                <c:pt idx="989">
                  <c:v>881.42</c:v>
                </c:pt>
                <c:pt idx="990">
                  <c:v>901.42</c:v>
                </c:pt>
                <c:pt idx="991">
                  <c:v>921.42</c:v>
                </c:pt>
                <c:pt idx="992">
                  <c:v>941.42</c:v>
                </c:pt>
                <c:pt idx="993">
                  <c:v>961.42</c:v>
                </c:pt>
                <c:pt idx="994">
                  <c:v>981.42</c:v>
                </c:pt>
                <c:pt idx="995">
                  <c:v>1001.42</c:v>
                </c:pt>
                <c:pt idx="996">
                  <c:v>1021.42</c:v>
                </c:pt>
                <c:pt idx="997">
                  <c:v>1041.42</c:v>
                </c:pt>
                <c:pt idx="998">
                  <c:v>1061.42</c:v>
                </c:pt>
                <c:pt idx="999">
                  <c:v>1081.42</c:v>
                </c:pt>
                <c:pt idx="1000">
                  <c:v>1101.42</c:v>
                </c:pt>
                <c:pt idx="1001">
                  <c:v>1121.42</c:v>
                </c:pt>
                <c:pt idx="1002">
                  <c:v>1141.42</c:v>
                </c:pt>
                <c:pt idx="1003">
                  <c:v>1161.42</c:v>
                </c:pt>
                <c:pt idx="1004">
                  <c:v>1181.42</c:v>
                </c:pt>
                <c:pt idx="1005">
                  <c:v>1201.42</c:v>
                </c:pt>
                <c:pt idx="1006">
                  <c:v>1221.42</c:v>
                </c:pt>
                <c:pt idx="1007">
                  <c:v>1241.42</c:v>
                </c:pt>
                <c:pt idx="1008">
                  <c:v>1261.42</c:v>
                </c:pt>
                <c:pt idx="1009">
                  <c:v>1281.42</c:v>
                </c:pt>
                <c:pt idx="1010">
                  <c:v>1301.42</c:v>
                </c:pt>
                <c:pt idx="1011">
                  <c:v>1321.42</c:v>
                </c:pt>
                <c:pt idx="1012">
                  <c:v>1341.42</c:v>
                </c:pt>
                <c:pt idx="1013">
                  <c:v>1361.42</c:v>
                </c:pt>
                <c:pt idx="1014">
                  <c:v>1381.42</c:v>
                </c:pt>
                <c:pt idx="1015">
                  <c:v>1401.42</c:v>
                </c:pt>
                <c:pt idx="1016">
                  <c:v>1421.42</c:v>
                </c:pt>
                <c:pt idx="1017">
                  <c:v>1441.42</c:v>
                </c:pt>
                <c:pt idx="1018">
                  <c:v>1461.42</c:v>
                </c:pt>
                <c:pt idx="1019">
                  <c:v>1481.42</c:v>
                </c:pt>
                <c:pt idx="1020">
                  <c:v>1501.42</c:v>
                </c:pt>
                <c:pt idx="1021">
                  <c:v>1521.42</c:v>
                </c:pt>
                <c:pt idx="1022">
                  <c:v>1541.42</c:v>
                </c:pt>
                <c:pt idx="1023">
                  <c:v>1561.42</c:v>
                </c:pt>
                <c:pt idx="1024">
                  <c:v>1581.42</c:v>
                </c:pt>
                <c:pt idx="1025">
                  <c:v>1601.42</c:v>
                </c:pt>
                <c:pt idx="1026">
                  <c:v>1621.42</c:v>
                </c:pt>
                <c:pt idx="1027">
                  <c:v>1641.42</c:v>
                </c:pt>
                <c:pt idx="1028">
                  <c:v>1661.42</c:v>
                </c:pt>
                <c:pt idx="1029">
                  <c:v>1681.42</c:v>
                </c:pt>
                <c:pt idx="1030">
                  <c:v>1701.42</c:v>
                </c:pt>
                <c:pt idx="1031">
                  <c:v>1721.42</c:v>
                </c:pt>
                <c:pt idx="1032">
                  <c:v>1741.42</c:v>
                </c:pt>
                <c:pt idx="1033">
                  <c:v>1761.42</c:v>
                </c:pt>
                <c:pt idx="1034">
                  <c:v>1781.42</c:v>
                </c:pt>
                <c:pt idx="1035">
                  <c:v>1801.42</c:v>
                </c:pt>
                <c:pt idx="1036">
                  <c:v>1821.42</c:v>
                </c:pt>
                <c:pt idx="1037">
                  <c:v>1841.42</c:v>
                </c:pt>
                <c:pt idx="1038">
                  <c:v>1861.42</c:v>
                </c:pt>
                <c:pt idx="1039">
                  <c:v>1881.42</c:v>
                </c:pt>
                <c:pt idx="1040">
                  <c:v>1901.42</c:v>
                </c:pt>
                <c:pt idx="1041">
                  <c:v>1921.42</c:v>
                </c:pt>
                <c:pt idx="1042">
                  <c:v>1941.42</c:v>
                </c:pt>
                <c:pt idx="1043">
                  <c:v>1961.42</c:v>
                </c:pt>
                <c:pt idx="1044">
                  <c:v>1981.42</c:v>
                </c:pt>
                <c:pt idx="1045">
                  <c:v>2001.42</c:v>
                </c:pt>
                <c:pt idx="1046">
                  <c:v>2021.42</c:v>
                </c:pt>
                <c:pt idx="1047">
                  <c:v>2041.42</c:v>
                </c:pt>
                <c:pt idx="1048">
                  <c:v>2061.42</c:v>
                </c:pt>
                <c:pt idx="1049">
                  <c:v>2081.42</c:v>
                </c:pt>
                <c:pt idx="1050">
                  <c:v>2101.42</c:v>
                </c:pt>
                <c:pt idx="1051">
                  <c:v>2121.42</c:v>
                </c:pt>
                <c:pt idx="1052">
                  <c:v>2141.42</c:v>
                </c:pt>
                <c:pt idx="1053">
                  <c:v>2161.42</c:v>
                </c:pt>
                <c:pt idx="1054">
                  <c:v>2181.42</c:v>
                </c:pt>
                <c:pt idx="1055">
                  <c:v>2201.42</c:v>
                </c:pt>
                <c:pt idx="1056">
                  <c:v>2221.42</c:v>
                </c:pt>
                <c:pt idx="1057">
                  <c:v>2241.42</c:v>
                </c:pt>
                <c:pt idx="1058">
                  <c:v>2261.42</c:v>
                </c:pt>
                <c:pt idx="1059">
                  <c:v>2281.42</c:v>
                </c:pt>
                <c:pt idx="1060">
                  <c:v>2301.42</c:v>
                </c:pt>
                <c:pt idx="1061">
                  <c:v>2321.42</c:v>
                </c:pt>
                <c:pt idx="1062">
                  <c:v>2341.42</c:v>
                </c:pt>
                <c:pt idx="1063">
                  <c:v>2361.42</c:v>
                </c:pt>
                <c:pt idx="1064">
                  <c:v>2381.42</c:v>
                </c:pt>
                <c:pt idx="1065">
                  <c:v>2401.42</c:v>
                </c:pt>
                <c:pt idx="1066">
                  <c:v>2421.42</c:v>
                </c:pt>
                <c:pt idx="1067">
                  <c:v>2441.42</c:v>
                </c:pt>
                <c:pt idx="1068">
                  <c:v>2461.42</c:v>
                </c:pt>
                <c:pt idx="1069">
                  <c:v>2481.42</c:v>
                </c:pt>
                <c:pt idx="1070">
                  <c:v>2501.42</c:v>
                </c:pt>
                <c:pt idx="1071">
                  <c:v>2521.42</c:v>
                </c:pt>
                <c:pt idx="1072">
                  <c:v>2541.42</c:v>
                </c:pt>
                <c:pt idx="1073">
                  <c:v>2561.42</c:v>
                </c:pt>
                <c:pt idx="1074">
                  <c:v>2581.42</c:v>
                </c:pt>
                <c:pt idx="1075">
                  <c:v>2601.42</c:v>
                </c:pt>
                <c:pt idx="1076">
                  <c:v>2621.42</c:v>
                </c:pt>
                <c:pt idx="1077">
                  <c:v>2641.42</c:v>
                </c:pt>
                <c:pt idx="1078">
                  <c:v>2661.42</c:v>
                </c:pt>
                <c:pt idx="1079">
                  <c:v>2681.42</c:v>
                </c:pt>
                <c:pt idx="1080">
                  <c:v>2701.42</c:v>
                </c:pt>
                <c:pt idx="1081">
                  <c:v>2721.42</c:v>
                </c:pt>
                <c:pt idx="1082">
                  <c:v>2741.42</c:v>
                </c:pt>
                <c:pt idx="1083">
                  <c:v>2761.42</c:v>
                </c:pt>
                <c:pt idx="1084">
                  <c:v>2781.42</c:v>
                </c:pt>
                <c:pt idx="1085">
                  <c:v>2801.42</c:v>
                </c:pt>
                <c:pt idx="1086">
                  <c:v>2821.42</c:v>
                </c:pt>
                <c:pt idx="1087">
                  <c:v>2841.42</c:v>
                </c:pt>
                <c:pt idx="1088">
                  <c:v>2861.42</c:v>
                </c:pt>
                <c:pt idx="1089">
                  <c:v>2881.42</c:v>
                </c:pt>
                <c:pt idx="1090">
                  <c:v>2901.42</c:v>
                </c:pt>
                <c:pt idx="1091">
                  <c:v>2921.42</c:v>
                </c:pt>
                <c:pt idx="1092">
                  <c:v>2941.42</c:v>
                </c:pt>
                <c:pt idx="1093">
                  <c:v>2961.42</c:v>
                </c:pt>
                <c:pt idx="1094">
                  <c:v>2981.42</c:v>
                </c:pt>
                <c:pt idx="1095">
                  <c:v>3001.42</c:v>
                </c:pt>
                <c:pt idx="1096">
                  <c:v>3021.42</c:v>
                </c:pt>
                <c:pt idx="1097">
                  <c:v>3041.42</c:v>
                </c:pt>
                <c:pt idx="1098">
                  <c:v>3061.42</c:v>
                </c:pt>
                <c:pt idx="1099">
                  <c:v>3081.42</c:v>
                </c:pt>
                <c:pt idx="1100">
                  <c:v>3101.42</c:v>
                </c:pt>
                <c:pt idx="1101">
                  <c:v>3121.42</c:v>
                </c:pt>
                <c:pt idx="1102">
                  <c:v>3141.42</c:v>
                </c:pt>
                <c:pt idx="1103">
                  <c:v>3161.42</c:v>
                </c:pt>
                <c:pt idx="1104">
                  <c:v>3181.42</c:v>
                </c:pt>
                <c:pt idx="1105">
                  <c:v>3201.42</c:v>
                </c:pt>
                <c:pt idx="1106">
                  <c:v>3221.42</c:v>
                </c:pt>
                <c:pt idx="1107">
                  <c:v>3241.42</c:v>
                </c:pt>
                <c:pt idx="1108">
                  <c:v>3261.42</c:v>
                </c:pt>
                <c:pt idx="1109">
                  <c:v>3281.42</c:v>
                </c:pt>
                <c:pt idx="1110">
                  <c:v>3301.42</c:v>
                </c:pt>
                <c:pt idx="1111">
                  <c:v>3321.42</c:v>
                </c:pt>
                <c:pt idx="1112">
                  <c:v>3341.42</c:v>
                </c:pt>
                <c:pt idx="1113">
                  <c:v>3361.42</c:v>
                </c:pt>
                <c:pt idx="1114">
                  <c:v>3381.42</c:v>
                </c:pt>
                <c:pt idx="1115">
                  <c:v>3401.42</c:v>
                </c:pt>
                <c:pt idx="1116">
                  <c:v>3421.42</c:v>
                </c:pt>
                <c:pt idx="1117">
                  <c:v>3441.42</c:v>
                </c:pt>
                <c:pt idx="1118">
                  <c:v>3461.42</c:v>
                </c:pt>
                <c:pt idx="1119">
                  <c:v>3481.42</c:v>
                </c:pt>
                <c:pt idx="1120">
                  <c:v>3501.42</c:v>
                </c:pt>
                <c:pt idx="1121">
                  <c:v>3521.42</c:v>
                </c:pt>
                <c:pt idx="1122">
                  <c:v>3541.42</c:v>
                </c:pt>
                <c:pt idx="1123">
                  <c:v>3561.42</c:v>
                </c:pt>
                <c:pt idx="1124">
                  <c:v>3581.42</c:v>
                </c:pt>
                <c:pt idx="1125">
                  <c:v>3601.42</c:v>
                </c:pt>
                <c:pt idx="1126">
                  <c:v>3621.42</c:v>
                </c:pt>
                <c:pt idx="1127">
                  <c:v>3641.42</c:v>
                </c:pt>
                <c:pt idx="1128">
                  <c:v>3661.42</c:v>
                </c:pt>
                <c:pt idx="1129">
                  <c:v>3681.42</c:v>
                </c:pt>
                <c:pt idx="1130">
                  <c:v>3701.42</c:v>
                </c:pt>
                <c:pt idx="1131">
                  <c:v>3721.42</c:v>
                </c:pt>
                <c:pt idx="1132">
                  <c:v>3741.42</c:v>
                </c:pt>
                <c:pt idx="1133">
                  <c:v>3761.42</c:v>
                </c:pt>
                <c:pt idx="1134">
                  <c:v>3781.42</c:v>
                </c:pt>
                <c:pt idx="1135">
                  <c:v>3801.42</c:v>
                </c:pt>
                <c:pt idx="1136">
                  <c:v>3821.42</c:v>
                </c:pt>
                <c:pt idx="1137">
                  <c:v>3841.42</c:v>
                </c:pt>
                <c:pt idx="1138">
                  <c:v>3861.42</c:v>
                </c:pt>
                <c:pt idx="1139">
                  <c:v>3881.42</c:v>
                </c:pt>
                <c:pt idx="1140">
                  <c:v>3901.42</c:v>
                </c:pt>
                <c:pt idx="1141">
                  <c:v>3921.42</c:v>
                </c:pt>
                <c:pt idx="1142">
                  <c:v>3941.42</c:v>
                </c:pt>
                <c:pt idx="1143">
                  <c:v>3961.42</c:v>
                </c:pt>
                <c:pt idx="1144">
                  <c:v>3981.42</c:v>
                </c:pt>
                <c:pt idx="1145">
                  <c:v>4001.42</c:v>
                </c:pt>
                <c:pt idx="1146">
                  <c:v>4021.42</c:v>
                </c:pt>
                <c:pt idx="1147">
                  <c:v>4041.42</c:v>
                </c:pt>
                <c:pt idx="1148">
                  <c:v>4061.42</c:v>
                </c:pt>
                <c:pt idx="1149">
                  <c:v>4081.42</c:v>
                </c:pt>
                <c:pt idx="1150">
                  <c:v>4101.42</c:v>
                </c:pt>
                <c:pt idx="1151">
                  <c:v>4121.42</c:v>
                </c:pt>
                <c:pt idx="1152">
                  <c:v>4141.42</c:v>
                </c:pt>
                <c:pt idx="1153">
                  <c:v>4161.42</c:v>
                </c:pt>
                <c:pt idx="1154">
                  <c:v>4181.42</c:v>
                </c:pt>
                <c:pt idx="1155">
                  <c:v>4201.42</c:v>
                </c:pt>
                <c:pt idx="1156">
                  <c:v>4221.42</c:v>
                </c:pt>
                <c:pt idx="1157">
                  <c:v>4241.42</c:v>
                </c:pt>
                <c:pt idx="1158">
                  <c:v>4261.42</c:v>
                </c:pt>
                <c:pt idx="1159">
                  <c:v>4281.42</c:v>
                </c:pt>
                <c:pt idx="1160">
                  <c:v>4301.42</c:v>
                </c:pt>
                <c:pt idx="1161">
                  <c:v>4321.42</c:v>
                </c:pt>
                <c:pt idx="1162">
                  <c:v>4341.42</c:v>
                </c:pt>
                <c:pt idx="1163">
                  <c:v>4361.42</c:v>
                </c:pt>
                <c:pt idx="1164">
                  <c:v>4381.42</c:v>
                </c:pt>
                <c:pt idx="1165">
                  <c:v>4401.42</c:v>
                </c:pt>
                <c:pt idx="1166">
                  <c:v>4421.42</c:v>
                </c:pt>
                <c:pt idx="1167">
                  <c:v>4441.42</c:v>
                </c:pt>
                <c:pt idx="1168">
                  <c:v>4461.42</c:v>
                </c:pt>
                <c:pt idx="1169">
                  <c:v>4481.42</c:v>
                </c:pt>
                <c:pt idx="1170">
                  <c:v>4501.42</c:v>
                </c:pt>
                <c:pt idx="1171">
                  <c:v>4521.42</c:v>
                </c:pt>
                <c:pt idx="1172">
                  <c:v>4541.42</c:v>
                </c:pt>
                <c:pt idx="1173">
                  <c:v>4561.42</c:v>
                </c:pt>
                <c:pt idx="1174">
                  <c:v>4581.42</c:v>
                </c:pt>
                <c:pt idx="1175">
                  <c:v>4601.42</c:v>
                </c:pt>
                <c:pt idx="1176">
                  <c:v>4621.42</c:v>
                </c:pt>
                <c:pt idx="1177">
                  <c:v>4641.42</c:v>
                </c:pt>
                <c:pt idx="1178">
                  <c:v>4661.42</c:v>
                </c:pt>
                <c:pt idx="1179">
                  <c:v>4681.42</c:v>
                </c:pt>
                <c:pt idx="1180">
                  <c:v>4701.42</c:v>
                </c:pt>
                <c:pt idx="1181">
                  <c:v>4721.42</c:v>
                </c:pt>
                <c:pt idx="1182">
                  <c:v>4741.42</c:v>
                </c:pt>
                <c:pt idx="1183">
                  <c:v>4761.42</c:v>
                </c:pt>
                <c:pt idx="1184">
                  <c:v>4781.42</c:v>
                </c:pt>
                <c:pt idx="1185">
                  <c:v>4801.42</c:v>
                </c:pt>
                <c:pt idx="1186">
                  <c:v>4821.42</c:v>
                </c:pt>
                <c:pt idx="1187">
                  <c:v>4841.42</c:v>
                </c:pt>
                <c:pt idx="1188">
                  <c:v>4861.42</c:v>
                </c:pt>
                <c:pt idx="1189">
                  <c:v>4881.42</c:v>
                </c:pt>
                <c:pt idx="1190">
                  <c:v>4901.42</c:v>
                </c:pt>
                <c:pt idx="1191">
                  <c:v>4921.42</c:v>
                </c:pt>
                <c:pt idx="1192">
                  <c:v>4941.42</c:v>
                </c:pt>
                <c:pt idx="1193">
                  <c:v>4961.42</c:v>
                </c:pt>
                <c:pt idx="1194">
                  <c:v>4981.42</c:v>
                </c:pt>
                <c:pt idx="1195">
                  <c:v>5001.42</c:v>
                </c:pt>
                <c:pt idx="1196">
                  <c:v>5021.42</c:v>
                </c:pt>
                <c:pt idx="1197">
                  <c:v>5041.42</c:v>
                </c:pt>
                <c:pt idx="1198">
                  <c:v>5061.42</c:v>
                </c:pt>
                <c:pt idx="1199">
                  <c:v>5081.42</c:v>
                </c:pt>
                <c:pt idx="1200">
                  <c:v>5101.42</c:v>
                </c:pt>
                <c:pt idx="1201">
                  <c:v>5121.42</c:v>
                </c:pt>
                <c:pt idx="1202">
                  <c:v>5141.42</c:v>
                </c:pt>
                <c:pt idx="1203">
                  <c:v>5161.42</c:v>
                </c:pt>
                <c:pt idx="1204">
                  <c:v>5181.42</c:v>
                </c:pt>
                <c:pt idx="1205">
                  <c:v>5201.42</c:v>
                </c:pt>
                <c:pt idx="1206">
                  <c:v>5221.42</c:v>
                </c:pt>
                <c:pt idx="1207">
                  <c:v>5241.42</c:v>
                </c:pt>
                <c:pt idx="1208">
                  <c:v>5261.42</c:v>
                </c:pt>
                <c:pt idx="1209">
                  <c:v>5281.42</c:v>
                </c:pt>
                <c:pt idx="1210">
                  <c:v>5301.42</c:v>
                </c:pt>
                <c:pt idx="1211">
                  <c:v>5321.42</c:v>
                </c:pt>
                <c:pt idx="1212">
                  <c:v>5341.42</c:v>
                </c:pt>
                <c:pt idx="1213">
                  <c:v>5361.42</c:v>
                </c:pt>
                <c:pt idx="1214">
                  <c:v>5381.42</c:v>
                </c:pt>
                <c:pt idx="1215">
                  <c:v>5401.42</c:v>
                </c:pt>
                <c:pt idx="1216">
                  <c:v>5421.42</c:v>
                </c:pt>
                <c:pt idx="1217">
                  <c:v>5441.42</c:v>
                </c:pt>
                <c:pt idx="1218">
                  <c:v>5461.42</c:v>
                </c:pt>
                <c:pt idx="1219">
                  <c:v>5481.42</c:v>
                </c:pt>
                <c:pt idx="1220">
                  <c:v>5501.42</c:v>
                </c:pt>
                <c:pt idx="1221">
                  <c:v>5521.42</c:v>
                </c:pt>
                <c:pt idx="1222">
                  <c:v>5541.42</c:v>
                </c:pt>
                <c:pt idx="1223">
                  <c:v>5561.42</c:v>
                </c:pt>
                <c:pt idx="1224">
                  <c:v>5581.42</c:v>
                </c:pt>
                <c:pt idx="1225">
                  <c:v>5601.42</c:v>
                </c:pt>
                <c:pt idx="1226">
                  <c:v>5621.42</c:v>
                </c:pt>
                <c:pt idx="1227">
                  <c:v>5641.42</c:v>
                </c:pt>
                <c:pt idx="1228">
                  <c:v>5661.42</c:v>
                </c:pt>
                <c:pt idx="1229">
                  <c:v>5681.42</c:v>
                </c:pt>
                <c:pt idx="1230">
                  <c:v>5701.42</c:v>
                </c:pt>
                <c:pt idx="1231">
                  <c:v>5721.42</c:v>
                </c:pt>
                <c:pt idx="1232">
                  <c:v>5741.42</c:v>
                </c:pt>
                <c:pt idx="1233">
                  <c:v>5761.42</c:v>
                </c:pt>
                <c:pt idx="1234">
                  <c:v>5781.42</c:v>
                </c:pt>
                <c:pt idx="1235">
                  <c:v>5801.42</c:v>
                </c:pt>
                <c:pt idx="1236">
                  <c:v>5821.42</c:v>
                </c:pt>
                <c:pt idx="1237">
                  <c:v>5841.42</c:v>
                </c:pt>
                <c:pt idx="1238">
                  <c:v>5861.42</c:v>
                </c:pt>
                <c:pt idx="1239">
                  <c:v>5881.42</c:v>
                </c:pt>
                <c:pt idx="1240">
                  <c:v>5901.42</c:v>
                </c:pt>
                <c:pt idx="1241">
                  <c:v>5921.42</c:v>
                </c:pt>
                <c:pt idx="1242">
                  <c:v>5941.42</c:v>
                </c:pt>
                <c:pt idx="1243">
                  <c:v>5961.42</c:v>
                </c:pt>
                <c:pt idx="1244">
                  <c:v>5981.42</c:v>
                </c:pt>
                <c:pt idx="1245">
                  <c:v>6001.42</c:v>
                </c:pt>
                <c:pt idx="1246">
                  <c:v>6021.42</c:v>
                </c:pt>
                <c:pt idx="1247">
                  <c:v>6041.42</c:v>
                </c:pt>
                <c:pt idx="1248">
                  <c:v>6061.42</c:v>
                </c:pt>
                <c:pt idx="1249">
                  <c:v>6081.42</c:v>
                </c:pt>
                <c:pt idx="1250">
                  <c:v>6101.42</c:v>
                </c:pt>
                <c:pt idx="1251">
                  <c:v>6121.42</c:v>
                </c:pt>
                <c:pt idx="1252">
                  <c:v>6141.42</c:v>
                </c:pt>
                <c:pt idx="1253">
                  <c:v>6161.42</c:v>
                </c:pt>
                <c:pt idx="1254">
                  <c:v>6181.42</c:v>
                </c:pt>
                <c:pt idx="1255">
                  <c:v>6201.42</c:v>
                </c:pt>
                <c:pt idx="1256">
                  <c:v>6221.42</c:v>
                </c:pt>
                <c:pt idx="1257">
                  <c:v>6241.42</c:v>
                </c:pt>
                <c:pt idx="1258">
                  <c:v>6261.42</c:v>
                </c:pt>
                <c:pt idx="1259">
                  <c:v>6281.42</c:v>
                </c:pt>
                <c:pt idx="1260">
                  <c:v>6301.42</c:v>
                </c:pt>
                <c:pt idx="1261">
                  <c:v>6321.42</c:v>
                </c:pt>
                <c:pt idx="1262">
                  <c:v>6341.42</c:v>
                </c:pt>
                <c:pt idx="1263">
                  <c:v>6361.42</c:v>
                </c:pt>
                <c:pt idx="1264">
                  <c:v>6381.42</c:v>
                </c:pt>
                <c:pt idx="1265">
                  <c:v>6401.42</c:v>
                </c:pt>
                <c:pt idx="1266">
                  <c:v>6421.42</c:v>
                </c:pt>
                <c:pt idx="1267">
                  <c:v>6441.42</c:v>
                </c:pt>
                <c:pt idx="1268">
                  <c:v>6461.42</c:v>
                </c:pt>
                <c:pt idx="1269">
                  <c:v>6481.42</c:v>
                </c:pt>
                <c:pt idx="1270">
                  <c:v>6501.42</c:v>
                </c:pt>
                <c:pt idx="1271">
                  <c:v>6521.42</c:v>
                </c:pt>
                <c:pt idx="1272">
                  <c:v>6541.42</c:v>
                </c:pt>
                <c:pt idx="1273">
                  <c:v>6561.42</c:v>
                </c:pt>
                <c:pt idx="1274">
                  <c:v>6581.42</c:v>
                </c:pt>
                <c:pt idx="1275">
                  <c:v>6601.42</c:v>
                </c:pt>
                <c:pt idx="1276">
                  <c:v>6621.42</c:v>
                </c:pt>
                <c:pt idx="1277">
                  <c:v>6641.42</c:v>
                </c:pt>
                <c:pt idx="1278">
                  <c:v>6661.42</c:v>
                </c:pt>
                <c:pt idx="1279">
                  <c:v>6681.42</c:v>
                </c:pt>
                <c:pt idx="1280">
                  <c:v>6701.42</c:v>
                </c:pt>
                <c:pt idx="1281">
                  <c:v>6721.42</c:v>
                </c:pt>
                <c:pt idx="1282">
                  <c:v>6741.42</c:v>
                </c:pt>
                <c:pt idx="1283">
                  <c:v>6761.42</c:v>
                </c:pt>
                <c:pt idx="1284">
                  <c:v>6781.42</c:v>
                </c:pt>
                <c:pt idx="1285">
                  <c:v>6801.42</c:v>
                </c:pt>
                <c:pt idx="1286">
                  <c:v>6821.42</c:v>
                </c:pt>
                <c:pt idx="1287">
                  <c:v>6841.42</c:v>
                </c:pt>
                <c:pt idx="1288">
                  <c:v>6861.42</c:v>
                </c:pt>
                <c:pt idx="1289">
                  <c:v>6881.42</c:v>
                </c:pt>
                <c:pt idx="1290">
                  <c:v>6901.42</c:v>
                </c:pt>
                <c:pt idx="1291">
                  <c:v>6921.42</c:v>
                </c:pt>
                <c:pt idx="1292">
                  <c:v>6941.42</c:v>
                </c:pt>
                <c:pt idx="1293">
                  <c:v>6961.42</c:v>
                </c:pt>
                <c:pt idx="1294">
                  <c:v>6981.42</c:v>
                </c:pt>
                <c:pt idx="1295">
                  <c:v>7001.42</c:v>
                </c:pt>
                <c:pt idx="1296">
                  <c:v>7021.42</c:v>
                </c:pt>
                <c:pt idx="1297">
                  <c:v>7041.42</c:v>
                </c:pt>
                <c:pt idx="1298">
                  <c:v>7061.42</c:v>
                </c:pt>
                <c:pt idx="1299">
                  <c:v>7081.42</c:v>
                </c:pt>
                <c:pt idx="1300">
                  <c:v>7101.42</c:v>
                </c:pt>
                <c:pt idx="1301">
                  <c:v>7121.42</c:v>
                </c:pt>
                <c:pt idx="1302">
                  <c:v>7141.42</c:v>
                </c:pt>
                <c:pt idx="1303">
                  <c:v>7161.42</c:v>
                </c:pt>
                <c:pt idx="1304">
                  <c:v>7181.42</c:v>
                </c:pt>
                <c:pt idx="1305">
                  <c:v>7201.42</c:v>
                </c:pt>
                <c:pt idx="1306">
                  <c:v>7221.42</c:v>
                </c:pt>
                <c:pt idx="1307">
                  <c:v>7241.42</c:v>
                </c:pt>
                <c:pt idx="1308">
                  <c:v>7261.42</c:v>
                </c:pt>
                <c:pt idx="1309">
                  <c:v>7281.42</c:v>
                </c:pt>
                <c:pt idx="1310">
                  <c:v>7301.42</c:v>
                </c:pt>
                <c:pt idx="1311">
                  <c:v>7321.42</c:v>
                </c:pt>
                <c:pt idx="1312">
                  <c:v>7341.42</c:v>
                </c:pt>
                <c:pt idx="1313">
                  <c:v>7361.42</c:v>
                </c:pt>
                <c:pt idx="1314">
                  <c:v>7381.42</c:v>
                </c:pt>
                <c:pt idx="1315">
                  <c:v>7401.42</c:v>
                </c:pt>
                <c:pt idx="1316">
                  <c:v>7421.42</c:v>
                </c:pt>
                <c:pt idx="1317">
                  <c:v>7441.42</c:v>
                </c:pt>
                <c:pt idx="1318">
                  <c:v>7461.42</c:v>
                </c:pt>
                <c:pt idx="1319">
                  <c:v>7481.42</c:v>
                </c:pt>
                <c:pt idx="1320">
                  <c:v>7501.42</c:v>
                </c:pt>
                <c:pt idx="1321">
                  <c:v>7521.42</c:v>
                </c:pt>
                <c:pt idx="1322">
                  <c:v>7541.42</c:v>
                </c:pt>
                <c:pt idx="1323">
                  <c:v>7561.42</c:v>
                </c:pt>
                <c:pt idx="1324">
                  <c:v>7581.42</c:v>
                </c:pt>
                <c:pt idx="1325">
                  <c:v>7601.42</c:v>
                </c:pt>
                <c:pt idx="1326">
                  <c:v>7621.42</c:v>
                </c:pt>
                <c:pt idx="1327">
                  <c:v>7641.42</c:v>
                </c:pt>
                <c:pt idx="1328">
                  <c:v>7661.42</c:v>
                </c:pt>
                <c:pt idx="1329">
                  <c:v>7681.42</c:v>
                </c:pt>
                <c:pt idx="1330">
                  <c:v>7701.42</c:v>
                </c:pt>
                <c:pt idx="1331">
                  <c:v>7721.42</c:v>
                </c:pt>
                <c:pt idx="1332">
                  <c:v>7741.42</c:v>
                </c:pt>
                <c:pt idx="1333">
                  <c:v>7761.42</c:v>
                </c:pt>
                <c:pt idx="1334">
                  <c:v>7781.42</c:v>
                </c:pt>
                <c:pt idx="1335">
                  <c:v>7801.42</c:v>
                </c:pt>
                <c:pt idx="1336">
                  <c:v>7821.42</c:v>
                </c:pt>
                <c:pt idx="1337">
                  <c:v>7841.42</c:v>
                </c:pt>
                <c:pt idx="1338">
                  <c:v>7861.42</c:v>
                </c:pt>
                <c:pt idx="1339">
                  <c:v>7881.42</c:v>
                </c:pt>
                <c:pt idx="1340">
                  <c:v>7901.42</c:v>
                </c:pt>
                <c:pt idx="1341">
                  <c:v>7921.42</c:v>
                </c:pt>
                <c:pt idx="1342">
                  <c:v>7941.42</c:v>
                </c:pt>
                <c:pt idx="1343">
                  <c:v>7961.42</c:v>
                </c:pt>
                <c:pt idx="1344">
                  <c:v>7981.42</c:v>
                </c:pt>
                <c:pt idx="1345">
                  <c:v>8001.42</c:v>
                </c:pt>
                <c:pt idx="1346">
                  <c:v>8021.42</c:v>
                </c:pt>
                <c:pt idx="1347">
                  <c:v>8041.42</c:v>
                </c:pt>
                <c:pt idx="1348">
                  <c:v>8061.42</c:v>
                </c:pt>
                <c:pt idx="1349">
                  <c:v>8081.42</c:v>
                </c:pt>
                <c:pt idx="1350">
                  <c:v>8101.42</c:v>
                </c:pt>
                <c:pt idx="1351">
                  <c:v>8121.42</c:v>
                </c:pt>
                <c:pt idx="1352">
                  <c:v>8141.42</c:v>
                </c:pt>
                <c:pt idx="1353">
                  <c:v>8161.42</c:v>
                </c:pt>
                <c:pt idx="1354">
                  <c:v>8181.42</c:v>
                </c:pt>
                <c:pt idx="1355">
                  <c:v>8201.42</c:v>
                </c:pt>
                <c:pt idx="1356">
                  <c:v>8221.42</c:v>
                </c:pt>
                <c:pt idx="1357">
                  <c:v>8241.42</c:v>
                </c:pt>
                <c:pt idx="1358">
                  <c:v>8261.42</c:v>
                </c:pt>
                <c:pt idx="1359">
                  <c:v>8281.42</c:v>
                </c:pt>
                <c:pt idx="1360">
                  <c:v>8301.42</c:v>
                </c:pt>
                <c:pt idx="1361">
                  <c:v>8321.42</c:v>
                </c:pt>
                <c:pt idx="1362">
                  <c:v>8341.42</c:v>
                </c:pt>
                <c:pt idx="1363">
                  <c:v>8361.42</c:v>
                </c:pt>
                <c:pt idx="1364">
                  <c:v>8381.42</c:v>
                </c:pt>
                <c:pt idx="1365">
                  <c:v>8401.42</c:v>
                </c:pt>
                <c:pt idx="1366">
                  <c:v>8421.42</c:v>
                </c:pt>
                <c:pt idx="1367">
                  <c:v>8441.42</c:v>
                </c:pt>
                <c:pt idx="1368">
                  <c:v>8461.42</c:v>
                </c:pt>
                <c:pt idx="1369">
                  <c:v>8481.42</c:v>
                </c:pt>
                <c:pt idx="1370">
                  <c:v>8501.42</c:v>
                </c:pt>
                <c:pt idx="1371">
                  <c:v>8521.42</c:v>
                </c:pt>
                <c:pt idx="1372">
                  <c:v>8541.42</c:v>
                </c:pt>
                <c:pt idx="1373">
                  <c:v>8561.42</c:v>
                </c:pt>
                <c:pt idx="1374">
                  <c:v>8581.42</c:v>
                </c:pt>
                <c:pt idx="1375">
                  <c:v>8601.42</c:v>
                </c:pt>
                <c:pt idx="1376">
                  <c:v>8621.42</c:v>
                </c:pt>
                <c:pt idx="1377">
                  <c:v>8641.42</c:v>
                </c:pt>
                <c:pt idx="1378">
                  <c:v>8661.42</c:v>
                </c:pt>
                <c:pt idx="1379">
                  <c:v>8681.42</c:v>
                </c:pt>
                <c:pt idx="1380">
                  <c:v>8701.42</c:v>
                </c:pt>
                <c:pt idx="1381">
                  <c:v>8721.42</c:v>
                </c:pt>
                <c:pt idx="1382">
                  <c:v>8741.42</c:v>
                </c:pt>
                <c:pt idx="1383">
                  <c:v>8761.42</c:v>
                </c:pt>
                <c:pt idx="1384">
                  <c:v>8781.42</c:v>
                </c:pt>
                <c:pt idx="1385">
                  <c:v>8801.42</c:v>
                </c:pt>
                <c:pt idx="1386">
                  <c:v>8821.42</c:v>
                </c:pt>
                <c:pt idx="1387">
                  <c:v>8841.42</c:v>
                </c:pt>
                <c:pt idx="1388">
                  <c:v>8861.42</c:v>
                </c:pt>
                <c:pt idx="1389">
                  <c:v>8881.42</c:v>
                </c:pt>
                <c:pt idx="1390">
                  <c:v>8901.42</c:v>
                </c:pt>
                <c:pt idx="1391">
                  <c:v>8921.42</c:v>
                </c:pt>
                <c:pt idx="1392">
                  <c:v>8941.42</c:v>
                </c:pt>
                <c:pt idx="1393">
                  <c:v>8961.42</c:v>
                </c:pt>
                <c:pt idx="1394">
                  <c:v>8981.42</c:v>
                </c:pt>
                <c:pt idx="1395">
                  <c:v>9001.42</c:v>
                </c:pt>
                <c:pt idx="1396">
                  <c:v>9021.42</c:v>
                </c:pt>
                <c:pt idx="1397">
                  <c:v>9041.42</c:v>
                </c:pt>
                <c:pt idx="1398">
                  <c:v>9061.42</c:v>
                </c:pt>
                <c:pt idx="1399">
                  <c:v>9081.42</c:v>
                </c:pt>
                <c:pt idx="1400">
                  <c:v>9101.42</c:v>
                </c:pt>
                <c:pt idx="1401">
                  <c:v>9121.42</c:v>
                </c:pt>
                <c:pt idx="1402">
                  <c:v>9141.42</c:v>
                </c:pt>
                <c:pt idx="1403">
                  <c:v>9161.42</c:v>
                </c:pt>
                <c:pt idx="1404">
                  <c:v>9181.42</c:v>
                </c:pt>
                <c:pt idx="1405">
                  <c:v>9201.42</c:v>
                </c:pt>
                <c:pt idx="1406">
                  <c:v>9221.42</c:v>
                </c:pt>
                <c:pt idx="1407">
                  <c:v>9241.42</c:v>
                </c:pt>
                <c:pt idx="1408">
                  <c:v>9261.42</c:v>
                </c:pt>
                <c:pt idx="1409">
                  <c:v>9281.42</c:v>
                </c:pt>
                <c:pt idx="1410">
                  <c:v>9301.42</c:v>
                </c:pt>
                <c:pt idx="1411">
                  <c:v>9321.42</c:v>
                </c:pt>
                <c:pt idx="1412">
                  <c:v>9341.42</c:v>
                </c:pt>
                <c:pt idx="1413">
                  <c:v>9361.42</c:v>
                </c:pt>
                <c:pt idx="1414">
                  <c:v>9381.42</c:v>
                </c:pt>
                <c:pt idx="1415">
                  <c:v>9401.42</c:v>
                </c:pt>
                <c:pt idx="1416">
                  <c:v>9421.42</c:v>
                </c:pt>
                <c:pt idx="1417">
                  <c:v>9441.42</c:v>
                </c:pt>
                <c:pt idx="1418">
                  <c:v>9461.42</c:v>
                </c:pt>
                <c:pt idx="1419">
                  <c:v>9481.42</c:v>
                </c:pt>
                <c:pt idx="1420">
                  <c:v>9501.42</c:v>
                </c:pt>
                <c:pt idx="1421">
                  <c:v>9521.42</c:v>
                </c:pt>
                <c:pt idx="1422">
                  <c:v>9541.42</c:v>
                </c:pt>
                <c:pt idx="1423">
                  <c:v>9561.42</c:v>
                </c:pt>
                <c:pt idx="1424">
                  <c:v>9581.42</c:v>
                </c:pt>
                <c:pt idx="1425">
                  <c:v>9601.42</c:v>
                </c:pt>
                <c:pt idx="1426">
                  <c:v>9621.42</c:v>
                </c:pt>
                <c:pt idx="1427">
                  <c:v>9641.42</c:v>
                </c:pt>
                <c:pt idx="1428">
                  <c:v>9661.42</c:v>
                </c:pt>
                <c:pt idx="1429">
                  <c:v>9681.42</c:v>
                </c:pt>
                <c:pt idx="1430">
                  <c:v>9701.42</c:v>
                </c:pt>
                <c:pt idx="1431">
                  <c:v>9721.42</c:v>
                </c:pt>
                <c:pt idx="1432">
                  <c:v>9741.42</c:v>
                </c:pt>
                <c:pt idx="1433">
                  <c:v>9761.42</c:v>
                </c:pt>
                <c:pt idx="1434">
                  <c:v>9781.42</c:v>
                </c:pt>
                <c:pt idx="1435">
                  <c:v>9801.42</c:v>
                </c:pt>
                <c:pt idx="1436">
                  <c:v>9821.42</c:v>
                </c:pt>
                <c:pt idx="1437">
                  <c:v>9841.42</c:v>
                </c:pt>
                <c:pt idx="1438">
                  <c:v>9861.42</c:v>
                </c:pt>
                <c:pt idx="1439">
                  <c:v>9881.42</c:v>
                </c:pt>
                <c:pt idx="1440">
                  <c:v>9901.42</c:v>
                </c:pt>
                <c:pt idx="1441">
                  <c:v>9921.42</c:v>
                </c:pt>
                <c:pt idx="1442">
                  <c:v>9941.42</c:v>
                </c:pt>
                <c:pt idx="1443">
                  <c:v>9961.42</c:v>
                </c:pt>
                <c:pt idx="1444">
                  <c:v>9981.42</c:v>
                </c:pt>
                <c:pt idx="1445">
                  <c:v>10001.42</c:v>
                </c:pt>
                <c:pt idx="1446">
                  <c:v>10021.42</c:v>
                </c:pt>
                <c:pt idx="1447">
                  <c:v>10041.42</c:v>
                </c:pt>
                <c:pt idx="1448">
                  <c:v>10061.42</c:v>
                </c:pt>
                <c:pt idx="1449">
                  <c:v>10081.42</c:v>
                </c:pt>
                <c:pt idx="1450">
                  <c:v>10101.42</c:v>
                </c:pt>
                <c:pt idx="1451">
                  <c:v>10121.42</c:v>
                </c:pt>
                <c:pt idx="1452">
                  <c:v>10141.42</c:v>
                </c:pt>
                <c:pt idx="1453">
                  <c:v>10161.42</c:v>
                </c:pt>
                <c:pt idx="1454">
                  <c:v>10181.42</c:v>
                </c:pt>
                <c:pt idx="1455">
                  <c:v>10201.42</c:v>
                </c:pt>
                <c:pt idx="1456">
                  <c:v>10221.42</c:v>
                </c:pt>
                <c:pt idx="1457">
                  <c:v>10241.42</c:v>
                </c:pt>
                <c:pt idx="1458">
                  <c:v>10261.42</c:v>
                </c:pt>
                <c:pt idx="1459">
                  <c:v>10281.42</c:v>
                </c:pt>
                <c:pt idx="1460">
                  <c:v>10301.42</c:v>
                </c:pt>
                <c:pt idx="1461">
                  <c:v>10321.42</c:v>
                </c:pt>
                <c:pt idx="1462">
                  <c:v>10341.42</c:v>
                </c:pt>
                <c:pt idx="1463">
                  <c:v>10361.42</c:v>
                </c:pt>
                <c:pt idx="1464">
                  <c:v>10381.42</c:v>
                </c:pt>
                <c:pt idx="1465">
                  <c:v>10401.42</c:v>
                </c:pt>
                <c:pt idx="1466">
                  <c:v>10421.42</c:v>
                </c:pt>
                <c:pt idx="1467">
                  <c:v>10441.42</c:v>
                </c:pt>
                <c:pt idx="1468">
                  <c:v>10461.42</c:v>
                </c:pt>
                <c:pt idx="1469">
                  <c:v>10481.42</c:v>
                </c:pt>
                <c:pt idx="1470">
                  <c:v>10501.42</c:v>
                </c:pt>
                <c:pt idx="1471">
                  <c:v>10521.42</c:v>
                </c:pt>
                <c:pt idx="1472">
                  <c:v>10541.42</c:v>
                </c:pt>
                <c:pt idx="1473">
                  <c:v>10561.42</c:v>
                </c:pt>
                <c:pt idx="1474">
                  <c:v>10581.42</c:v>
                </c:pt>
                <c:pt idx="1475">
                  <c:v>10601.42</c:v>
                </c:pt>
                <c:pt idx="1476">
                  <c:v>10621.42</c:v>
                </c:pt>
                <c:pt idx="1477">
                  <c:v>10641.42</c:v>
                </c:pt>
                <c:pt idx="1478">
                  <c:v>10661.42</c:v>
                </c:pt>
                <c:pt idx="1479">
                  <c:v>10681.42</c:v>
                </c:pt>
                <c:pt idx="1480">
                  <c:v>10701.42</c:v>
                </c:pt>
                <c:pt idx="1481">
                  <c:v>10721.42</c:v>
                </c:pt>
                <c:pt idx="1482">
                  <c:v>10741.42</c:v>
                </c:pt>
                <c:pt idx="1483">
                  <c:v>10761.42</c:v>
                </c:pt>
                <c:pt idx="1484">
                  <c:v>10781.42</c:v>
                </c:pt>
                <c:pt idx="1485">
                  <c:v>10801.42</c:v>
                </c:pt>
                <c:pt idx="1486">
                  <c:v>10821.42</c:v>
                </c:pt>
                <c:pt idx="1487">
                  <c:v>10841.42</c:v>
                </c:pt>
                <c:pt idx="1488">
                  <c:v>10861.42</c:v>
                </c:pt>
                <c:pt idx="1489">
                  <c:v>10881.42</c:v>
                </c:pt>
                <c:pt idx="1490">
                  <c:v>10901.42</c:v>
                </c:pt>
                <c:pt idx="1491">
                  <c:v>10921.42</c:v>
                </c:pt>
                <c:pt idx="1492">
                  <c:v>10941.42</c:v>
                </c:pt>
                <c:pt idx="1493">
                  <c:v>10961.42</c:v>
                </c:pt>
                <c:pt idx="1494">
                  <c:v>10981.42</c:v>
                </c:pt>
                <c:pt idx="1495">
                  <c:v>11001.42</c:v>
                </c:pt>
                <c:pt idx="1496">
                  <c:v>11021.42</c:v>
                </c:pt>
                <c:pt idx="1497">
                  <c:v>11041.42</c:v>
                </c:pt>
                <c:pt idx="1498">
                  <c:v>11061.42</c:v>
                </c:pt>
                <c:pt idx="1499">
                  <c:v>11081.42</c:v>
                </c:pt>
                <c:pt idx="1500">
                  <c:v>11101.42</c:v>
                </c:pt>
                <c:pt idx="1501">
                  <c:v>11121.42</c:v>
                </c:pt>
                <c:pt idx="1502">
                  <c:v>11141.42</c:v>
                </c:pt>
                <c:pt idx="1503">
                  <c:v>11161.42</c:v>
                </c:pt>
                <c:pt idx="1504">
                  <c:v>11181.42</c:v>
                </c:pt>
                <c:pt idx="1505">
                  <c:v>11201.42</c:v>
                </c:pt>
                <c:pt idx="1506">
                  <c:v>11221.42</c:v>
                </c:pt>
                <c:pt idx="1507">
                  <c:v>11241.42</c:v>
                </c:pt>
                <c:pt idx="1508">
                  <c:v>11261.42</c:v>
                </c:pt>
                <c:pt idx="1509">
                  <c:v>11281.42</c:v>
                </c:pt>
                <c:pt idx="1510">
                  <c:v>11301.42</c:v>
                </c:pt>
                <c:pt idx="1511">
                  <c:v>11321.42</c:v>
                </c:pt>
                <c:pt idx="1512">
                  <c:v>11341.42</c:v>
                </c:pt>
                <c:pt idx="1513">
                  <c:v>11361.42</c:v>
                </c:pt>
                <c:pt idx="1514">
                  <c:v>11381.42</c:v>
                </c:pt>
                <c:pt idx="1515">
                  <c:v>11401.42</c:v>
                </c:pt>
                <c:pt idx="1516">
                  <c:v>11421.42</c:v>
                </c:pt>
                <c:pt idx="1517">
                  <c:v>11441.42</c:v>
                </c:pt>
                <c:pt idx="1518">
                  <c:v>11461.42</c:v>
                </c:pt>
                <c:pt idx="1519">
                  <c:v>11481.42</c:v>
                </c:pt>
                <c:pt idx="1520">
                  <c:v>11501.42</c:v>
                </c:pt>
                <c:pt idx="1521">
                  <c:v>11521.42</c:v>
                </c:pt>
                <c:pt idx="1522">
                  <c:v>11541.42</c:v>
                </c:pt>
                <c:pt idx="1523">
                  <c:v>11561.42</c:v>
                </c:pt>
                <c:pt idx="1524">
                  <c:v>11581.42</c:v>
                </c:pt>
                <c:pt idx="1525">
                  <c:v>11601.42</c:v>
                </c:pt>
                <c:pt idx="1526">
                  <c:v>11621.42</c:v>
                </c:pt>
                <c:pt idx="1527">
                  <c:v>11641.42</c:v>
                </c:pt>
                <c:pt idx="1528">
                  <c:v>11661.42</c:v>
                </c:pt>
                <c:pt idx="1529">
                  <c:v>11681.42</c:v>
                </c:pt>
                <c:pt idx="1530">
                  <c:v>11701.42</c:v>
                </c:pt>
                <c:pt idx="1531">
                  <c:v>11721.42</c:v>
                </c:pt>
                <c:pt idx="1532">
                  <c:v>11741.42</c:v>
                </c:pt>
                <c:pt idx="1533">
                  <c:v>11761.42</c:v>
                </c:pt>
                <c:pt idx="1534">
                  <c:v>11781.42</c:v>
                </c:pt>
                <c:pt idx="1535">
                  <c:v>11801.42</c:v>
                </c:pt>
                <c:pt idx="1536">
                  <c:v>11821.42</c:v>
                </c:pt>
                <c:pt idx="1537">
                  <c:v>11841.42</c:v>
                </c:pt>
                <c:pt idx="1538">
                  <c:v>11861.42</c:v>
                </c:pt>
                <c:pt idx="1539">
                  <c:v>11881.42</c:v>
                </c:pt>
                <c:pt idx="1540">
                  <c:v>11901.42</c:v>
                </c:pt>
                <c:pt idx="1541">
                  <c:v>11921.42</c:v>
                </c:pt>
                <c:pt idx="1542">
                  <c:v>11941.42</c:v>
                </c:pt>
                <c:pt idx="1543">
                  <c:v>11961.42</c:v>
                </c:pt>
                <c:pt idx="1544">
                  <c:v>11981.42</c:v>
                </c:pt>
                <c:pt idx="1545">
                  <c:v>12001.42</c:v>
                </c:pt>
                <c:pt idx="1546">
                  <c:v>12021.42</c:v>
                </c:pt>
                <c:pt idx="1547">
                  <c:v>12041.42</c:v>
                </c:pt>
                <c:pt idx="1548">
                  <c:v>12061.42</c:v>
                </c:pt>
                <c:pt idx="1549">
                  <c:v>12081.42</c:v>
                </c:pt>
                <c:pt idx="1550">
                  <c:v>12101.42</c:v>
                </c:pt>
                <c:pt idx="1551">
                  <c:v>12121.42</c:v>
                </c:pt>
                <c:pt idx="1552">
                  <c:v>12141.42</c:v>
                </c:pt>
                <c:pt idx="1553">
                  <c:v>12161.42</c:v>
                </c:pt>
                <c:pt idx="1554">
                  <c:v>12181.42</c:v>
                </c:pt>
                <c:pt idx="1555">
                  <c:v>12201.42</c:v>
                </c:pt>
                <c:pt idx="1556">
                  <c:v>12221.42</c:v>
                </c:pt>
                <c:pt idx="1557">
                  <c:v>12241.42</c:v>
                </c:pt>
                <c:pt idx="1558">
                  <c:v>12261.42</c:v>
                </c:pt>
                <c:pt idx="1559">
                  <c:v>12281.42</c:v>
                </c:pt>
                <c:pt idx="1560">
                  <c:v>12301.42</c:v>
                </c:pt>
                <c:pt idx="1561">
                  <c:v>12321.42</c:v>
                </c:pt>
                <c:pt idx="1562">
                  <c:v>12341.42</c:v>
                </c:pt>
                <c:pt idx="1563">
                  <c:v>12361.42</c:v>
                </c:pt>
                <c:pt idx="1564">
                  <c:v>12381.42</c:v>
                </c:pt>
                <c:pt idx="1565">
                  <c:v>12401.42</c:v>
                </c:pt>
                <c:pt idx="1566">
                  <c:v>12421.42</c:v>
                </c:pt>
                <c:pt idx="1567">
                  <c:v>12441.42</c:v>
                </c:pt>
                <c:pt idx="1568">
                  <c:v>12461.42</c:v>
                </c:pt>
                <c:pt idx="1569">
                  <c:v>12481.42</c:v>
                </c:pt>
                <c:pt idx="1570">
                  <c:v>12501.42</c:v>
                </c:pt>
                <c:pt idx="1571">
                  <c:v>12521.42</c:v>
                </c:pt>
                <c:pt idx="1572">
                  <c:v>12541.42</c:v>
                </c:pt>
                <c:pt idx="1573">
                  <c:v>12561.42</c:v>
                </c:pt>
                <c:pt idx="1574">
                  <c:v>12581.42</c:v>
                </c:pt>
                <c:pt idx="1575">
                  <c:v>12601.42</c:v>
                </c:pt>
                <c:pt idx="1576">
                  <c:v>12621.42</c:v>
                </c:pt>
                <c:pt idx="1577">
                  <c:v>12641.42</c:v>
                </c:pt>
                <c:pt idx="1578">
                  <c:v>12661.42</c:v>
                </c:pt>
                <c:pt idx="1579">
                  <c:v>12681.42</c:v>
                </c:pt>
                <c:pt idx="1580">
                  <c:v>12701.42</c:v>
                </c:pt>
                <c:pt idx="1581">
                  <c:v>12721.42</c:v>
                </c:pt>
                <c:pt idx="1582">
                  <c:v>12741.42</c:v>
                </c:pt>
                <c:pt idx="1583">
                  <c:v>12761.42</c:v>
                </c:pt>
                <c:pt idx="1584">
                  <c:v>12781.42</c:v>
                </c:pt>
                <c:pt idx="1585">
                  <c:v>12801.42</c:v>
                </c:pt>
                <c:pt idx="1586">
                  <c:v>12821.42</c:v>
                </c:pt>
                <c:pt idx="1587">
                  <c:v>12841.42</c:v>
                </c:pt>
                <c:pt idx="1588">
                  <c:v>12861.42</c:v>
                </c:pt>
                <c:pt idx="1589">
                  <c:v>12881.42</c:v>
                </c:pt>
                <c:pt idx="1590">
                  <c:v>12901.42</c:v>
                </c:pt>
                <c:pt idx="1591">
                  <c:v>12921.42</c:v>
                </c:pt>
                <c:pt idx="1592">
                  <c:v>12941.42</c:v>
                </c:pt>
                <c:pt idx="1593">
                  <c:v>12961.42</c:v>
                </c:pt>
                <c:pt idx="1594">
                  <c:v>12981.42</c:v>
                </c:pt>
                <c:pt idx="1595">
                  <c:v>13001.42</c:v>
                </c:pt>
                <c:pt idx="1596">
                  <c:v>13021.42</c:v>
                </c:pt>
                <c:pt idx="1597">
                  <c:v>13041.42</c:v>
                </c:pt>
                <c:pt idx="1598">
                  <c:v>13061.42</c:v>
                </c:pt>
                <c:pt idx="1599">
                  <c:v>13081.42</c:v>
                </c:pt>
                <c:pt idx="1600">
                  <c:v>13101.42</c:v>
                </c:pt>
                <c:pt idx="1601">
                  <c:v>13121.42</c:v>
                </c:pt>
                <c:pt idx="1602">
                  <c:v>13141.42</c:v>
                </c:pt>
                <c:pt idx="1603">
                  <c:v>13161.42</c:v>
                </c:pt>
                <c:pt idx="1604">
                  <c:v>13181.42</c:v>
                </c:pt>
                <c:pt idx="1605">
                  <c:v>13201.42</c:v>
                </c:pt>
                <c:pt idx="1606">
                  <c:v>13221.42</c:v>
                </c:pt>
                <c:pt idx="1607">
                  <c:v>13241.42</c:v>
                </c:pt>
                <c:pt idx="1608">
                  <c:v>13261.42</c:v>
                </c:pt>
                <c:pt idx="1609">
                  <c:v>13281.42</c:v>
                </c:pt>
                <c:pt idx="1610">
                  <c:v>13301.42</c:v>
                </c:pt>
                <c:pt idx="1611">
                  <c:v>13321.42</c:v>
                </c:pt>
                <c:pt idx="1612">
                  <c:v>13341.42</c:v>
                </c:pt>
                <c:pt idx="1613">
                  <c:v>13361.42</c:v>
                </c:pt>
                <c:pt idx="1614">
                  <c:v>13381.42</c:v>
                </c:pt>
                <c:pt idx="1615">
                  <c:v>13401.42</c:v>
                </c:pt>
                <c:pt idx="1616">
                  <c:v>13421.42</c:v>
                </c:pt>
                <c:pt idx="1617">
                  <c:v>13441.42</c:v>
                </c:pt>
                <c:pt idx="1618">
                  <c:v>13461.42</c:v>
                </c:pt>
                <c:pt idx="1619">
                  <c:v>13481.42</c:v>
                </c:pt>
                <c:pt idx="1620">
                  <c:v>13501.42</c:v>
                </c:pt>
                <c:pt idx="1621">
                  <c:v>13521.42</c:v>
                </c:pt>
                <c:pt idx="1622">
                  <c:v>13541.42</c:v>
                </c:pt>
                <c:pt idx="1623">
                  <c:v>13561.42</c:v>
                </c:pt>
                <c:pt idx="1624">
                  <c:v>13581.42</c:v>
                </c:pt>
                <c:pt idx="1625">
                  <c:v>13601.42</c:v>
                </c:pt>
                <c:pt idx="1626">
                  <c:v>13621.42</c:v>
                </c:pt>
                <c:pt idx="1627">
                  <c:v>13641.42</c:v>
                </c:pt>
                <c:pt idx="1628">
                  <c:v>13661.42</c:v>
                </c:pt>
                <c:pt idx="1629">
                  <c:v>13681.42</c:v>
                </c:pt>
                <c:pt idx="1630">
                  <c:v>13701.42</c:v>
                </c:pt>
                <c:pt idx="1631">
                  <c:v>13721.42</c:v>
                </c:pt>
                <c:pt idx="1632">
                  <c:v>13741.42</c:v>
                </c:pt>
                <c:pt idx="1633">
                  <c:v>13761.42</c:v>
                </c:pt>
                <c:pt idx="1634">
                  <c:v>13781.42</c:v>
                </c:pt>
                <c:pt idx="1635">
                  <c:v>13801.42</c:v>
                </c:pt>
                <c:pt idx="1636">
                  <c:v>13821.42</c:v>
                </c:pt>
                <c:pt idx="1637">
                  <c:v>13841.42</c:v>
                </c:pt>
                <c:pt idx="1638">
                  <c:v>13861.42</c:v>
                </c:pt>
                <c:pt idx="1639">
                  <c:v>13881.42</c:v>
                </c:pt>
                <c:pt idx="1640">
                  <c:v>13901.42</c:v>
                </c:pt>
                <c:pt idx="1641">
                  <c:v>13921.42</c:v>
                </c:pt>
                <c:pt idx="1642">
                  <c:v>13941.42</c:v>
                </c:pt>
                <c:pt idx="1643">
                  <c:v>13961.42</c:v>
                </c:pt>
                <c:pt idx="1644">
                  <c:v>13981.42</c:v>
                </c:pt>
                <c:pt idx="1645">
                  <c:v>14001.42</c:v>
                </c:pt>
                <c:pt idx="1646">
                  <c:v>14021.42</c:v>
                </c:pt>
                <c:pt idx="1647">
                  <c:v>14041.42</c:v>
                </c:pt>
                <c:pt idx="1648">
                  <c:v>14061.42</c:v>
                </c:pt>
                <c:pt idx="1649">
                  <c:v>14081.42</c:v>
                </c:pt>
                <c:pt idx="1650">
                  <c:v>14101.42</c:v>
                </c:pt>
                <c:pt idx="1651">
                  <c:v>14121.42</c:v>
                </c:pt>
                <c:pt idx="1652">
                  <c:v>14141.42</c:v>
                </c:pt>
                <c:pt idx="1653">
                  <c:v>14161.42</c:v>
                </c:pt>
                <c:pt idx="1654">
                  <c:v>14181.42</c:v>
                </c:pt>
                <c:pt idx="1655">
                  <c:v>14201.42</c:v>
                </c:pt>
                <c:pt idx="1656">
                  <c:v>14221.42</c:v>
                </c:pt>
                <c:pt idx="1657">
                  <c:v>14241.42</c:v>
                </c:pt>
                <c:pt idx="1658">
                  <c:v>14261.42</c:v>
                </c:pt>
                <c:pt idx="1659">
                  <c:v>14281.42</c:v>
                </c:pt>
                <c:pt idx="1660">
                  <c:v>14301.42</c:v>
                </c:pt>
                <c:pt idx="1661">
                  <c:v>14321.42</c:v>
                </c:pt>
                <c:pt idx="1662">
                  <c:v>14341.42</c:v>
                </c:pt>
                <c:pt idx="1663">
                  <c:v>14361.42</c:v>
                </c:pt>
                <c:pt idx="1664">
                  <c:v>14381.42</c:v>
                </c:pt>
                <c:pt idx="1665">
                  <c:v>14401.42</c:v>
                </c:pt>
                <c:pt idx="1666">
                  <c:v>14421.42</c:v>
                </c:pt>
                <c:pt idx="1667">
                  <c:v>14441.42</c:v>
                </c:pt>
                <c:pt idx="1668">
                  <c:v>14461.42</c:v>
                </c:pt>
                <c:pt idx="1669">
                  <c:v>14481.42</c:v>
                </c:pt>
                <c:pt idx="1670">
                  <c:v>14501.42</c:v>
                </c:pt>
                <c:pt idx="1671">
                  <c:v>14521.42</c:v>
                </c:pt>
                <c:pt idx="1672">
                  <c:v>14541.42</c:v>
                </c:pt>
                <c:pt idx="1673">
                  <c:v>14561.42</c:v>
                </c:pt>
                <c:pt idx="1674">
                  <c:v>14581.42</c:v>
                </c:pt>
                <c:pt idx="1675">
                  <c:v>14601.42</c:v>
                </c:pt>
                <c:pt idx="1676">
                  <c:v>14621.42</c:v>
                </c:pt>
                <c:pt idx="1677">
                  <c:v>14641.42</c:v>
                </c:pt>
                <c:pt idx="1678">
                  <c:v>14661.42</c:v>
                </c:pt>
                <c:pt idx="1679">
                  <c:v>14681.42</c:v>
                </c:pt>
                <c:pt idx="1680">
                  <c:v>14701.42</c:v>
                </c:pt>
                <c:pt idx="1681">
                  <c:v>14721.42</c:v>
                </c:pt>
                <c:pt idx="1682">
                  <c:v>14741.42</c:v>
                </c:pt>
                <c:pt idx="1683">
                  <c:v>14761.42</c:v>
                </c:pt>
                <c:pt idx="1684">
                  <c:v>14781.42</c:v>
                </c:pt>
                <c:pt idx="1685">
                  <c:v>14801.42</c:v>
                </c:pt>
                <c:pt idx="1686">
                  <c:v>14821.42</c:v>
                </c:pt>
                <c:pt idx="1687">
                  <c:v>14841.42</c:v>
                </c:pt>
                <c:pt idx="1688">
                  <c:v>14861.42</c:v>
                </c:pt>
                <c:pt idx="1689">
                  <c:v>14881.42</c:v>
                </c:pt>
                <c:pt idx="1690">
                  <c:v>14901.42</c:v>
                </c:pt>
                <c:pt idx="1691">
                  <c:v>14921.42</c:v>
                </c:pt>
                <c:pt idx="1692">
                  <c:v>14941.42</c:v>
                </c:pt>
                <c:pt idx="1693">
                  <c:v>14961.42</c:v>
                </c:pt>
                <c:pt idx="1694">
                  <c:v>14981.42</c:v>
                </c:pt>
                <c:pt idx="1695">
                  <c:v>15001.42</c:v>
                </c:pt>
                <c:pt idx="1696">
                  <c:v>15021.42</c:v>
                </c:pt>
                <c:pt idx="1697">
                  <c:v>15041.42</c:v>
                </c:pt>
                <c:pt idx="1698">
                  <c:v>15061.42</c:v>
                </c:pt>
                <c:pt idx="1699">
                  <c:v>15081.42</c:v>
                </c:pt>
                <c:pt idx="1700">
                  <c:v>15101.42</c:v>
                </c:pt>
                <c:pt idx="1701">
                  <c:v>15121.42</c:v>
                </c:pt>
                <c:pt idx="1702">
                  <c:v>15141.42</c:v>
                </c:pt>
                <c:pt idx="1703">
                  <c:v>15161.42</c:v>
                </c:pt>
                <c:pt idx="1704">
                  <c:v>15181.42</c:v>
                </c:pt>
                <c:pt idx="1705">
                  <c:v>15201.42</c:v>
                </c:pt>
                <c:pt idx="1706">
                  <c:v>15221.42</c:v>
                </c:pt>
                <c:pt idx="1707">
                  <c:v>15241.42</c:v>
                </c:pt>
                <c:pt idx="1708">
                  <c:v>15261.42</c:v>
                </c:pt>
                <c:pt idx="1709">
                  <c:v>15281.42</c:v>
                </c:pt>
                <c:pt idx="1710">
                  <c:v>15301.42</c:v>
                </c:pt>
                <c:pt idx="1711">
                  <c:v>15321.42</c:v>
                </c:pt>
                <c:pt idx="1712">
                  <c:v>15341.42</c:v>
                </c:pt>
                <c:pt idx="1713">
                  <c:v>15361.42</c:v>
                </c:pt>
                <c:pt idx="1714">
                  <c:v>15381.42</c:v>
                </c:pt>
                <c:pt idx="1715">
                  <c:v>15401.42</c:v>
                </c:pt>
                <c:pt idx="1716">
                  <c:v>15421.42</c:v>
                </c:pt>
                <c:pt idx="1717">
                  <c:v>15441.42</c:v>
                </c:pt>
                <c:pt idx="1718">
                  <c:v>15461.42</c:v>
                </c:pt>
                <c:pt idx="1719">
                  <c:v>15481.42</c:v>
                </c:pt>
                <c:pt idx="1720">
                  <c:v>15501.42</c:v>
                </c:pt>
                <c:pt idx="1721">
                  <c:v>15521.42</c:v>
                </c:pt>
                <c:pt idx="1722">
                  <c:v>15541.42</c:v>
                </c:pt>
                <c:pt idx="1723">
                  <c:v>15561.42</c:v>
                </c:pt>
                <c:pt idx="1724">
                  <c:v>15581.42</c:v>
                </c:pt>
                <c:pt idx="1725">
                  <c:v>15601.42</c:v>
                </c:pt>
                <c:pt idx="1726">
                  <c:v>15621.42</c:v>
                </c:pt>
                <c:pt idx="1727">
                  <c:v>15641.42</c:v>
                </c:pt>
                <c:pt idx="1728">
                  <c:v>15661.42</c:v>
                </c:pt>
                <c:pt idx="1729">
                  <c:v>15681.42</c:v>
                </c:pt>
                <c:pt idx="1730">
                  <c:v>15701.42</c:v>
                </c:pt>
                <c:pt idx="1731">
                  <c:v>15721.42</c:v>
                </c:pt>
                <c:pt idx="1732">
                  <c:v>15741.42</c:v>
                </c:pt>
                <c:pt idx="1733">
                  <c:v>15761.42</c:v>
                </c:pt>
                <c:pt idx="1734">
                  <c:v>15781.42</c:v>
                </c:pt>
                <c:pt idx="1735">
                  <c:v>15801.42</c:v>
                </c:pt>
                <c:pt idx="1736">
                  <c:v>15821.42</c:v>
                </c:pt>
                <c:pt idx="1737">
                  <c:v>15841.42</c:v>
                </c:pt>
                <c:pt idx="1738">
                  <c:v>15861.42</c:v>
                </c:pt>
                <c:pt idx="1739">
                  <c:v>15881.42</c:v>
                </c:pt>
                <c:pt idx="1740">
                  <c:v>15901.42</c:v>
                </c:pt>
                <c:pt idx="1741">
                  <c:v>15921.42</c:v>
                </c:pt>
                <c:pt idx="1742">
                  <c:v>15941.42</c:v>
                </c:pt>
                <c:pt idx="1743">
                  <c:v>15961.42</c:v>
                </c:pt>
                <c:pt idx="1744">
                  <c:v>15981.42</c:v>
                </c:pt>
                <c:pt idx="1745">
                  <c:v>16001.42</c:v>
                </c:pt>
                <c:pt idx="1746">
                  <c:v>16021.42</c:v>
                </c:pt>
                <c:pt idx="1747">
                  <c:v>16041.42</c:v>
                </c:pt>
                <c:pt idx="1748">
                  <c:v>16061.42</c:v>
                </c:pt>
                <c:pt idx="1749">
                  <c:v>16081.42</c:v>
                </c:pt>
                <c:pt idx="1750">
                  <c:v>16101.42</c:v>
                </c:pt>
                <c:pt idx="1751">
                  <c:v>16121.42</c:v>
                </c:pt>
                <c:pt idx="1752">
                  <c:v>16141.42</c:v>
                </c:pt>
                <c:pt idx="1753">
                  <c:v>16161.42</c:v>
                </c:pt>
                <c:pt idx="1754">
                  <c:v>16181.42</c:v>
                </c:pt>
                <c:pt idx="1755">
                  <c:v>16201.42</c:v>
                </c:pt>
                <c:pt idx="1756">
                  <c:v>16221.42</c:v>
                </c:pt>
                <c:pt idx="1757">
                  <c:v>16241.42</c:v>
                </c:pt>
                <c:pt idx="1758">
                  <c:v>16261.42</c:v>
                </c:pt>
                <c:pt idx="1759">
                  <c:v>16281.42</c:v>
                </c:pt>
                <c:pt idx="1760">
                  <c:v>16301.42</c:v>
                </c:pt>
                <c:pt idx="1761">
                  <c:v>16321.42</c:v>
                </c:pt>
                <c:pt idx="1762">
                  <c:v>16341.42</c:v>
                </c:pt>
                <c:pt idx="1763">
                  <c:v>16361.42</c:v>
                </c:pt>
                <c:pt idx="1764">
                  <c:v>16381.42</c:v>
                </c:pt>
                <c:pt idx="1765">
                  <c:v>16401.419999999998</c:v>
                </c:pt>
                <c:pt idx="1766">
                  <c:v>16421.419999999998</c:v>
                </c:pt>
                <c:pt idx="1767">
                  <c:v>16441.419999999998</c:v>
                </c:pt>
                <c:pt idx="1768">
                  <c:v>16461.419999999998</c:v>
                </c:pt>
                <c:pt idx="1769">
                  <c:v>16481.419999999998</c:v>
                </c:pt>
                <c:pt idx="1770">
                  <c:v>16501.419999999998</c:v>
                </c:pt>
                <c:pt idx="1771">
                  <c:v>16521.419999999998</c:v>
                </c:pt>
                <c:pt idx="1772">
                  <c:v>16541.419999999998</c:v>
                </c:pt>
                <c:pt idx="1773">
                  <c:v>16561.419999999998</c:v>
                </c:pt>
                <c:pt idx="1774">
                  <c:v>16581.419999999998</c:v>
                </c:pt>
                <c:pt idx="1775">
                  <c:v>16601.419999999998</c:v>
                </c:pt>
                <c:pt idx="1776">
                  <c:v>16621.419999999998</c:v>
                </c:pt>
                <c:pt idx="1777">
                  <c:v>16641.419999999998</c:v>
                </c:pt>
                <c:pt idx="1778">
                  <c:v>16661.419999999998</c:v>
                </c:pt>
                <c:pt idx="1779">
                  <c:v>16681.419999999998</c:v>
                </c:pt>
                <c:pt idx="1780">
                  <c:v>16701.419999999998</c:v>
                </c:pt>
                <c:pt idx="1781">
                  <c:v>16721.419999999998</c:v>
                </c:pt>
                <c:pt idx="1782">
                  <c:v>16741.419999999998</c:v>
                </c:pt>
                <c:pt idx="1783">
                  <c:v>16761.419999999998</c:v>
                </c:pt>
                <c:pt idx="1784">
                  <c:v>16781.419999999998</c:v>
                </c:pt>
                <c:pt idx="1785">
                  <c:v>16801.419999999998</c:v>
                </c:pt>
                <c:pt idx="1786">
                  <c:v>16821.419999999998</c:v>
                </c:pt>
                <c:pt idx="1787">
                  <c:v>16841.419999999998</c:v>
                </c:pt>
                <c:pt idx="1788">
                  <c:v>16861.419999999998</c:v>
                </c:pt>
                <c:pt idx="1789">
                  <c:v>16881.419999999998</c:v>
                </c:pt>
                <c:pt idx="1790">
                  <c:v>16901.419999999998</c:v>
                </c:pt>
                <c:pt idx="1791">
                  <c:v>16921.419999999998</c:v>
                </c:pt>
                <c:pt idx="1792">
                  <c:v>16941.419999999998</c:v>
                </c:pt>
                <c:pt idx="1793">
                  <c:v>16961.419999999998</c:v>
                </c:pt>
                <c:pt idx="1794">
                  <c:v>16981.419999999998</c:v>
                </c:pt>
                <c:pt idx="1795">
                  <c:v>17001.419999999998</c:v>
                </c:pt>
                <c:pt idx="1796">
                  <c:v>17021.419999999998</c:v>
                </c:pt>
                <c:pt idx="1797">
                  <c:v>17041.419999999998</c:v>
                </c:pt>
                <c:pt idx="1798">
                  <c:v>17061.419999999998</c:v>
                </c:pt>
                <c:pt idx="1799">
                  <c:v>17081.419999999998</c:v>
                </c:pt>
                <c:pt idx="1800">
                  <c:v>17101.419999999998</c:v>
                </c:pt>
                <c:pt idx="1801">
                  <c:v>17121.419999999998</c:v>
                </c:pt>
                <c:pt idx="1802">
                  <c:v>17141.419999999998</c:v>
                </c:pt>
                <c:pt idx="1803">
                  <c:v>17161.419999999998</c:v>
                </c:pt>
                <c:pt idx="1804">
                  <c:v>17181.419999999998</c:v>
                </c:pt>
                <c:pt idx="1805">
                  <c:v>17201.419999999998</c:v>
                </c:pt>
                <c:pt idx="1806">
                  <c:v>17221.419999999998</c:v>
                </c:pt>
                <c:pt idx="1807">
                  <c:v>17241.419999999998</c:v>
                </c:pt>
                <c:pt idx="1808">
                  <c:v>17261.419999999998</c:v>
                </c:pt>
                <c:pt idx="1809">
                  <c:v>17281.419999999998</c:v>
                </c:pt>
                <c:pt idx="1810">
                  <c:v>17301.419999999998</c:v>
                </c:pt>
                <c:pt idx="1811">
                  <c:v>17321.419999999998</c:v>
                </c:pt>
                <c:pt idx="1812">
                  <c:v>17341.419999999998</c:v>
                </c:pt>
                <c:pt idx="1813">
                  <c:v>17361.419999999998</c:v>
                </c:pt>
                <c:pt idx="1814">
                  <c:v>17381.419999999998</c:v>
                </c:pt>
                <c:pt idx="1815">
                  <c:v>17401.419999999998</c:v>
                </c:pt>
                <c:pt idx="1816">
                  <c:v>17421.419999999998</c:v>
                </c:pt>
                <c:pt idx="1817">
                  <c:v>17441.419999999998</c:v>
                </c:pt>
                <c:pt idx="1818">
                  <c:v>17461.419999999998</c:v>
                </c:pt>
                <c:pt idx="1819">
                  <c:v>17481.419999999998</c:v>
                </c:pt>
                <c:pt idx="1820">
                  <c:v>17501.419999999998</c:v>
                </c:pt>
                <c:pt idx="1821">
                  <c:v>17521.419999999998</c:v>
                </c:pt>
                <c:pt idx="1822">
                  <c:v>17541.419999999998</c:v>
                </c:pt>
                <c:pt idx="1823">
                  <c:v>17561.419999999998</c:v>
                </c:pt>
                <c:pt idx="1824">
                  <c:v>17581.419999999998</c:v>
                </c:pt>
                <c:pt idx="1825">
                  <c:v>17601.419999999998</c:v>
                </c:pt>
                <c:pt idx="1826">
                  <c:v>17621.419999999998</c:v>
                </c:pt>
                <c:pt idx="1827">
                  <c:v>17641.419999999998</c:v>
                </c:pt>
                <c:pt idx="1828">
                  <c:v>17661.419999999998</c:v>
                </c:pt>
                <c:pt idx="1829">
                  <c:v>17681.419999999998</c:v>
                </c:pt>
                <c:pt idx="1830">
                  <c:v>17701.419999999998</c:v>
                </c:pt>
                <c:pt idx="1831">
                  <c:v>17721.419999999998</c:v>
                </c:pt>
                <c:pt idx="1832">
                  <c:v>17741.419999999998</c:v>
                </c:pt>
                <c:pt idx="1833">
                  <c:v>17761.419999999998</c:v>
                </c:pt>
                <c:pt idx="1834">
                  <c:v>17781.419999999998</c:v>
                </c:pt>
                <c:pt idx="1835">
                  <c:v>17801.419999999998</c:v>
                </c:pt>
                <c:pt idx="1836">
                  <c:v>17821.419999999998</c:v>
                </c:pt>
                <c:pt idx="1837">
                  <c:v>17841.419999999998</c:v>
                </c:pt>
                <c:pt idx="1838">
                  <c:v>17861.419999999998</c:v>
                </c:pt>
                <c:pt idx="1839">
                  <c:v>17881.419999999998</c:v>
                </c:pt>
                <c:pt idx="1840">
                  <c:v>17901.419999999998</c:v>
                </c:pt>
                <c:pt idx="1841">
                  <c:v>17921.419999999998</c:v>
                </c:pt>
                <c:pt idx="1842">
                  <c:v>17941.419999999998</c:v>
                </c:pt>
                <c:pt idx="1843">
                  <c:v>17961.419999999998</c:v>
                </c:pt>
                <c:pt idx="1844">
                  <c:v>17981.419999999998</c:v>
                </c:pt>
                <c:pt idx="1845">
                  <c:v>18001.419999999998</c:v>
                </c:pt>
                <c:pt idx="1846">
                  <c:v>18021.419999999998</c:v>
                </c:pt>
                <c:pt idx="1847">
                  <c:v>18041.419999999998</c:v>
                </c:pt>
                <c:pt idx="1848">
                  <c:v>18061.419999999998</c:v>
                </c:pt>
                <c:pt idx="1849">
                  <c:v>18081.419999999998</c:v>
                </c:pt>
                <c:pt idx="1850">
                  <c:v>18101.419999999998</c:v>
                </c:pt>
                <c:pt idx="1851">
                  <c:v>18121.419999999998</c:v>
                </c:pt>
                <c:pt idx="1852">
                  <c:v>18141.419999999998</c:v>
                </c:pt>
                <c:pt idx="1853">
                  <c:v>18161.419999999998</c:v>
                </c:pt>
                <c:pt idx="1854">
                  <c:v>18181.419999999998</c:v>
                </c:pt>
                <c:pt idx="1855">
                  <c:v>18201.419999999998</c:v>
                </c:pt>
                <c:pt idx="1856">
                  <c:v>18221.419999999998</c:v>
                </c:pt>
                <c:pt idx="1857">
                  <c:v>18241.419999999998</c:v>
                </c:pt>
                <c:pt idx="1858">
                  <c:v>18261.419999999998</c:v>
                </c:pt>
                <c:pt idx="1859">
                  <c:v>18281.419999999998</c:v>
                </c:pt>
                <c:pt idx="1860">
                  <c:v>18301.419999999998</c:v>
                </c:pt>
                <c:pt idx="1861">
                  <c:v>18321.419999999998</c:v>
                </c:pt>
                <c:pt idx="1862">
                  <c:v>18341.419999999998</c:v>
                </c:pt>
                <c:pt idx="1863">
                  <c:v>18361.419999999998</c:v>
                </c:pt>
                <c:pt idx="1864">
                  <c:v>18381.419999999998</c:v>
                </c:pt>
                <c:pt idx="1865">
                  <c:v>18401.419999999998</c:v>
                </c:pt>
                <c:pt idx="1866">
                  <c:v>18421.419999999998</c:v>
                </c:pt>
                <c:pt idx="1867">
                  <c:v>18441.419999999998</c:v>
                </c:pt>
                <c:pt idx="1868">
                  <c:v>18461.419999999998</c:v>
                </c:pt>
                <c:pt idx="1869">
                  <c:v>18481.419999999998</c:v>
                </c:pt>
                <c:pt idx="1870">
                  <c:v>18501.419999999998</c:v>
                </c:pt>
                <c:pt idx="1871">
                  <c:v>18521.419999999998</c:v>
                </c:pt>
                <c:pt idx="1872">
                  <c:v>18541.419999999998</c:v>
                </c:pt>
                <c:pt idx="1873">
                  <c:v>18561.419999999998</c:v>
                </c:pt>
                <c:pt idx="1874">
                  <c:v>18581.419999999998</c:v>
                </c:pt>
                <c:pt idx="1875">
                  <c:v>18601.419999999998</c:v>
                </c:pt>
                <c:pt idx="1876">
                  <c:v>18621.419999999998</c:v>
                </c:pt>
                <c:pt idx="1877">
                  <c:v>18641.419999999998</c:v>
                </c:pt>
                <c:pt idx="1878">
                  <c:v>18661.419999999998</c:v>
                </c:pt>
                <c:pt idx="1879">
                  <c:v>18681.419999999998</c:v>
                </c:pt>
                <c:pt idx="1880">
                  <c:v>18701.419999999998</c:v>
                </c:pt>
                <c:pt idx="1881">
                  <c:v>18721.419999999998</c:v>
                </c:pt>
                <c:pt idx="1882">
                  <c:v>18741.419999999998</c:v>
                </c:pt>
                <c:pt idx="1883">
                  <c:v>18761.419999999998</c:v>
                </c:pt>
                <c:pt idx="1884">
                  <c:v>18781.419999999998</c:v>
                </c:pt>
                <c:pt idx="1885">
                  <c:v>18801.419999999998</c:v>
                </c:pt>
                <c:pt idx="1886">
                  <c:v>18821.419999999998</c:v>
                </c:pt>
                <c:pt idx="1887">
                  <c:v>18841.419999999998</c:v>
                </c:pt>
                <c:pt idx="1888">
                  <c:v>18861.419999999998</c:v>
                </c:pt>
                <c:pt idx="1889">
                  <c:v>18881.419999999998</c:v>
                </c:pt>
                <c:pt idx="1890">
                  <c:v>18901.419999999998</c:v>
                </c:pt>
                <c:pt idx="1891">
                  <c:v>18921.419999999998</c:v>
                </c:pt>
                <c:pt idx="1892">
                  <c:v>18941.419999999998</c:v>
                </c:pt>
                <c:pt idx="1893">
                  <c:v>18961.419999999998</c:v>
                </c:pt>
                <c:pt idx="1894">
                  <c:v>18981.419999999998</c:v>
                </c:pt>
                <c:pt idx="1895">
                  <c:v>19001.419999999998</c:v>
                </c:pt>
                <c:pt idx="1896">
                  <c:v>19021.419999999998</c:v>
                </c:pt>
                <c:pt idx="1897">
                  <c:v>19041.419999999998</c:v>
                </c:pt>
                <c:pt idx="1898">
                  <c:v>19061.419999999998</c:v>
                </c:pt>
                <c:pt idx="1899">
                  <c:v>19081.419999999998</c:v>
                </c:pt>
                <c:pt idx="1900">
                  <c:v>19101.419999999998</c:v>
                </c:pt>
                <c:pt idx="1901">
                  <c:v>19121.419999999998</c:v>
                </c:pt>
                <c:pt idx="1902">
                  <c:v>19141.419999999998</c:v>
                </c:pt>
                <c:pt idx="1903">
                  <c:v>19161.419999999998</c:v>
                </c:pt>
                <c:pt idx="1904">
                  <c:v>19181.419999999998</c:v>
                </c:pt>
                <c:pt idx="1905">
                  <c:v>19201.419999999998</c:v>
                </c:pt>
                <c:pt idx="1906">
                  <c:v>19221.419999999998</c:v>
                </c:pt>
                <c:pt idx="1907">
                  <c:v>19241.419999999998</c:v>
                </c:pt>
                <c:pt idx="1908">
                  <c:v>19261.419999999998</c:v>
                </c:pt>
                <c:pt idx="1909">
                  <c:v>19281.419999999998</c:v>
                </c:pt>
                <c:pt idx="1910">
                  <c:v>19301.419999999998</c:v>
                </c:pt>
                <c:pt idx="1911">
                  <c:v>19321.419999999998</c:v>
                </c:pt>
                <c:pt idx="1912">
                  <c:v>19341.419999999998</c:v>
                </c:pt>
                <c:pt idx="1913">
                  <c:v>19361.419999999998</c:v>
                </c:pt>
                <c:pt idx="1914">
                  <c:v>19381.419999999998</c:v>
                </c:pt>
                <c:pt idx="1915">
                  <c:v>19401.419999999998</c:v>
                </c:pt>
                <c:pt idx="1916">
                  <c:v>19421.419999999998</c:v>
                </c:pt>
                <c:pt idx="1917">
                  <c:v>19441.419999999998</c:v>
                </c:pt>
                <c:pt idx="1918">
                  <c:v>19461.419999999998</c:v>
                </c:pt>
                <c:pt idx="1919">
                  <c:v>19481.419999999998</c:v>
                </c:pt>
                <c:pt idx="1920">
                  <c:v>19501.419999999998</c:v>
                </c:pt>
                <c:pt idx="1921">
                  <c:v>19521.419999999998</c:v>
                </c:pt>
                <c:pt idx="1922">
                  <c:v>19541.419999999998</c:v>
                </c:pt>
                <c:pt idx="1923">
                  <c:v>19561.419999999998</c:v>
                </c:pt>
                <c:pt idx="1924">
                  <c:v>19581.419999999998</c:v>
                </c:pt>
                <c:pt idx="1925">
                  <c:v>19601.419999999998</c:v>
                </c:pt>
                <c:pt idx="1926">
                  <c:v>19621.419999999998</c:v>
                </c:pt>
                <c:pt idx="1927">
                  <c:v>19641.419999999998</c:v>
                </c:pt>
                <c:pt idx="1928">
                  <c:v>19661.419999999998</c:v>
                </c:pt>
                <c:pt idx="1929">
                  <c:v>19681.419999999998</c:v>
                </c:pt>
                <c:pt idx="1930">
                  <c:v>19701.419999999998</c:v>
                </c:pt>
                <c:pt idx="1931">
                  <c:v>19721.419999999998</c:v>
                </c:pt>
                <c:pt idx="1932">
                  <c:v>19741.419999999998</c:v>
                </c:pt>
                <c:pt idx="1933">
                  <c:v>19761.419999999998</c:v>
                </c:pt>
                <c:pt idx="1934">
                  <c:v>19781.419999999998</c:v>
                </c:pt>
                <c:pt idx="1935">
                  <c:v>19801.419999999998</c:v>
                </c:pt>
                <c:pt idx="1936">
                  <c:v>19821.419999999998</c:v>
                </c:pt>
                <c:pt idx="1937">
                  <c:v>19841.419999999998</c:v>
                </c:pt>
                <c:pt idx="1938">
                  <c:v>19861.419999999998</c:v>
                </c:pt>
                <c:pt idx="1939">
                  <c:v>19881.419999999998</c:v>
                </c:pt>
                <c:pt idx="1940">
                  <c:v>19901.419999999998</c:v>
                </c:pt>
                <c:pt idx="1941">
                  <c:v>19921.419999999998</c:v>
                </c:pt>
                <c:pt idx="1942">
                  <c:v>19941.419999999998</c:v>
                </c:pt>
                <c:pt idx="1943">
                  <c:v>19961.419999999998</c:v>
                </c:pt>
                <c:pt idx="1944">
                  <c:v>19981.419999999998</c:v>
                </c:pt>
                <c:pt idx="1945">
                  <c:v>20001.419999999998</c:v>
                </c:pt>
                <c:pt idx="1946">
                  <c:v>20021.419999999998</c:v>
                </c:pt>
                <c:pt idx="1947">
                  <c:v>20041.419999999998</c:v>
                </c:pt>
                <c:pt idx="1948">
                  <c:v>20061.419999999998</c:v>
                </c:pt>
                <c:pt idx="1949">
                  <c:v>20081.419999999998</c:v>
                </c:pt>
                <c:pt idx="1950">
                  <c:v>20101.419999999998</c:v>
                </c:pt>
                <c:pt idx="1951">
                  <c:v>20121.419999999998</c:v>
                </c:pt>
                <c:pt idx="1952">
                  <c:v>20141.419999999998</c:v>
                </c:pt>
                <c:pt idx="1953">
                  <c:v>20161.419999999998</c:v>
                </c:pt>
                <c:pt idx="1954">
                  <c:v>20181.419999999998</c:v>
                </c:pt>
                <c:pt idx="1955">
                  <c:v>20201.419999999998</c:v>
                </c:pt>
                <c:pt idx="1956">
                  <c:v>20221.419999999998</c:v>
                </c:pt>
                <c:pt idx="1957">
                  <c:v>20241.419999999998</c:v>
                </c:pt>
                <c:pt idx="1958">
                  <c:v>20261.419999999998</c:v>
                </c:pt>
                <c:pt idx="1959">
                  <c:v>20281.419999999998</c:v>
                </c:pt>
                <c:pt idx="1960">
                  <c:v>20301.419999999998</c:v>
                </c:pt>
                <c:pt idx="1961">
                  <c:v>20321.419999999998</c:v>
                </c:pt>
                <c:pt idx="1962">
                  <c:v>20341.419999999998</c:v>
                </c:pt>
                <c:pt idx="1963">
                  <c:v>20361.419999999998</c:v>
                </c:pt>
                <c:pt idx="1964">
                  <c:v>20381.419999999998</c:v>
                </c:pt>
                <c:pt idx="1965">
                  <c:v>20401.419999999998</c:v>
                </c:pt>
                <c:pt idx="1966">
                  <c:v>20421.419999999998</c:v>
                </c:pt>
                <c:pt idx="1967">
                  <c:v>20441.419999999998</c:v>
                </c:pt>
                <c:pt idx="1968">
                  <c:v>20461.419999999998</c:v>
                </c:pt>
                <c:pt idx="1969">
                  <c:v>20481.419999999998</c:v>
                </c:pt>
                <c:pt idx="1970">
                  <c:v>20501.419999999998</c:v>
                </c:pt>
                <c:pt idx="1971">
                  <c:v>20521.419999999998</c:v>
                </c:pt>
                <c:pt idx="1972">
                  <c:v>20541.419999999998</c:v>
                </c:pt>
                <c:pt idx="1973">
                  <c:v>20561.419999999998</c:v>
                </c:pt>
                <c:pt idx="1974">
                  <c:v>20581.419999999998</c:v>
                </c:pt>
                <c:pt idx="1975">
                  <c:v>20601.419999999998</c:v>
                </c:pt>
                <c:pt idx="1976">
                  <c:v>20621.419999999998</c:v>
                </c:pt>
                <c:pt idx="1977">
                  <c:v>20641.419999999998</c:v>
                </c:pt>
                <c:pt idx="1978">
                  <c:v>20661.419999999998</c:v>
                </c:pt>
                <c:pt idx="1979">
                  <c:v>20681.419999999998</c:v>
                </c:pt>
                <c:pt idx="1980">
                  <c:v>20701.419999999998</c:v>
                </c:pt>
                <c:pt idx="1981">
                  <c:v>20721.419999999998</c:v>
                </c:pt>
                <c:pt idx="1982">
                  <c:v>20741.419999999998</c:v>
                </c:pt>
                <c:pt idx="1983">
                  <c:v>20761.419999999998</c:v>
                </c:pt>
                <c:pt idx="1984">
                  <c:v>20781.419999999998</c:v>
                </c:pt>
                <c:pt idx="1985">
                  <c:v>20801.419999999998</c:v>
                </c:pt>
                <c:pt idx="1986">
                  <c:v>20821.419999999998</c:v>
                </c:pt>
                <c:pt idx="1987">
                  <c:v>20821.419999999998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4-874D-9E44-9776E0D45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32767"/>
        <c:axId val="1495709103"/>
      </c:scatterChart>
      <c:valAx>
        <c:axId val="1495732767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09103"/>
        <c:crosses val="autoZero"/>
        <c:crossBetween val="midCat"/>
      </c:valAx>
      <c:valAx>
        <c:axId val="149570910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3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'psychoacoustics (2)'!$A$1:$A$1991</c:f>
              <c:numCache>
                <c:formatCode>General</c:formatCode>
                <c:ptCount val="1991"/>
                <c:pt idx="0">
                  <c:v>-26.92</c:v>
                </c:pt>
                <c:pt idx="1">
                  <c:v>6.02</c:v>
                </c:pt>
                <c:pt idx="2">
                  <c:v>5.0999999999999996</c:v>
                </c:pt>
                <c:pt idx="3">
                  <c:v>4.7</c:v>
                </c:pt>
                <c:pt idx="4">
                  <c:v>4.18</c:v>
                </c:pt>
                <c:pt idx="5">
                  <c:v>3.62</c:v>
                </c:pt>
                <c:pt idx="6">
                  <c:v>3.44</c:v>
                </c:pt>
                <c:pt idx="7">
                  <c:v>3.26</c:v>
                </c:pt>
                <c:pt idx="8">
                  <c:v>3.16</c:v>
                </c:pt>
                <c:pt idx="9">
                  <c:v>3.09</c:v>
                </c:pt>
                <c:pt idx="10">
                  <c:v>3.08</c:v>
                </c:pt>
                <c:pt idx="11">
                  <c:v>3.12</c:v>
                </c:pt>
                <c:pt idx="12">
                  <c:v>3.38</c:v>
                </c:pt>
                <c:pt idx="13">
                  <c:v>3.73</c:v>
                </c:pt>
                <c:pt idx="14">
                  <c:v>4.0599999999999996</c:v>
                </c:pt>
                <c:pt idx="15">
                  <c:v>4.3899999999999997</c:v>
                </c:pt>
                <c:pt idx="16">
                  <c:v>4.7</c:v>
                </c:pt>
                <c:pt idx="17">
                  <c:v>4.99</c:v>
                </c:pt>
                <c:pt idx="18">
                  <c:v>5.29</c:v>
                </c:pt>
                <c:pt idx="19">
                  <c:v>5.65</c:v>
                </c:pt>
                <c:pt idx="20">
                  <c:v>5.9</c:v>
                </c:pt>
                <c:pt idx="21">
                  <c:v>6.13</c:v>
                </c:pt>
                <c:pt idx="22">
                  <c:v>6.4</c:v>
                </c:pt>
                <c:pt idx="23">
                  <c:v>6.67</c:v>
                </c:pt>
                <c:pt idx="24">
                  <c:v>6.94</c:v>
                </c:pt>
                <c:pt idx="25">
                  <c:v>7.19</c:v>
                </c:pt>
                <c:pt idx="26">
                  <c:v>7.46</c:v>
                </c:pt>
                <c:pt idx="27">
                  <c:v>7.71</c:v>
                </c:pt>
                <c:pt idx="28">
                  <c:v>7.96</c:v>
                </c:pt>
                <c:pt idx="29">
                  <c:v>8.24</c:v>
                </c:pt>
                <c:pt idx="30">
                  <c:v>8.43</c:v>
                </c:pt>
                <c:pt idx="31">
                  <c:v>8.76</c:v>
                </c:pt>
                <c:pt idx="32">
                  <c:v>9.0299999999999994</c:v>
                </c:pt>
                <c:pt idx="33">
                  <c:v>9.2899999999999991</c:v>
                </c:pt>
                <c:pt idx="34">
                  <c:v>9.51</c:v>
                </c:pt>
                <c:pt idx="35">
                  <c:v>9.74</c:v>
                </c:pt>
                <c:pt idx="36">
                  <c:v>9.99</c:v>
                </c:pt>
                <c:pt idx="37">
                  <c:v>10.24</c:v>
                </c:pt>
                <c:pt idx="38">
                  <c:v>10.49</c:v>
                </c:pt>
                <c:pt idx="39">
                  <c:v>10.74</c:v>
                </c:pt>
                <c:pt idx="40">
                  <c:v>11.01</c:v>
                </c:pt>
                <c:pt idx="41">
                  <c:v>11.27</c:v>
                </c:pt>
                <c:pt idx="42">
                  <c:v>11.5</c:v>
                </c:pt>
                <c:pt idx="43">
                  <c:v>11.76</c:v>
                </c:pt>
                <c:pt idx="44">
                  <c:v>12.01</c:v>
                </c:pt>
                <c:pt idx="45">
                  <c:v>12.26</c:v>
                </c:pt>
                <c:pt idx="46">
                  <c:v>12.5</c:v>
                </c:pt>
                <c:pt idx="47">
                  <c:v>12.76</c:v>
                </c:pt>
                <c:pt idx="48">
                  <c:v>13.01</c:v>
                </c:pt>
                <c:pt idx="49">
                  <c:v>13.26</c:v>
                </c:pt>
                <c:pt idx="50">
                  <c:v>13.5</c:v>
                </c:pt>
                <c:pt idx="51">
                  <c:v>13.75</c:v>
                </c:pt>
                <c:pt idx="52">
                  <c:v>14.03</c:v>
                </c:pt>
                <c:pt idx="53">
                  <c:v>14.28</c:v>
                </c:pt>
                <c:pt idx="54">
                  <c:v>14.54</c:v>
                </c:pt>
                <c:pt idx="55">
                  <c:v>14.78</c:v>
                </c:pt>
                <c:pt idx="56">
                  <c:v>15.02</c:v>
                </c:pt>
                <c:pt idx="57">
                  <c:v>15.24</c:v>
                </c:pt>
                <c:pt idx="58">
                  <c:v>15.5</c:v>
                </c:pt>
                <c:pt idx="59">
                  <c:v>15.77</c:v>
                </c:pt>
                <c:pt idx="60">
                  <c:v>16.02</c:v>
                </c:pt>
                <c:pt idx="61">
                  <c:v>16.3</c:v>
                </c:pt>
                <c:pt idx="62">
                  <c:v>16.52</c:v>
                </c:pt>
                <c:pt idx="63">
                  <c:v>16.77</c:v>
                </c:pt>
                <c:pt idx="64">
                  <c:v>17.059999999999999</c:v>
                </c:pt>
                <c:pt idx="65">
                  <c:v>17.27</c:v>
                </c:pt>
                <c:pt idx="66">
                  <c:v>17.43</c:v>
                </c:pt>
                <c:pt idx="67">
                  <c:v>17.68</c:v>
                </c:pt>
                <c:pt idx="68">
                  <c:v>17.95</c:v>
                </c:pt>
                <c:pt idx="69">
                  <c:v>18.2</c:v>
                </c:pt>
                <c:pt idx="70">
                  <c:v>18.45</c:v>
                </c:pt>
                <c:pt idx="71">
                  <c:v>18.690000000000001</c:v>
                </c:pt>
                <c:pt idx="72">
                  <c:v>18.96</c:v>
                </c:pt>
                <c:pt idx="73">
                  <c:v>19.22</c:v>
                </c:pt>
                <c:pt idx="74">
                  <c:v>19.489999999999998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20.49</c:v>
                </c:pt>
                <c:pt idx="79">
                  <c:v>20.72</c:v>
                </c:pt>
                <c:pt idx="80">
                  <c:v>20.99</c:v>
                </c:pt>
                <c:pt idx="81">
                  <c:v>21.24</c:v>
                </c:pt>
                <c:pt idx="82">
                  <c:v>21.52</c:v>
                </c:pt>
                <c:pt idx="83">
                  <c:v>21.76</c:v>
                </c:pt>
                <c:pt idx="84">
                  <c:v>22.02</c:v>
                </c:pt>
                <c:pt idx="85">
                  <c:v>22.25</c:v>
                </c:pt>
                <c:pt idx="86">
                  <c:v>22.48</c:v>
                </c:pt>
                <c:pt idx="87">
                  <c:v>22.74</c:v>
                </c:pt>
                <c:pt idx="88">
                  <c:v>23.02</c:v>
                </c:pt>
                <c:pt idx="89">
                  <c:v>23.24</c:v>
                </c:pt>
                <c:pt idx="90">
                  <c:v>23.48</c:v>
                </c:pt>
                <c:pt idx="91">
                  <c:v>23.72</c:v>
                </c:pt>
                <c:pt idx="92">
                  <c:v>23.98</c:v>
                </c:pt>
                <c:pt idx="93">
                  <c:v>24.24</c:v>
                </c:pt>
                <c:pt idx="94">
                  <c:v>24.5</c:v>
                </c:pt>
                <c:pt idx="95">
                  <c:v>24.77</c:v>
                </c:pt>
                <c:pt idx="96">
                  <c:v>25.01</c:v>
                </c:pt>
                <c:pt idx="97">
                  <c:v>25.25</c:v>
                </c:pt>
                <c:pt idx="98">
                  <c:v>25.48</c:v>
                </c:pt>
                <c:pt idx="99">
                  <c:v>25.73</c:v>
                </c:pt>
                <c:pt idx="100">
                  <c:v>25.98</c:v>
                </c:pt>
                <c:pt idx="101">
                  <c:v>26.25</c:v>
                </c:pt>
                <c:pt idx="102">
                  <c:v>26.5</c:v>
                </c:pt>
                <c:pt idx="103">
                  <c:v>26.74</c:v>
                </c:pt>
                <c:pt idx="104">
                  <c:v>26.99</c:v>
                </c:pt>
                <c:pt idx="105">
                  <c:v>27.24</c:v>
                </c:pt>
                <c:pt idx="106">
                  <c:v>27.49</c:v>
                </c:pt>
                <c:pt idx="107">
                  <c:v>27.76</c:v>
                </c:pt>
                <c:pt idx="108">
                  <c:v>27.98</c:v>
                </c:pt>
                <c:pt idx="109">
                  <c:v>28.23</c:v>
                </c:pt>
                <c:pt idx="110">
                  <c:v>28.46</c:v>
                </c:pt>
                <c:pt idx="111">
                  <c:v>28.74</c:v>
                </c:pt>
                <c:pt idx="112">
                  <c:v>28.99</c:v>
                </c:pt>
                <c:pt idx="113">
                  <c:v>29.26</c:v>
                </c:pt>
                <c:pt idx="114">
                  <c:v>29.49</c:v>
                </c:pt>
                <c:pt idx="115">
                  <c:v>29.74</c:v>
                </c:pt>
                <c:pt idx="116">
                  <c:v>30.01</c:v>
                </c:pt>
                <c:pt idx="117">
                  <c:v>30.24</c:v>
                </c:pt>
                <c:pt idx="118">
                  <c:v>30.49</c:v>
                </c:pt>
                <c:pt idx="119">
                  <c:v>30.75</c:v>
                </c:pt>
                <c:pt idx="120">
                  <c:v>31.01</c:v>
                </c:pt>
                <c:pt idx="121">
                  <c:v>31.26</c:v>
                </c:pt>
                <c:pt idx="122">
                  <c:v>31.54</c:v>
                </c:pt>
                <c:pt idx="123">
                  <c:v>31.76</c:v>
                </c:pt>
                <c:pt idx="124">
                  <c:v>32.01</c:v>
                </c:pt>
                <c:pt idx="125">
                  <c:v>32.270000000000003</c:v>
                </c:pt>
                <c:pt idx="126">
                  <c:v>32.54</c:v>
                </c:pt>
                <c:pt idx="127">
                  <c:v>32.79</c:v>
                </c:pt>
                <c:pt idx="128">
                  <c:v>33</c:v>
                </c:pt>
                <c:pt idx="129">
                  <c:v>33.25</c:v>
                </c:pt>
                <c:pt idx="130">
                  <c:v>33.520000000000003</c:v>
                </c:pt>
                <c:pt idx="131">
                  <c:v>33.76</c:v>
                </c:pt>
                <c:pt idx="132">
                  <c:v>33.99</c:v>
                </c:pt>
                <c:pt idx="133">
                  <c:v>34.229999999999997</c:v>
                </c:pt>
                <c:pt idx="134">
                  <c:v>34.450000000000003</c:v>
                </c:pt>
                <c:pt idx="135">
                  <c:v>34.71</c:v>
                </c:pt>
                <c:pt idx="136">
                  <c:v>34.96</c:v>
                </c:pt>
                <c:pt idx="137">
                  <c:v>35.21</c:v>
                </c:pt>
                <c:pt idx="138">
                  <c:v>35.479999999999997</c:v>
                </c:pt>
                <c:pt idx="139">
                  <c:v>35.71</c:v>
                </c:pt>
                <c:pt idx="140">
                  <c:v>35.99</c:v>
                </c:pt>
                <c:pt idx="141">
                  <c:v>36.270000000000003</c:v>
                </c:pt>
                <c:pt idx="142">
                  <c:v>36.479999999999997</c:v>
                </c:pt>
                <c:pt idx="143">
                  <c:v>36.72</c:v>
                </c:pt>
                <c:pt idx="144">
                  <c:v>36.99</c:v>
                </c:pt>
                <c:pt idx="145">
                  <c:v>37.25</c:v>
                </c:pt>
                <c:pt idx="146">
                  <c:v>37.5</c:v>
                </c:pt>
                <c:pt idx="147">
                  <c:v>37.770000000000003</c:v>
                </c:pt>
                <c:pt idx="148">
                  <c:v>38.020000000000003</c:v>
                </c:pt>
                <c:pt idx="149">
                  <c:v>38.25</c:v>
                </c:pt>
                <c:pt idx="150">
                  <c:v>38.520000000000003</c:v>
                </c:pt>
                <c:pt idx="151">
                  <c:v>38.76</c:v>
                </c:pt>
                <c:pt idx="152">
                  <c:v>39.01</c:v>
                </c:pt>
                <c:pt idx="153">
                  <c:v>39.270000000000003</c:v>
                </c:pt>
                <c:pt idx="154">
                  <c:v>39.5</c:v>
                </c:pt>
                <c:pt idx="155">
                  <c:v>39.75</c:v>
                </c:pt>
                <c:pt idx="156">
                  <c:v>39.99</c:v>
                </c:pt>
                <c:pt idx="157">
                  <c:v>40.25</c:v>
                </c:pt>
                <c:pt idx="158">
                  <c:v>40.51</c:v>
                </c:pt>
                <c:pt idx="159">
                  <c:v>40.78</c:v>
                </c:pt>
                <c:pt idx="160">
                  <c:v>41.03</c:v>
                </c:pt>
                <c:pt idx="161">
                  <c:v>41.27</c:v>
                </c:pt>
                <c:pt idx="162">
                  <c:v>41.53</c:v>
                </c:pt>
                <c:pt idx="163">
                  <c:v>41.79</c:v>
                </c:pt>
                <c:pt idx="164">
                  <c:v>42.02</c:v>
                </c:pt>
                <c:pt idx="165">
                  <c:v>42.26</c:v>
                </c:pt>
                <c:pt idx="166">
                  <c:v>42.5</c:v>
                </c:pt>
                <c:pt idx="167">
                  <c:v>42.78</c:v>
                </c:pt>
                <c:pt idx="168">
                  <c:v>43.02</c:v>
                </c:pt>
                <c:pt idx="169">
                  <c:v>43.27</c:v>
                </c:pt>
                <c:pt idx="170">
                  <c:v>43.5</c:v>
                </c:pt>
                <c:pt idx="171">
                  <c:v>43.76</c:v>
                </c:pt>
                <c:pt idx="172">
                  <c:v>44</c:v>
                </c:pt>
                <c:pt idx="173">
                  <c:v>44.27</c:v>
                </c:pt>
                <c:pt idx="174">
                  <c:v>44.52</c:v>
                </c:pt>
                <c:pt idx="175">
                  <c:v>44.78</c:v>
                </c:pt>
                <c:pt idx="176">
                  <c:v>45.03</c:v>
                </c:pt>
                <c:pt idx="177">
                  <c:v>45.28</c:v>
                </c:pt>
                <c:pt idx="178">
                  <c:v>45.51</c:v>
                </c:pt>
                <c:pt idx="179">
                  <c:v>45.78</c:v>
                </c:pt>
                <c:pt idx="180">
                  <c:v>46.02</c:v>
                </c:pt>
                <c:pt idx="181">
                  <c:v>46.27</c:v>
                </c:pt>
                <c:pt idx="182">
                  <c:v>46.52</c:v>
                </c:pt>
                <c:pt idx="183">
                  <c:v>46.77</c:v>
                </c:pt>
                <c:pt idx="184">
                  <c:v>47.01</c:v>
                </c:pt>
                <c:pt idx="185">
                  <c:v>47.26</c:v>
                </c:pt>
                <c:pt idx="186">
                  <c:v>47.51</c:v>
                </c:pt>
                <c:pt idx="187">
                  <c:v>47.74</c:v>
                </c:pt>
                <c:pt idx="188">
                  <c:v>48.01</c:v>
                </c:pt>
                <c:pt idx="189">
                  <c:v>48.26</c:v>
                </c:pt>
                <c:pt idx="190">
                  <c:v>48.51</c:v>
                </c:pt>
                <c:pt idx="191">
                  <c:v>48.76</c:v>
                </c:pt>
                <c:pt idx="192">
                  <c:v>49.01</c:v>
                </c:pt>
                <c:pt idx="193">
                  <c:v>49.29</c:v>
                </c:pt>
                <c:pt idx="194">
                  <c:v>49.5</c:v>
                </c:pt>
                <c:pt idx="195">
                  <c:v>49.72</c:v>
                </c:pt>
                <c:pt idx="196">
                  <c:v>49.97</c:v>
                </c:pt>
                <c:pt idx="197">
                  <c:v>50.24</c:v>
                </c:pt>
                <c:pt idx="198">
                  <c:v>50.48</c:v>
                </c:pt>
                <c:pt idx="199">
                  <c:v>50.72</c:v>
                </c:pt>
                <c:pt idx="200">
                  <c:v>50.98</c:v>
                </c:pt>
                <c:pt idx="201">
                  <c:v>51.23</c:v>
                </c:pt>
                <c:pt idx="202">
                  <c:v>51.49</c:v>
                </c:pt>
                <c:pt idx="203">
                  <c:v>51.77</c:v>
                </c:pt>
                <c:pt idx="204">
                  <c:v>52.02</c:v>
                </c:pt>
                <c:pt idx="205">
                  <c:v>52.27</c:v>
                </c:pt>
                <c:pt idx="206">
                  <c:v>52.53</c:v>
                </c:pt>
                <c:pt idx="207">
                  <c:v>52.77</c:v>
                </c:pt>
                <c:pt idx="208">
                  <c:v>53.02</c:v>
                </c:pt>
                <c:pt idx="209">
                  <c:v>53.26</c:v>
                </c:pt>
                <c:pt idx="210">
                  <c:v>53.51</c:v>
                </c:pt>
                <c:pt idx="211">
                  <c:v>53.77</c:v>
                </c:pt>
                <c:pt idx="212">
                  <c:v>54.01</c:v>
                </c:pt>
                <c:pt idx="213">
                  <c:v>54.26</c:v>
                </c:pt>
                <c:pt idx="214">
                  <c:v>54.52</c:v>
                </c:pt>
                <c:pt idx="215">
                  <c:v>54.75</c:v>
                </c:pt>
                <c:pt idx="216">
                  <c:v>55.01</c:v>
                </c:pt>
                <c:pt idx="217">
                  <c:v>55.26</c:v>
                </c:pt>
                <c:pt idx="218">
                  <c:v>55.53</c:v>
                </c:pt>
                <c:pt idx="219">
                  <c:v>55.77</c:v>
                </c:pt>
                <c:pt idx="220">
                  <c:v>56.02</c:v>
                </c:pt>
                <c:pt idx="221">
                  <c:v>56.28</c:v>
                </c:pt>
                <c:pt idx="222">
                  <c:v>56.53</c:v>
                </c:pt>
                <c:pt idx="223">
                  <c:v>56.78</c:v>
                </c:pt>
                <c:pt idx="224">
                  <c:v>57.01</c:v>
                </c:pt>
                <c:pt idx="225">
                  <c:v>57.27</c:v>
                </c:pt>
                <c:pt idx="226">
                  <c:v>57.5</c:v>
                </c:pt>
                <c:pt idx="227">
                  <c:v>57.72</c:v>
                </c:pt>
                <c:pt idx="228">
                  <c:v>57.98</c:v>
                </c:pt>
                <c:pt idx="229">
                  <c:v>58.24</c:v>
                </c:pt>
                <c:pt idx="230">
                  <c:v>58.49</c:v>
                </c:pt>
                <c:pt idx="231">
                  <c:v>58.75</c:v>
                </c:pt>
                <c:pt idx="232">
                  <c:v>59.01</c:v>
                </c:pt>
                <c:pt idx="233">
                  <c:v>59.25</c:v>
                </c:pt>
                <c:pt idx="234">
                  <c:v>59.49</c:v>
                </c:pt>
                <c:pt idx="235">
                  <c:v>59.76</c:v>
                </c:pt>
                <c:pt idx="236">
                  <c:v>60</c:v>
                </c:pt>
                <c:pt idx="237">
                  <c:v>60.26</c:v>
                </c:pt>
                <c:pt idx="238">
                  <c:v>60.51</c:v>
                </c:pt>
                <c:pt idx="239">
                  <c:v>60.77</c:v>
                </c:pt>
                <c:pt idx="240">
                  <c:v>60.99</c:v>
                </c:pt>
                <c:pt idx="241">
                  <c:v>61.24</c:v>
                </c:pt>
                <c:pt idx="242">
                  <c:v>61.51</c:v>
                </c:pt>
                <c:pt idx="243">
                  <c:v>61.78</c:v>
                </c:pt>
                <c:pt idx="244">
                  <c:v>62.02</c:v>
                </c:pt>
                <c:pt idx="245">
                  <c:v>62.24</c:v>
                </c:pt>
                <c:pt idx="246">
                  <c:v>62.5</c:v>
                </c:pt>
                <c:pt idx="247">
                  <c:v>62.76</c:v>
                </c:pt>
                <c:pt idx="248">
                  <c:v>63.04</c:v>
                </c:pt>
                <c:pt idx="249">
                  <c:v>63.27</c:v>
                </c:pt>
                <c:pt idx="250">
                  <c:v>63.53</c:v>
                </c:pt>
                <c:pt idx="251">
                  <c:v>63.77</c:v>
                </c:pt>
                <c:pt idx="252">
                  <c:v>64.03</c:v>
                </c:pt>
                <c:pt idx="253">
                  <c:v>64.28</c:v>
                </c:pt>
                <c:pt idx="254">
                  <c:v>64.53</c:v>
                </c:pt>
                <c:pt idx="255">
                  <c:v>64.77</c:v>
                </c:pt>
                <c:pt idx="256">
                  <c:v>65.010000000000005</c:v>
                </c:pt>
                <c:pt idx="257">
                  <c:v>65.28</c:v>
                </c:pt>
                <c:pt idx="258">
                  <c:v>65.52</c:v>
                </c:pt>
                <c:pt idx="259">
                  <c:v>65.760000000000005</c:v>
                </c:pt>
                <c:pt idx="260">
                  <c:v>66</c:v>
                </c:pt>
                <c:pt idx="261">
                  <c:v>66.260000000000005</c:v>
                </c:pt>
                <c:pt idx="262">
                  <c:v>66.489999999999995</c:v>
                </c:pt>
                <c:pt idx="263">
                  <c:v>66.78</c:v>
                </c:pt>
                <c:pt idx="264">
                  <c:v>66.98</c:v>
                </c:pt>
                <c:pt idx="265">
                  <c:v>67.23</c:v>
                </c:pt>
                <c:pt idx="266">
                  <c:v>67.459999999999994</c:v>
                </c:pt>
                <c:pt idx="267">
                  <c:v>67.7</c:v>
                </c:pt>
                <c:pt idx="268">
                  <c:v>67.97</c:v>
                </c:pt>
                <c:pt idx="269">
                  <c:v>68.239999999999995</c:v>
                </c:pt>
                <c:pt idx="270">
                  <c:v>68.489999999999995</c:v>
                </c:pt>
                <c:pt idx="271">
                  <c:v>68.73</c:v>
                </c:pt>
                <c:pt idx="272">
                  <c:v>68.989999999999995</c:v>
                </c:pt>
                <c:pt idx="273">
                  <c:v>69.239999999999995</c:v>
                </c:pt>
                <c:pt idx="274">
                  <c:v>69.489999999999995</c:v>
                </c:pt>
                <c:pt idx="275">
                  <c:v>69.73</c:v>
                </c:pt>
                <c:pt idx="276">
                  <c:v>70.010000000000005</c:v>
                </c:pt>
                <c:pt idx="277">
                  <c:v>70.25</c:v>
                </c:pt>
                <c:pt idx="278">
                  <c:v>70.510000000000005</c:v>
                </c:pt>
                <c:pt idx="279">
                  <c:v>70.790000000000006</c:v>
                </c:pt>
                <c:pt idx="280">
                  <c:v>71.010000000000005</c:v>
                </c:pt>
                <c:pt idx="281">
                  <c:v>71.239999999999995</c:v>
                </c:pt>
                <c:pt idx="282">
                  <c:v>71.48</c:v>
                </c:pt>
                <c:pt idx="283">
                  <c:v>71.739999999999995</c:v>
                </c:pt>
                <c:pt idx="284">
                  <c:v>72.010000000000005</c:v>
                </c:pt>
                <c:pt idx="285">
                  <c:v>72.27</c:v>
                </c:pt>
                <c:pt idx="286">
                  <c:v>72.55</c:v>
                </c:pt>
                <c:pt idx="287">
                  <c:v>72.790000000000006</c:v>
                </c:pt>
                <c:pt idx="288">
                  <c:v>73</c:v>
                </c:pt>
                <c:pt idx="289">
                  <c:v>73.239999999999995</c:v>
                </c:pt>
                <c:pt idx="290">
                  <c:v>73.5</c:v>
                </c:pt>
                <c:pt idx="291">
                  <c:v>73.790000000000006</c:v>
                </c:pt>
                <c:pt idx="292">
                  <c:v>74.03</c:v>
                </c:pt>
                <c:pt idx="293">
                  <c:v>74.260000000000005</c:v>
                </c:pt>
                <c:pt idx="294">
                  <c:v>74.53</c:v>
                </c:pt>
                <c:pt idx="295">
                  <c:v>74.760000000000005</c:v>
                </c:pt>
                <c:pt idx="296">
                  <c:v>75</c:v>
                </c:pt>
                <c:pt idx="297">
                  <c:v>75.260000000000005</c:v>
                </c:pt>
                <c:pt idx="298">
                  <c:v>75.510000000000005</c:v>
                </c:pt>
                <c:pt idx="299">
                  <c:v>75.77</c:v>
                </c:pt>
                <c:pt idx="300">
                  <c:v>76.02</c:v>
                </c:pt>
                <c:pt idx="301">
                  <c:v>76.27</c:v>
                </c:pt>
                <c:pt idx="302">
                  <c:v>76.52</c:v>
                </c:pt>
                <c:pt idx="303">
                  <c:v>76.78</c:v>
                </c:pt>
                <c:pt idx="304">
                  <c:v>77.03</c:v>
                </c:pt>
                <c:pt idx="305">
                  <c:v>77.27</c:v>
                </c:pt>
                <c:pt idx="306">
                  <c:v>77.510000000000005</c:v>
                </c:pt>
                <c:pt idx="307">
                  <c:v>77.75</c:v>
                </c:pt>
                <c:pt idx="308">
                  <c:v>77.989999999999995</c:v>
                </c:pt>
                <c:pt idx="309">
                  <c:v>78.209999999999994</c:v>
                </c:pt>
                <c:pt idx="310">
                  <c:v>78.489999999999995</c:v>
                </c:pt>
                <c:pt idx="311">
                  <c:v>78.709999999999994</c:v>
                </c:pt>
                <c:pt idx="312">
                  <c:v>78.98</c:v>
                </c:pt>
                <c:pt idx="313">
                  <c:v>79.22</c:v>
                </c:pt>
                <c:pt idx="314">
                  <c:v>79.5</c:v>
                </c:pt>
                <c:pt idx="315">
                  <c:v>79.75</c:v>
                </c:pt>
                <c:pt idx="316">
                  <c:v>79.989999999999995</c:v>
                </c:pt>
                <c:pt idx="317">
                  <c:v>80.239999999999995</c:v>
                </c:pt>
                <c:pt idx="318">
                  <c:v>80.489999999999995</c:v>
                </c:pt>
                <c:pt idx="319">
                  <c:v>80.75</c:v>
                </c:pt>
                <c:pt idx="320">
                  <c:v>81.010000000000005</c:v>
                </c:pt>
                <c:pt idx="321">
                  <c:v>81.27</c:v>
                </c:pt>
                <c:pt idx="322">
                  <c:v>81.510000000000005</c:v>
                </c:pt>
                <c:pt idx="323">
                  <c:v>81.739999999999995</c:v>
                </c:pt>
                <c:pt idx="324">
                  <c:v>81.94</c:v>
                </c:pt>
                <c:pt idx="325">
                  <c:v>82.17</c:v>
                </c:pt>
                <c:pt idx="326">
                  <c:v>82.42</c:v>
                </c:pt>
                <c:pt idx="327">
                  <c:v>82.67</c:v>
                </c:pt>
                <c:pt idx="328">
                  <c:v>82.93</c:v>
                </c:pt>
                <c:pt idx="329">
                  <c:v>83.19</c:v>
                </c:pt>
                <c:pt idx="330">
                  <c:v>83.43</c:v>
                </c:pt>
                <c:pt idx="331">
                  <c:v>83.69</c:v>
                </c:pt>
                <c:pt idx="332">
                  <c:v>83.97</c:v>
                </c:pt>
                <c:pt idx="333">
                  <c:v>84.21</c:v>
                </c:pt>
                <c:pt idx="334">
                  <c:v>84.45</c:v>
                </c:pt>
                <c:pt idx="335">
                  <c:v>84.72</c:v>
                </c:pt>
                <c:pt idx="336">
                  <c:v>84.97</c:v>
                </c:pt>
                <c:pt idx="337">
                  <c:v>85.23</c:v>
                </c:pt>
                <c:pt idx="338">
                  <c:v>85.48</c:v>
                </c:pt>
                <c:pt idx="339">
                  <c:v>85.74</c:v>
                </c:pt>
                <c:pt idx="340">
                  <c:v>86.02</c:v>
                </c:pt>
                <c:pt idx="341">
                  <c:v>86.24</c:v>
                </c:pt>
                <c:pt idx="342">
                  <c:v>86.48</c:v>
                </c:pt>
                <c:pt idx="343">
                  <c:v>86.72</c:v>
                </c:pt>
                <c:pt idx="344">
                  <c:v>86.99</c:v>
                </c:pt>
                <c:pt idx="345">
                  <c:v>87.25</c:v>
                </c:pt>
                <c:pt idx="346">
                  <c:v>87.52</c:v>
                </c:pt>
                <c:pt idx="347">
                  <c:v>87.79</c:v>
                </c:pt>
                <c:pt idx="348">
                  <c:v>87.98</c:v>
                </c:pt>
                <c:pt idx="349">
                  <c:v>88.22</c:v>
                </c:pt>
                <c:pt idx="350">
                  <c:v>88.48</c:v>
                </c:pt>
                <c:pt idx="351">
                  <c:v>88.73</c:v>
                </c:pt>
                <c:pt idx="352">
                  <c:v>88.97</c:v>
                </c:pt>
                <c:pt idx="353">
                  <c:v>89.19</c:v>
                </c:pt>
                <c:pt idx="354">
                  <c:v>89.46</c:v>
                </c:pt>
                <c:pt idx="355">
                  <c:v>89.73</c:v>
                </c:pt>
                <c:pt idx="356">
                  <c:v>89.98</c:v>
                </c:pt>
                <c:pt idx="357">
                  <c:v>90.24</c:v>
                </c:pt>
                <c:pt idx="358">
                  <c:v>90.51</c:v>
                </c:pt>
                <c:pt idx="359">
                  <c:v>90.72</c:v>
                </c:pt>
                <c:pt idx="360">
                  <c:v>90.96</c:v>
                </c:pt>
                <c:pt idx="361">
                  <c:v>91.23</c:v>
                </c:pt>
                <c:pt idx="362">
                  <c:v>91.48</c:v>
                </c:pt>
                <c:pt idx="363">
                  <c:v>91.74</c:v>
                </c:pt>
                <c:pt idx="364">
                  <c:v>92</c:v>
                </c:pt>
                <c:pt idx="365">
                  <c:v>92.26</c:v>
                </c:pt>
                <c:pt idx="366">
                  <c:v>92.48</c:v>
                </c:pt>
                <c:pt idx="367">
                  <c:v>92.73</c:v>
                </c:pt>
                <c:pt idx="368">
                  <c:v>92.97</c:v>
                </c:pt>
                <c:pt idx="369">
                  <c:v>93.24</c:v>
                </c:pt>
                <c:pt idx="370">
                  <c:v>93.47</c:v>
                </c:pt>
                <c:pt idx="371">
                  <c:v>93.72</c:v>
                </c:pt>
                <c:pt idx="372">
                  <c:v>94.01</c:v>
                </c:pt>
                <c:pt idx="373">
                  <c:v>94.25</c:v>
                </c:pt>
                <c:pt idx="374">
                  <c:v>94.5</c:v>
                </c:pt>
                <c:pt idx="375">
                  <c:v>94.73</c:v>
                </c:pt>
                <c:pt idx="376">
                  <c:v>94.99</c:v>
                </c:pt>
                <c:pt idx="377">
                  <c:v>95.23</c:v>
                </c:pt>
                <c:pt idx="378">
                  <c:v>95.51</c:v>
                </c:pt>
                <c:pt idx="379">
                  <c:v>95.77</c:v>
                </c:pt>
                <c:pt idx="380">
                  <c:v>96.02</c:v>
                </c:pt>
                <c:pt idx="381">
                  <c:v>96.25</c:v>
                </c:pt>
                <c:pt idx="382">
                  <c:v>96.49</c:v>
                </c:pt>
                <c:pt idx="383">
                  <c:v>96.76</c:v>
                </c:pt>
                <c:pt idx="384">
                  <c:v>97.01</c:v>
                </c:pt>
                <c:pt idx="385">
                  <c:v>97.3</c:v>
                </c:pt>
                <c:pt idx="386">
                  <c:v>97.55</c:v>
                </c:pt>
                <c:pt idx="387">
                  <c:v>97.77</c:v>
                </c:pt>
                <c:pt idx="388">
                  <c:v>98</c:v>
                </c:pt>
                <c:pt idx="389">
                  <c:v>98.24</c:v>
                </c:pt>
                <c:pt idx="390">
                  <c:v>98.5</c:v>
                </c:pt>
                <c:pt idx="391">
                  <c:v>98.76</c:v>
                </c:pt>
                <c:pt idx="392">
                  <c:v>99.01</c:v>
                </c:pt>
                <c:pt idx="393">
                  <c:v>99.24</c:v>
                </c:pt>
                <c:pt idx="394">
                  <c:v>99.5</c:v>
                </c:pt>
                <c:pt idx="395">
                  <c:v>99.74</c:v>
                </c:pt>
                <c:pt idx="396">
                  <c:v>100.02</c:v>
                </c:pt>
                <c:pt idx="397">
                  <c:v>100.26</c:v>
                </c:pt>
                <c:pt idx="398">
                  <c:v>100.51</c:v>
                </c:pt>
                <c:pt idx="399">
                  <c:v>100.74</c:v>
                </c:pt>
                <c:pt idx="400">
                  <c:v>100.99</c:v>
                </c:pt>
                <c:pt idx="401">
                  <c:v>101.23</c:v>
                </c:pt>
                <c:pt idx="402">
                  <c:v>101.49</c:v>
                </c:pt>
                <c:pt idx="403">
                  <c:v>101.76</c:v>
                </c:pt>
                <c:pt idx="404">
                  <c:v>102.02</c:v>
                </c:pt>
                <c:pt idx="405">
                  <c:v>102.28</c:v>
                </c:pt>
                <c:pt idx="406">
                  <c:v>102.53</c:v>
                </c:pt>
                <c:pt idx="407">
                  <c:v>102.76</c:v>
                </c:pt>
                <c:pt idx="408">
                  <c:v>103</c:v>
                </c:pt>
                <c:pt idx="409">
                  <c:v>103.26</c:v>
                </c:pt>
                <c:pt idx="410">
                  <c:v>103.51</c:v>
                </c:pt>
                <c:pt idx="411">
                  <c:v>103.73</c:v>
                </c:pt>
                <c:pt idx="412">
                  <c:v>103.98</c:v>
                </c:pt>
                <c:pt idx="413">
                  <c:v>104.23</c:v>
                </c:pt>
                <c:pt idx="414">
                  <c:v>104.47</c:v>
                </c:pt>
                <c:pt idx="415">
                  <c:v>104.74</c:v>
                </c:pt>
                <c:pt idx="416">
                  <c:v>105</c:v>
                </c:pt>
                <c:pt idx="417">
                  <c:v>105.28</c:v>
                </c:pt>
                <c:pt idx="418">
                  <c:v>105.51</c:v>
                </c:pt>
                <c:pt idx="419">
                  <c:v>105.75</c:v>
                </c:pt>
                <c:pt idx="420">
                  <c:v>105.99</c:v>
                </c:pt>
                <c:pt idx="421">
                  <c:v>106.24</c:v>
                </c:pt>
                <c:pt idx="422">
                  <c:v>106.51</c:v>
                </c:pt>
                <c:pt idx="423">
                  <c:v>106.76</c:v>
                </c:pt>
                <c:pt idx="424">
                  <c:v>107</c:v>
                </c:pt>
                <c:pt idx="425">
                  <c:v>107.24</c:v>
                </c:pt>
                <c:pt idx="426">
                  <c:v>107.48</c:v>
                </c:pt>
                <c:pt idx="427">
                  <c:v>107.75</c:v>
                </c:pt>
                <c:pt idx="428">
                  <c:v>108.01</c:v>
                </c:pt>
                <c:pt idx="429">
                  <c:v>108.27</c:v>
                </c:pt>
                <c:pt idx="430">
                  <c:v>108.51</c:v>
                </c:pt>
                <c:pt idx="431">
                  <c:v>108.74</c:v>
                </c:pt>
                <c:pt idx="432">
                  <c:v>108.99</c:v>
                </c:pt>
                <c:pt idx="433">
                  <c:v>109.24</c:v>
                </c:pt>
                <c:pt idx="434">
                  <c:v>109.51</c:v>
                </c:pt>
                <c:pt idx="435">
                  <c:v>109.78</c:v>
                </c:pt>
                <c:pt idx="436">
                  <c:v>110.02</c:v>
                </c:pt>
                <c:pt idx="437">
                  <c:v>110.26</c:v>
                </c:pt>
                <c:pt idx="438">
                  <c:v>110.5</c:v>
                </c:pt>
                <c:pt idx="439">
                  <c:v>110.76</c:v>
                </c:pt>
                <c:pt idx="440">
                  <c:v>111.01</c:v>
                </c:pt>
                <c:pt idx="441">
                  <c:v>111.26</c:v>
                </c:pt>
                <c:pt idx="442">
                  <c:v>111.53</c:v>
                </c:pt>
                <c:pt idx="443">
                  <c:v>111.78</c:v>
                </c:pt>
                <c:pt idx="444">
                  <c:v>111.99</c:v>
                </c:pt>
                <c:pt idx="445">
                  <c:v>112.24</c:v>
                </c:pt>
                <c:pt idx="446">
                  <c:v>112.49</c:v>
                </c:pt>
                <c:pt idx="447">
                  <c:v>112.75</c:v>
                </c:pt>
                <c:pt idx="448">
                  <c:v>112.98</c:v>
                </c:pt>
                <c:pt idx="449">
                  <c:v>113.25</c:v>
                </c:pt>
                <c:pt idx="450">
                  <c:v>113.52</c:v>
                </c:pt>
                <c:pt idx="451">
                  <c:v>113.78</c:v>
                </c:pt>
                <c:pt idx="452">
                  <c:v>114</c:v>
                </c:pt>
                <c:pt idx="453">
                  <c:v>114.23</c:v>
                </c:pt>
                <c:pt idx="454">
                  <c:v>114.45</c:v>
                </c:pt>
                <c:pt idx="455">
                  <c:v>114.7</c:v>
                </c:pt>
                <c:pt idx="456">
                  <c:v>114.99</c:v>
                </c:pt>
                <c:pt idx="457">
                  <c:v>115.23</c:v>
                </c:pt>
                <c:pt idx="458">
                  <c:v>115.46</c:v>
                </c:pt>
                <c:pt idx="459">
                  <c:v>115.73</c:v>
                </c:pt>
                <c:pt idx="460">
                  <c:v>115.99</c:v>
                </c:pt>
                <c:pt idx="461">
                  <c:v>116.25</c:v>
                </c:pt>
                <c:pt idx="462">
                  <c:v>116.51</c:v>
                </c:pt>
                <c:pt idx="463">
                  <c:v>116.78</c:v>
                </c:pt>
                <c:pt idx="464">
                  <c:v>116.99</c:v>
                </c:pt>
                <c:pt idx="465">
                  <c:v>117.24</c:v>
                </c:pt>
                <c:pt idx="466">
                  <c:v>117.51</c:v>
                </c:pt>
                <c:pt idx="467">
                  <c:v>117.75</c:v>
                </c:pt>
                <c:pt idx="468">
                  <c:v>118.02</c:v>
                </c:pt>
                <c:pt idx="469">
                  <c:v>118.23</c:v>
                </c:pt>
                <c:pt idx="470">
                  <c:v>118.47</c:v>
                </c:pt>
                <c:pt idx="471">
                  <c:v>118.73</c:v>
                </c:pt>
                <c:pt idx="472">
                  <c:v>118.99</c:v>
                </c:pt>
                <c:pt idx="473">
                  <c:v>119.26</c:v>
                </c:pt>
                <c:pt idx="474">
                  <c:v>119.5</c:v>
                </c:pt>
                <c:pt idx="475">
                  <c:v>119.77</c:v>
                </c:pt>
                <c:pt idx="476">
                  <c:v>120</c:v>
                </c:pt>
                <c:pt idx="477">
                  <c:v>120.22</c:v>
                </c:pt>
                <c:pt idx="478">
                  <c:v>120.49</c:v>
                </c:pt>
                <c:pt idx="479">
                  <c:v>120.75</c:v>
                </c:pt>
                <c:pt idx="480">
                  <c:v>121.01</c:v>
                </c:pt>
                <c:pt idx="481">
                  <c:v>121.29</c:v>
                </c:pt>
                <c:pt idx="482">
                  <c:v>121.58</c:v>
                </c:pt>
                <c:pt idx="483">
                  <c:v>121.75</c:v>
                </c:pt>
                <c:pt idx="484">
                  <c:v>121.98</c:v>
                </c:pt>
                <c:pt idx="485">
                  <c:v>122.21</c:v>
                </c:pt>
                <c:pt idx="486">
                  <c:v>122.48</c:v>
                </c:pt>
                <c:pt idx="487">
                  <c:v>122.75</c:v>
                </c:pt>
                <c:pt idx="488">
                  <c:v>123.02</c:v>
                </c:pt>
                <c:pt idx="489">
                  <c:v>123.24</c:v>
                </c:pt>
                <c:pt idx="490">
                  <c:v>123.49</c:v>
                </c:pt>
                <c:pt idx="491">
                  <c:v>123.73</c:v>
                </c:pt>
                <c:pt idx="492">
                  <c:v>123.99</c:v>
                </c:pt>
                <c:pt idx="493">
                  <c:v>124.22</c:v>
                </c:pt>
                <c:pt idx="494">
                  <c:v>124.5</c:v>
                </c:pt>
                <c:pt idx="495">
                  <c:v>124.76</c:v>
                </c:pt>
                <c:pt idx="496">
                  <c:v>125</c:v>
                </c:pt>
                <c:pt idx="497">
                  <c:v>125.23</c:v>
                </c:pt>
                <c:pt idx="498">
                  <c:v>125.48</c:v>
                </c:pt>
                <c:pt idx="499">
                  <c:v>125.74</c:v>
                </c:pt>
                <c:pt idx="500">
                  <c:v>126</c:v>
                </c:pt>
                <c:pt idx="501">
                  <c:v>126.26</c:v>
                </c:pt>
                <c:pt idx="502">
                  <c:v>126.54</c:v>
                </c:pt>
                <c:pt idx="503">
                  <c:v>126.74</c:v>
                </c:pt>
                <c:pt idx="504">
                  <c:v>127</c:v>
                </c:pt>
                <c:pt idx="505">
                  <c:v>127.25</c:v>
                </c:pt>
                <c:pt idx="506">
                  <c:v>127.52</c:v>
                </c:pt>
                <c:pt idx="507">
                  <c:v>127.77</c:v>
                </c:pt>
                <c:pt idx="508">
                  <c:v>128.02000000000001</c:v>
                </c:pt>
                <c:pt idx="509">
                  <c:v>128.26</c:v>
                </c:pt>
                <c:pt idx="510">
                  <c:v>128.5</c:v>
                </c:pt>
                <c:pt idx="511">
                  <c:v>128.76</c:v>
                </c:pt>
                <c:pt idx="512">
                  <c:v>129.02000000000001</c:v>
                </c:pt>
                <c:pt idx="513">
                  <c:v>129.28</c:v>
                </c:pt>
                <c:pt idx="514">
                  <c:v>129.54</c:v>
                </c:pt>
                <c:pt idx="515">
                  <c:v>129.75</c:v>
                </c:pt>
                <c:pt idx="516">
                  <c:v>129.97</c:v>
                </c:pt>
                <c:pt idx="517">
                  <c:v>130.24</c:v>
                </c:pt>
                <c:pt idx="518">
                  <c:v>130.49</c:v>
                </c:pt>
                <c:pt idx="519">
                  <c:v>130.75</c:v>
                </c:pt>
                <c:pt idx="520">
                  <c:v>130.99</c:v>
                </c:pt>
                <c:pt idx="521">
                  <c:v>131.22</c:v>
                </c:pt>
                <c:pt idx="522">
                  <c:v>131.47</c:v>
                </c:pt>
                <c:pt idx="523">
                  <c:v>131.74</c:v>
                </c:pt>
                <c:pt idx="524">
                  <c:v>131.99</c:v>
                </c:pt>
                <c:pt idx="525">
                  <c:v>132.27000000000001</c:v>
                </c:pt>
                <c:pt idx="526">
                  <c:v>132.52000000000001</c:v>
                </c:pt>
                <c:pt idx="527">
                  <c:v>132.78</c:v>
                </c:pt>
                <c:pt idx="528">
                  <c:v>133.03</c:v>
                </c:pt>
                <c:pt idx="529">
                  <c:v>133.26</c:v>
                </c:pt>
                <c:pt idx="530">
                  <c:v>133.49</c:v>
                </c:pt>
                <c:pt idx="531">
                  <c:v>133.76</c:v>
                </c:pt>
                <c:pt idx="532">
                  <c:v>134.01</c:v>
                </c:pt>
                <c:pt idx="533">
                  <c:v>134.24</c:v>
                </c:pt>
                <c:pt idx="534">
                  <c:v>134.49</c:v>
                </c:pt>
                <c:pt idx="535">
                  <c:v>134.74</c:v>
                </c:pt>
                <c:pt idx="536">
                  <c:v>134.99</c:v>
                </c:pt>
                <c:pt idx="537">
                  <c:v>135.24</c:v>
                </c:pt>
                <c:pt idx="538">
                  <c:v>135.5</c:v>
                </c:pt>
                <c:pt idx="539">
                  <c:v>135.75</c:v>
                </c:pt>
                <c:pt idx="540">
                  <c:v>135.99</c:v>
                </c:pt>
                <c:pt idx="541">
                  <c:v>136.24</c:v>
                </c:pt>
                <c:pt idx="542">
                  <c:v>136.49</c:v>
                </c:pt>
                <c:pt idx="543">
                  <c:v>136.75</c:v>
                </c:pt>
                <c:pt idx="544">
                  <c:v>137</c:v>
                </c:pt>
                <c:pt idx="545">
                  <c:v>137.26</c:v>
                </c:pt>
                <c:pt idx="546">
                  <c:v>137.51</c:v>
                </c:pt>
                <c:pt idx="547">
                  <c:v>137.75</c:v>
                </c:pt>
                <c:pt idx="548">
                  <c:v>137.99</c:v>
                </c:pt>
                <c:pt idx="549">
                  <c:v>138.28</c:v>
                </c:pt>
                <c:pt idx="550">
                  <c:v>138.54</c:v>
                </c:pt>
                <c:pt idx="551">
                  <c:v>138.75</c:v>
                </c:pt>
                <c:pt idx="552">
                  <c:v>139.01</c:v>
                </c:pt>
                <c:pt idx="553">
                  <c:v>139.22999999999999</c:v>
                </c:pt>
                <c:pt idx="554">
                  <c:v>139.47999999999999</c:v>
                </c:pt>
                <c:pt idx="555">
                  <c:v>139.74</c:v>
                </c:pt>
                <c:pt idx="556">
                  <c:v>139.99</c:v>
                </c:pt>
                <c:pt idx="557">
                  <c:v>140.26</c:v>
                </c:pt>
                <c:pt idx="558">
                  <c:v>140.53</c:v>
                </c:pt>
                <c:pt idx="559">
                  <c:v>140.76</c:v>
                </c:pt>
                <c:pt idx="560">
                  <c:v>141</c:v>
                </c:pt>
                <c:pt idx="561">
                  <c:v>141.24</c:v>
                </c:pt>
                <c:pt idx="562">
                  <c:v>141.51</c:v>
                </c:pt>
                <c:pt idx="563">
                  <c:v>141.75</c:v>
                </c:pt>
                <c:pt idx="564">
                  <c:v>142.03</c:v>
                </c:pt>
                <c:pt idx="565">
                  <c:v>142.27000000000001</c:v>
                </c:pt>
                <c:pt idx="566">
                  <c:v>142.51</c:v>
                </c:pt>
                <c:pt idx="567">
                  <c:v>142.75</c:v>
                </c:pt>
                <c:pt idx="568">
                  <c:v>143.01</c:v>
                </c:pt>
                <c:pt idx="569">
                  <c:v>143.26</c:v>
                </c:pt>
                <c:pt idx="570">
                  <c:v>143.51</c:v>
                </c:pt>
                <c:pt idx="571">
                  <c:v>143.76</c:v>
                </c:pt>
                <c:pt idx="572">
                  <c:v>144.02000000000001</c:v>
                </c:pt>
                <c:pt idx="573">
                  <c:v>144.25</c:v>
                </c:pt>
                <c:pt idx="574">
                  <c:v>144.49</c:v>
                </c:pt>
                <c:pt idx="575">
                  <c:v>144.77000000000001</c:v>
                </c:pt>
                <c:pt idx="576">
                  <c:v>145.01</c:v>
                </c:pt>
                <c:pt idx="577">
                  <c:v>145.27000000000001</c:v>
                </c:pt>
                <c:pt idx="578">
                  <c:v>145.52000000000001</c:v>
                </c:pt>
                <c:pt idx="579">
                  <c:v>145.80000000000001</c:v>
                </c:pt>
                <c:pt idx="580">
                  <c:v>146.01</c:v>
                </c:pt>
                <c:pt idx="581">
                  <c:v>146.22999999999999</c:v>
                </c:pt>
                <c:pt idx="582">
                  <c:v>146.49</c:v>
                </c:pt>
                <c:pt idx="583">
                  <c:v>146.72</c:v>
                </c:pt>
                <c:pt idx="584">
                  <c:v>146.97</c:v>
                </c:pt>
                <c:pt idx="585">
                  <c:v>147.19999999999999</c:v>
                </c:pt>
                <c:pt idx="586">
                  <c:v>147.47999999999999</c:v>
                </c:pt>
                <c:pt idx="587">
                  <c:v>147.74</c:v>
                </c:pt>
                <c:pt idx="588">
                  <c:v>148</c:v>
                </c:pt>
                <c:pt idx="589">
                  <c:v>148.26</c:v>
                </c:pt>
                <c:pt idx="590">
                  <c:v>148.51</c:v>
                </c:pt>
                <c:pt idx="591">
                  <c:v>148.77000000000001</c:v>
                </c:pt>
                <c:pt idx="592">
                  <c:v>148.99</c:v>
                </c:pt>
                <c:pt idx="593">
                  <c:v>149.25</c:v>
                </c:pt>
                <c:pt idx="594">
                  <c:v>149.49</c:v>
                </c:pt>
                <c:pt idx="595">
                  <c:v>149.75</c:v>
                </c:pt>
                <c:pt idx="596">
                  <c:v>149.97999999999999</c:v>
                </c:pt>
                <c:pt idx="597">
                  <c:v>150.25</c:v>
                </c:pt>
                <c:pt idx="598">
                  <c:v>150.47999999999999</c:v>
                </c:pt>
                <c:pt idx="599">
                  <c:v>150.72999999999999</c:v>
                </c:pt>
                <c:pt idx="600">
                  <c:v>150.97999999999999</c:v>
                </c:pt>
                <c:pt idx="601">
                  <c:v>151.25</c:v>
                </c:pt>
                <c:pt idx="602">
                  <c:v>151.51</c:v>
                </c:pt>
                <c:pt idx="603">
                  <c:v>151.74</c:v>
                </c:pt>
                <c:pt idx="604">
                  <c:v>151.97999999999999</c:v>
                </c:pt>
                <c:pt idx="605">
                  <c:v>152.24</c:v>
                </c:pt>
                <c:pt idx="606">
                  <c:v>152.47999999999999</c:v>
                </c:pt>
                <c:pt idx="607">
                  <c:v>152.72999999999999</c:v>
                </c:pt>
                <c:pt idx="608">
                  <c:v>152.99</c:v>
                </c:pt>
                <c:pt idx="609">
                  <c:v>153.25</c:v>
                </c:pt>
                <c:pt idx="610">
                  <c:v>153.52000000000001</c:v>
                </c:pt>
                <c:pt idx="611">
                  <c:v>153.77000000000001</c:v>
                </c:pt>
                <c:pt idx="612">
                  <c:v>154</c:v>
                </c:pt>
                <c:pt idx="613">
                  <c:v>154.27000000000001</c:v>
                </c:pt>
                <c:pt idx="614">
                  <c:v>154.53</c:v>
                </c:pt>
                <c:pt idx="615">
                  <c:v>154.78</c:v>
                </c:pt>
                <c:pt idx="616">
                  <c:v>154.99</c:v>
                </c:pt>
                <c:pt idx="617">
                  <c:v>155.26</c:v>
                </c:pt>
                <c:pt idx="618">
                  <c:v>155.49</c:v>
                </c:pt>
                <c:pt idx="619">
                  <c:v>155.72999999999999</c:v>
                </c:pt>
                <c:pt idx="620">
                  <c:v>156</c:v>
                </c:pt>
                <c:pt idx="621">
                  <c:v>156.26</c:v>
                </c:pt>
                <c:pt idx="622">
                  <c:v>156.51</c:v>
                </c:pt>
                <c:pt idx="623">
                  <c:v>156.78</c:v>
                </c:pt>
                <c:pt idx="624">
                  <c:v>156.99</c:v>
                </c:pt>
                <c:pt idx="625">
                  <c:v>157.22999999999999</c:v>
                </c:pt>
                <c:pt idx="626">
                  <c:v>157.5</c:v>
                </c:pt>
                <c:pt idx="627">
                  <c:v>157.80000000000001</c:v>
                </c:pt>
                <c:pt idx="628">
                  <c:v>158.03</c:v>
                </c:pt>
                <c:pt idx="629">
                  <c:v>158.24</c:v>
                </c:pt>
                <c:pt idx="630">
                  <c:v>158.51</c:v>
                </c:pt>
                <c:pt idx="631">
                  <c:v>158.76</c:v>
                </c:pt>
                <c:pt idx="632">
                  <c:v>159.01</c:v>
                </c:pt>
                <c:pt idx="633">
                  <c:v>159.26</c:v>
                </c:pt>
                <c:pt idx="634">
                  <c:v>159.51</c:v>
                </c:pt>
                <c:pt idx="635">
                  <c:v>159.74</c:v>
                </c:pt>
                <c:pt idx="636">
                  <c:v>160.01</c:v>
                </c:pt>
                <c:pt idx="637">
                  <c:v>160.26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161.28</c:v>
                </c:pt>
                <c:pt idx="642">
                  <c:v>161.49</c:v>
                </c:pt>
                <c:pt idx="643">
                  <c:v>161.72999999999999</c:v>
                </c:pt>
                <c:pt idx="644">
                  <c:v>161.97</c:v>
                </c:pt>
                <c:pt idx="645">
                  <c:v>162.22999999999999</c:v>
                </c:pt>
                <c:pt idx="646">
                  <c:v>162.52000000000001</c:v>
                </c:pt>
                <c:pt idx="647">
                  <c:v>162.72</c:v>
                </c:pt>
                <c:pt idx="648">
                  <c:v>162.96</c:v>
                </c:pt>
                <c:pt idx="649">
                  <c:v>163.22</c:v>
                </c:pt>
                <c:pt idx="650">
                  <c:v>163.47</c:v>
                </c:pt>
                <c:pt idx="651">
                  <c:v>163.74</c:v>
                </c:pt>
                <c:pt idx="652">
                  <c:v>163.99</c:v>
                </c:pt>
                <c:pt idx="653">
                  <c:v>164.29</c:v>
                </c:pt>
                <c:pt idx="654">
                  <c:v>164.51</c:v>
                </c:pt>
                <c:pt idx="655">
                  <c:v>164.73</c:v>
                </c:pt>
                <c:pt idx="656">
                  <c:v>164.97</c:v>
                </c:pt>
                <c:pt idx="657">
                  <c:v>165.27</c:v>
                </c:pt>
                <c:pt idx="658">
                  <c:v>165.5</c:v>
                </c:pt>
                <c:pt idx="659">
                  <c:v>165.75</c:v>
                </c:pt>
                <c:pt idx="660">
                  <c:v>166.03</c:v>
                </c:pt>
                <c:pt idx="661">
                  <c:v>166.27</c:v>
                </c:pt>
                <c:pt idx="662">
                  <c:v>166.51</c:v>
                </c:pt>
                <c:pt idx="663">
                  <c:v>166.74</c:v>
                </c:pt>
                <c:pt idx="664">
                  <c:v>166.99</c:v>
                </c:pt>
                <c:pt idx="665">
                  <c:v>167.25</c:v>
                </c:pt>
                <c:pt idx="666">
                  <c:v>167.51</c:v>
                </c:pt>
                <c:pt idx="667">
                  <c:v>167.76</c:v>
                </c:pt>
                <c:pt idx="668">
                  <c:v>168.02</c:v>
                </c:pt>
                <c:pt idx="669">
                  <c:v>168.24</c:v>
                </c:pt>
                <c:pt idx="670">
                  <c:v>168.49</c:v>
                </c:pt>
                <c:pt idx="671">
                  <c:v>168.75</c:v>
                </c:pt>
                <c:pt idx="672">
                  <c:v>169.01</c:v>
                </c:pt>
                <c:pt idx="673">
                  <c:v>169.27</c:v>
                </c:pt>
                <c:pt idx="674">
                  <c:v>169.51</c:v>
                </c:pt>
                <c:pt idx="675">
                  <c:v>169.78</c:v>
                </c:pt>
                <c:pt idx="676">
                  <c:v>170.04</c:v>
                </c:pt>
                <c:pt idx="677">
                  <c:v>170.25</c:v>
                </c:pt>
                <c:pt idx="678">
                  <c:v>170.5</c:v>
                </c:pt>
                <c:pt idx="679">
                  <c:v>170.76</c:v>
                </c:pt>
                <c:pt idx="680">
                  <c:v>171.01</c:v>
                </c:pt>
                <c:pt idx="681">
                  <c:v>171.26</c:v>
                </c:pt>
                <c:pt idx="682">
                  <c:v>171.52</c:v>
                </c:pt>
                <c:pt idx="683">
                  <c:v>171.8</c:v>
                </c:pt>
                <c:pt idx="684">
                  <c:v>172</c:v>
                </c:pt>
                <c:pt idx="685">
                  <c:v>172.24</c:v>
                </c:pt>
                <c:pt idx="686">
                  <c:v>172.51</c:v>
                </c:pt>
                <c:pt idx="687">
                  <c:v>172.76</c:v>
                </c:pt>
                <c:pt idx="688">
                  <c:v>172.99</c:v>
                </c:pt>
                <c:pt idx="689">
                  <c:v>173.25</c:v>
                </c:pt>
                <c:pt idx="690">
                  <c:v>173.5</c:v>
                </c:pt>
                <c:pt idx="691">
                  <c:v>173.74</c:v>
                </c:pt>
                <c:pt idx="692">
                  <c:v>173.99</c:v>
                </c:pt>
                <c:pt idx="693">
                  <c:v>174.25</c:v>
                </c:pt>
                <c:pt idx="694">
                  <c:v>174.52</c:v>
                </c:pt>
                <c:pt idx="695">
                  <c:v>174.76</c:v>
                </c:pt>
                <c:pt idx="696">
                  <c:v>175</c:v>
                </c:pt>
                <c:pt idx="697">
                  <c:v>175.24</c:v>
                </c:pt>
                <c:pt idx="698">
                  <c:v>175.5</c:v>
                </c:pt>
                <c:pt idx="699">
                  <c:v>175.74</c:v>
                </c:pt>
                <c:pt idx="700">
                  <c:v>175.98</c:v>
                </c:pt>
                <c:pt idx="701">
                  <c:v>176.26</c:v>
                </c:pt>
                <c:pt idx="702">
                  <c:v>176.5</c:v>
                </c:pt>
                <c:pt idx="703">
                  <c:v>176.76</c:v>
                </c:pt>
                <c:pt idx="704">
                  <c:v>177.02</c:v>
                </c:pt>
                <c:pt idx="705">
                  <c:v>177.28</c:v>
                </c:pt>
                <c:pt idx="706">
                  <c:v>177.53</c:v>
                </c:pt>
                <c:pt idx="707">
                  <c:v>177.73</c:v>
                </c:pt>
                <c:pt idx="708">
                  <c:v>177.97</c:v>
                </c:pt>
                <c:pt idx="709">
                  <c:v>178.23</c:v>
                </c:pt>
                <c:pt idx="710">
                  <c:v>178.49</c:v>
                </c:pt>
                <c:pt idx="711">
                  <c:v>178.77</c:v>
                </c:pt>
                <c:pt idx="712">
                  <c:v>179.02</c:v>
                </c:pt>
                <c:pt idx="713">
                  <c:v>179.24</c:v>
                </c:pt>
                <c:pt idx="714">
                  <c:v>179.48</c:v>
                </c:pt>
                <c:pt idx="715">
                  <c:v>179.74</c:v>
                </c:pt>
                <c:pt idx="716">
                  <c:v>180</c:v>
                </c:pt>
                <c:pt idx="717">
                  <c:v>180.25</c:v>
                </c:pt>
                <c:pt idx="718">
                  <c:v>180.4</c:v>
                </c:pt>
                <c:pt idx="719">
                  <c:v>180.5</c:v>
                </c:pt>
                <c:pt idx="720">
                  <c:v>180.64</c:v>
                </c:pt>
                <c:pt idx="721">
                  <c:v>180.78</c:v>
                </c:pt>
                <c:pt idx="722">
                  <c:v>180.97</c:v>
                </c:pt>
                <c:pt idx="723">
                  <c:v>181.18</c:v>
                </c:pt>
                <c:pt idx="724">
                  <c:v>181.36</c:v>
                </c:pt>
                <c:pt idx="725">
                  <c:v>181.56</c:v>
                </c:pt>
                <c:pt idx="726">
                  <c:v>181.82</c:v>
                </c:pt>
                <c:pt idx="727">
                  <c:v>182.07</c:v>
                </c:pt>
                <c:pt idx="728">
                  <c:v>182.3</c:v>
                </c:pt>
                <c:pt idx="729">
                  <c:v>182.53</c:v>
                </c:pt>
                <c:pt idx="730">
                  <c:v>182.83</c:v>
                </c:pt>
                <c:pt idx="731">
                  <c:v>183.14</c:v>
                </c:pt>
                <c:pt idx="732">
                  <c:v>183.42</c:v>
                </c:pt>
                <c:pt idx="733">
                  <c:v>183.84</c:v>
                </c:pt>
                <c:pt idx="734">
                  <c:v>184.09</c:v>
                </c:pt>
                <c:pt idx="735">
                  <c:v>184.33</c:v>
                </c:pt>
                <c:pt idx="736">
                  <c:v>184.58</c:v>
                </c:pt>
                <c:pt idx="737">
                  <c:v>184.8</c:v>
                </c:pt>
                <c:pt idx="738">
                  <c:v>185.04</c:v>
                </c:pt>
                <c:pt idx="739">
                  <c:v>185.3</c:v>
                </c:pt>
                <c:pt idx="740">
                  <c:v>185.51</c:v>
                </c:pt>
                <c:pt idx="741">
                  <c:v>185.78</c:v>
                </c:pt>
                <c:pt idx="742">
                  <c:v>186.01</c:v>
                </c:pt>
                <c:pt idx="743">
                  <c:v>186.29</c:v>
                </c:pt>
                <c:pt idx="744">
                  <c:v>186.54</c:v>
                </c:pt>
                <c:pt idx="745">
                  <c:v>186.84</c:v>
                </c:pt>
                <c:pt idx="746">
                  <c:v>187.07</c:v>
                </c:pt>
                <c:pt idx="747">
                  <c:v>187.36</c:v>
                </c:pt>
                <c:pt idx="748">
                  <c:v>187.65</c:v>
                </c:pt>
                <c:pt idx="749">
                  <c:v>187.87</c:v>
                </c:pt>
                <c:pt idx="750">
                  <c:v>188.13</c:v>
                </c:pt>
                <c:pt idx="751">
                  <c:v>188.44</c:v>
                </c:pt>
                <c:pt idx="752">
                  <c:v>188.75</c:v>
                </c:pt>
                <c:pt idx="753">
                  <c:v>189.04</c:v>
                </c:pt>
                <c:pt idx="754">
                  <c:v>189.32</c:v>
                </c:pt>
                <c:pt idx="755">
                  <c:v>189.58</c:v>
                </c:pt>
                <c:pt idx="756">
                  <c:v>189.85</c:v>
                </c:pt>
                <c:pt idx="757">
                  <c:v>190.12</c:v>
                </c:pt>
                <c:pt idx="758">
                  <c:v>190.32</c:v>
                </c:pt>
                <c:pt idx="759">
                  <c:v>190.52</c:v>
                </c:pt>
                <c:pt idx="760">
                  <c:v>190.75</c:v>
                </c:pt>
                <c:pt idx="761">
                  <c:v>190.96</c:v>
                </c:pt>
                <c:pt idx="762">
                  <c:v>191.2</c:v>
                </c:pt>
                <c:pt idx="763">
                  <c:v>191.45</c:v>
                </c:pt>
                <c:pt idx="764">
                  <c:v>191.69</c:v>
                </c:pt>
                <c:pt idx="765">
                  <c:v>191.93</c:v>
                </c:pt>
                <c:pt idx="766">
                  <c:v>192.18</c:v>
                </c:pt>
                <c:pt idx="767">
                  <c:v>192.41</c:v>
                </c:pt>
                <c:pt idx="768">
                  <c:v>192.78</c:v>
                </c:pt>
                <c:pt idx="769">
                  <c:v>193.19</c:v>
                </c:pt>
                <c:pt idx="770">
                  <c:v>193.4</c:v>
                </c:pt>
                <c:pt idx="771">
                  <c:v>193.61</c:v>
                </c:pt>
                <c:pt idx="772">
                  <c:v>193.82</c:v>
                </c:pt>
                <c:pt idx="773">
                  <c:v>194.02</c:v>
                </c:pt>
                <c:pt idx="774">
                  <c:v>194.16</c:v>
                </c:pt>
                <c:pt idx="775">
                  <c:v>194.29</c:v>
                </c:pt>
                <c:pt idx="776">
                  <c:v>194.48</c:v>
                </c:pt>
                <c:pt idx="777">
                  <c:v>194.73</c:v>
                </c:pt>
                <c:pt idx="778">
                  <c:v>195.07</c:v>
                </c:pt>
                <c:pt idx="779">
                  <c:v>195.4</c:v>
                </c:pt>
                <c:pt idx="780">
                  <c:v>195.75</c:v>
                </c:pt>
                <c:pt idx="781">
                  <c:v>196.09</c:v>
                </c:pt>
                <c:pt idx="782">
                  <c:v>196.42</c:v>
                </c:pt>
                <c:pt idx="783">
                  <c:v>196.76</c:v>
                </c:pt>
                <c:pt idx="784">
                  <c:v>197.02</c:v>
                </c:pt>
                <c:pt idx="785">
                  <c:v>197.28</c:v>
                </c:pt>
                <c:pt idx="786">
                  <c:v>197.52</c:v>
                </c:pt>
                <c:pt idx="787">
                  <c:v>197.76</c:v>
                </c:pt>
                <c:pt idx="788">
                  <c:v>198</c:v>
                </c:pt>
                <c:pt idx="789">
                  <c:v>198.26</c:v>
                </c:pt>
                <c:pt idx="790">
                  <c:v>198.52</c:v>
                </c:pt>
                <c:pt idx="791">
                  <c:v>198.76</c:v>
                </c:pt>
                <c:pt idx="792">
                  <c:v>199.02</c:v>
                </c:pt>
                <c:pt idx="793">
                  <c:v>199.28</c:v>
                </c:pt>
                <c:pt idx="794">
                  <c:v>199.55</c:v>
                </c:pt>
                <c:pt idx="795">
                  <c:v>199.79</c:v>
                </c:pt>
                <c:pt idx="796">
                  <c:v>200.06</c:v>
                </c:pt>
                <c:pt idx="797">
                  <c:v>200.3</c:v>
                </c:pt>
                <c:pt idx="798">
                  <c:v>200.57</c:v>
                </c:pt>
                <c:pt idx="799">
                  <c:v>200.81</c:v>
                </c:pt>
                <c:pt idx="800">
                  <c:v>201.08</c:v>
                </c:pt>
                <c:pt idx="801">
                  <c:v>201.34</c:v>
                </c:pt>
                <c:pt idx="802">
                  <c:v>201.6</c:v>
                </c:pt>
                <c:pt idx="803">
                  <c:v>201.84</c:v>
                </c:pt>
                <c:pt idx="804">
                  <c:v>202.11</c:v>
                </c:pt>
                <c:pt idx="805">
                  <c:v>202.35</c:v>
                </c:pt>
                <c:pt idx="806">
                  <c:v>202.56</c:v>
                </c:pt>
                <c:pt idx="807">
                  <c:v>202.79</c:v>
                </c:pt>
                <c:pt idx="808">
                  <c:v>202.95</c:v>
                </c:pt>
                <c:pt idx="809">
                  <c:v>203.12</c:v>
                </c:pt>
                <c:pt idx="810">
                  <c:v>203.29</c:v>
                </c:pt>
                <c:pt idx="811">
                  <c:v>203.5</c:v>
                </c:pt>
                <c:pt idx="812">
                  <c:v>203.69</c:v>
                </c:pt>
                <c:pt idx="813">
                  <c:v>203.92</c:v>
                </c:pt>
                <c:pt idx="814">
                  <c:v>204.12</c:v>
                </c:pt>
                <c:pt idx="815">
                  <c:v>204.35</c:v>
                </c:pt>
                <c:pt idx="816">
                  <c:v>204.56</c:v>
                </c:pt>
                <c:pt idx="817">
                  <c:v>204.81</c:v>
                </c:pt>
                <c:pt idx="818">
                  <c:v>205.16</c:v>
                </c:pt>
                <c:pt idx="819">
                  <c:v>205.49</c:v>
                </c:pt>
                <c:pt idx="820">
                  <c:v>205.79</c:v>
                </c:pt>
                <c:pt idx="821">
                  <c:v>206.2</c:v>
                </c:pt>
                <c:pt idx="822">
                  <c:v>206.66</c:v>
                </c:pt>
                <c:pt idx="823">
                  <c:v>207.04</c:v>
                </c:pt>
                <c:pt idx="824">
                  <c:v>207.37</c:v>
                </c:pt>
                <c:pt idx="825">
                  <c:v>207.68</c:v>
                </c:pt>
                <c:pt idx="826">
                  <c:v>207.96</c:v>
                </c:pt>
                <c:pt idx="827">
                  <c:v>208.17</c:v>
                </c:pt>
                <c:pt idx="828">
                  <c:v>208.46</c:v>
                </c:pt>
                <c:pt idx="829">
                  <c:v>208.73</c:v>
                </c:pt>
                <c:pt idx="830">
                  <c:v>208.88</c:v>
                </c:pt>
                <c:pt idx="831">
                  <c:v>209.35</c:v>
                </c:pt>
                <c:pt idx="832">
                  <c:v>209.84</c:v>
                </c:pt>
                <c:pt idx="833">
                  <c:v>209.88</c:v>
                </c:pt>
                <c:pt idx="834">
                  <c:v>209.95</c:v>
                </c:pt>
                <c:pt idx="835">
                  <c:v>210.03</c:v>
                </c:pt>
                <c:pt idx="836">
                  <c:v>210.16</c:v>
                </c:pt>
                <c:pt idx="837">
                  <c:v>210.41</c:v>
                </c:pt>
                <c:pt idx="838">
                  <c:v>210.67</c:v>
                </c:pt>
                <c:pt idx="839">
                  <c:v>210.94</c:v>
                </c:pt>
                <c:pt idx="840">
                  <c:v>211.2</c:v>
                </c:pt>
                <c:pt idx="841">
                  <c:v>211.49</c:v>
                </c:pt>
                <c:pt idx="842">
                  <c:v>211.72</c:v>
                </c:pt>
                <c:pt idx="843">
                  <c:v>211.99</c:v>
                </c:pt>
                <c:pt idx="844">
                  <c:v>212.21</c:v>
                </c:pt>
                <c:pt idx="845">
                  <c:v>212.45</c:v>
                </c:pt>
                <c:pt idx="846">
                  <c:v>212.66</c:v>
                </c:pt>
                <c:pt idx="847">
                  <c:v>212.9</c:v>
                </c:pt>
                <c:pt idx="848">
                  <c:v>213.11</c:v>
                </c:pt>
                <c:pt idx="849">
                  <c:v>213.33</c:v>
                </c:pt>
                <c:pt idx="850">
                  <c:v>213.53</c:v>
                </c:pt>
                <c:pt idx="851">
                  <c:v>213.79</c:v>
                </c:pt>
                <c:pt idx="852">
                  <c:v>214.06</c:v>
                </c:pt>
                <c:pt idx="853">
                  <c:v>214.33</c:v>
                </c:pt>
                <c:pt idx="854">
                  <c:v>214.61</c:v>
                </c:pt>
                <c:pt idx="855">
                  <c:v>214.9</c:v>
                </c:pt>
                <c:pt idx="856">
                  <c:v>215.22</c:v>
                </c:pt>
                <c:pt idx="857">
                  <c:v>215.52</c:v>
                </c:pt>
                <c:pt idx="858">
                  <c:v>215.88</c:v>
                </c:pt>
                <c:pt idx="859">
                  <c:v>216.15</c:v>
                </c:pt>
                <c:pt idx="860">
                  <c:v>216.47</c:v>
                </c:pt>
                <c:pt idx="861">
                  <c:v>216.74</c:v>
                </c:pt>
                <c:pt idx="862">
                  <c:v>217</c:v>
                </c:pt>
                <c:pt idx="863">
                  <c:v>217.26</c:v>
                </c:pt>
                <c:pt idx="864">
                  <c:v>217.56</c:v>
                </c:pt>
                <c:pt idx="865">
                  <c:v>217.88</c:v>
                </c:pt>
                <c:pt idx="866">
                  <c:v>218.13</c:v>
                </c:pt>
                <c:pt idx="867">
                  <c:v>218.48</c:v>
                </c:pt>
                <c:pt idx="868">
                  <c:v>218.94</c:v>
                </c:pt>
                <c:pt idx="869">
                  <c:v>220.15</c:v>
                </c:pt>
                <c:pt idx="870">
                  <c:v>220.96</c:v>
                </c:pt>
                <c:pt idx="871">
                  <c:v>220.88</c:v>
                </c:pt>
                <c:pt idx="872">
                  <c:v>220.87</c:v>
                </c:pt>
                <c:pt idx="873">
                  <c:v>220.95</c:v>
                </c:pt>
                <c:pt idx="874">
                  <c:v>221.25</c:v>
                </c:pt>
                <c:pt idx="875">
                  <c:v>221.59</c:v>
                </c:pt>
                <c:pt idx="876">
                  <c:v>221.93</c:v>
                </c:pt>
                <c:pt idx="877">
                  <c:v>222.26</c:v>
                </c:pt>
                <c:pt idx="878">
                  <c:v>222.55</c:v>
                </c:pt>
                <c:pt idx="879">
                  <c:v>222.85</c:v>
                </c:pt>
                <c:pt idx="880">
                  <c:v>223.12</c:v>
                </c:pt>
                <c:pt idx="881">
                  <c:v>223.39</c:v>
                </c:pt>
                <c:pt idx="882">
                  <c:v>223.68</c:v>
                </c:pt>
                <c:pt idx="883">
                  <c:v>223.94</c:v>
                </c:pt>
                <c:pt idx="884">
                  <c:v>224.2</c:v>
                </c:pt>
                <c:pt idx="885">
                  <c:v>224.46</c:v>
                </c:pt>
                <c:pt idx="886">
                  <c:v>224.71</c:v>
                </c:pt>
                <c:pt idx="887">
                  <c:v>224.96</c:v>
                </c:pt>
                <c:pt idx="888">
                  <c:v>225.23</c:v>
                </c:pt>
                <c:pt idx="889">
                  <c:v>225.49</c:v>
                </c:pt>
                <c:pt idx="890">
                  <c:v>225.74</c:v>
                </c:pt>
                <c:pt idx="891">
                  <c:v>225.97</c:v>
                </c:pt>
                <c:pt idx="892">
                  <c:v>226.21</c:v>
                </c:pt>
                <c:pt idx="893">
                  <c:v>226.45</c:v>
                </c:pt>
                <c:pt idx="894">
                  <c:v>226.67</c:v>
                </c:pt>
                <c:pt idx="895">
                  <c:v>226.93</c:v>
                </c:pt>
                <c:pt idx="896">
                  <c:v>227.18</c:v>
                </c:pt>
                <c:pt idx="897">
                  <c:v>227.46</c:v>
                </c:pt>
                <c:pt idx="898">
                  <c:v>227.71</c:v>
                </c:pt>
                <c:pt idx="899">
                  <c:v>228</c:v>
                </c:pt>
                <c:pt idx="900">
                  <c:v>228.22</c:v>
                </c:pt>
                <c:pt idx="901">
                  <c:v>228.49</c:v>
                </c:pt>
                <c:pt idx="902">
                  <c:v>228.75</c:v>
                </c:pt>
                <c:pt idx="903">
                  <c:v>229.01</c:v>
                </c:pt>
                <c:pt idx="904">
                  <c:v>229.25</c:v>
                </c:pt>
                <c:pt idx="905">
                  <c:v>229.49</c:v>
                </c:pt>
                <c:pt idx="906">
                  <c:v>229.73</c:v>
                </c:pt>
                <c:pt idx="907">
                  <c:v>229.99</c:v>
                </c:pt>
                <c:pt idx="908">
                  <c:v>230.26</c:v>
                </c:pt>
                <c:pt idx="909">
                  <c:v>230.42</c:v>
                </c:pt>
                <c:pt idx="910">
                  <c:v>230.48</c:v>
                </c:pt>
                <c:pt idx="911">
                  <c:v>230.6</c:v>
                </c:pt>
                <c:pt idx="912">
                  <c:v>230.76</c:v>
                </c:pt>
                <c:pt idx="913">
                  <c:v>230.93</c:v>
                </c:pt>
                <c:pt idx="914">
                  <c:v>231.1</c:v>
                </c:pt>
                <c:pt idx="915">
                  <c:v>231.29</c:v>
                </c:pt>
                <c:pt idx="916">
                  <c:v>231.5</c:v>
                </c:pt>
                <c:pt idx="917">
                  <c:v>231.73</c:v>
                </c:pt>
                <c:pt idx="918">
                  <c:v>231.97</c:v>
                </c:pt>
                <c:pt idx="919">
                  <c:v>232.24</c:v>
                </c:pt>
                <c:pt idx="920">
                  <c:v>232.59</c:v>
                </c:pt>
                <c:pt idx="921">
                  <c:v>232.92</c:v>
                </c:pt>
                <c:pt idx="922">
                  <c:v>233.2</c:v>
                </c:pt>
                <c:pt idx="923">
                  <c:v>233.43</c:v>
                </c:pt>
                <c:pt idx="924">
                  <c:v>233.68</c:v>
                </c:pt>
                <c:pt idx="925">
                  <c:v>233.97</c:v>
                </c:pt>
                <c:pt idx="926">
                  <c:v>234.19</c:v>
                </c:pt>
                <c:pt idx="927">
                  <c:v>234.45</c:v>
                </c:pt>
                <c:pt idx="928">
                  <c:v>234.68</c:v>
                </c:pt>
                <c:pt idx="929">
                  <c:v>234.93</c:v>
                </c:pt>
                <c:pt idx="930">
                  <c:v>235.16</c:v>
                </c:pt>
                <c:pt idx="931">
                  <c:v>235.43</c:v>
                </c:pt>
                <c:pt idx="932">
                  <c:v>235.66</c:v>
                </c:pt>
                <c:pt idx="933">
                  <c:v>235.93</c:v>
                </c:pt>
                <c:pt idx="934">
                  <c:v>236.21</c:v>
                </c:pt>
                <c:pt idx="935">
                  <c:v>236.45</c:v>
                </c:pt>
                <c:pt idx="936">
                  <c:v>236.64</c:v>
                </c:pt>
                <c:pt idx="937">
                  <c:v>236.88</c:v>
                </c:pt>
                <c:pt idx="938">
                  <c:v>237.08</c:v>
                </c:pt>
                <c:pt idx="939">
                  <c:v>237.36</c:v>
                </c:pt>
                <c:pt idx="940">
                  <c:v>237.55</c:v>
                </c:pt>
                <c:pt idx="941">
                  <c:v>237.79</c:v>
                </c:pt>
                <c:pt idx="942">
                  <c:v>238.02</c:v>
                </c:pt>
                <c:pt idx="943">
                  <c:v>238.23</c:v>
                </c:pt>
                <c:pt idx="944">
                  <c:v>238.44</c:v>
                </c:pt>
                <c:pt idx="945">
                  <c:v>238.68</c:v>
                </c:pt>
                <c:pt idx="946">
                  <c:v>238.92</c:v>
                </c:pt>
                <c:pt idx="947">
                  <c:v>239.16</c:v>
                </c:pt>
                <c:pt idx="948">
                  <c:v>239.37</c:v>
                </c:pt>
                <c:pt idx="949">
                  <c:v>239.63</c:v>
                </c:pt>
                <c:pt idx="950">
                  <c:v>239.87</c:v>
                </c:pt>
                <c:pt idx="951">
                  <c:v>240.11</c:v>
                </c:pt>
                <c:pt idx="952">
                  <c:v>240.33</c:v>
                </c:pt>
                <c:pt idx="953">
                  <c:v>240.59</c:v>
                </c:pt>
                <c:pt idx="954">
                  <c:v>240.85</c:v>
                </c:pt>
                <c:pt idx="955">
                  <c:v>241.09</c:v>
                </c:pt>
                <c:pt idx="956">
                  <c:v>241.31</c:v>
                </c:pt>
                <c:pt idx="957">
                  <c:v>241.57</c:v>
                </c:pt>
                <c:pt idx="958">
                  <c:v>241.82</c:v>
                </c:pt>
                <c:pt idx="959">
                  <c:v>242.21</c:v>
                </c:pt>
                <c:pt idx="960">
                  <c:v>242.48</c:v>
                </c:pt>
                <c:pt idx="961">
                  <c:v>242.65</c:v>
                </c:pt>
                <c:pt idx="962">
                  <c:v>242.86</c:v>
                </c:pt>
                <c:pt idx="963">
                  <c:v>243.09</c:v>
                </c:pt>
                <c:pt idx="964">
                  <c:v>243.32</c:v>
                </c:pt>
                <c:pt idx="965">
                  <c:v>243.57</c:v>
                </c:pt>
                <c:pt idx="966">
                  <c:v>243.81</c:v>
                </c:pt>
                <c:pt idx="967">
                  <c:v>244.05</c:v>
                </c:pt>
                <c:pt idx="968">
                  <c:v>244.35</c:v>
                </c:pt>
                <c:pt idx="969">
                  <c:v>244.6</c:v>
                </c:pt>
                <c:pt idx="970">
                  <c:v>244.86</c:v>
                </c:pt>
                <c:pt idx="971">
                  <c:v>245.09</c:v>
                </c:pt>
                <c:pt idx="972">
                  <c:v>245.35</c:v>
                </c:pt>
                <c:pt idx="973">
                  <c:v>245.62</c:v>
                </c:pt>
                <c:pt idx="974">
                  <c:v>245.88</c:v>
                </c:pt>
                <c:pt idx="975">
                  <c:v>246.14</c:v>
                </c:pt>
                <c:pt idx="976">
                  <c:v>246.38</c:v>
                </c:pt>
                <c:pt idx="977">
                  <c:v>246.63</c:v>
                </c:pt>
                <c:pt idx="978">
                  <c:v>246.88</c:v>
                </c:pt>
                <c:pt idx="979">
                  <c:v>247.13</c:v>
                </c:pt>
                <c:pt idx="980">
                  <c:v>247.38</c:v>
                </c:pt>
                <c:pt idx="981">
                  <c:v>247.63</c:v>
                </c:pt>
                <c:pt idx="982">
                  <c:v>247.88</c:v>
                </c:pt>
                <c:pt idx="983">
                  <c:v>248.13</c:v>
                </c:pt>
                <c:pt idx="984">
                  <c:v>248.38</c:v>
                </c:pt>
                <c:pt idx="985">
                  <c:v>248.63</c:v>
                </c:pt>
                <c:pt idx="986">
                  <c:v>248.88</c:v>
                </c:pt>
                <c:pt idx="987">
                  <c:v>249.13</c:v>
                </c:pt>
                <c:pt idx="988">
                  <c:v>249.38</c:v>
                </c:pt>
                <c:pt idx="989">
                  <c:v>249.63</c:v>
                </c:pt>
                <c:pt idx="990">
                  <c:v>249.88</c:v>
                </c:pt>
                <c:pt idx="991">
                  <c:v>250.13</c:v>
                </c:pt>
                <c:pt idx="992">
                  <c:v>250.38</c:v>
                </c:pt>
                <c:pt idx="993">
                  <c:v>250.63</c:v>
                </c:pt>
                <c:pt idx="994">
                  <c:v>250.88</c:v>
                </c:pt>
                <c:pt idx="995">
                  <c:v>251.13</c:v>
                </c:pt>
                <c:pt idx="996">
                  <c:v>251.38</c:v>
                </c:pt>
                <c:pt idx="997">
                  <c:v>251.63</c:v>
                </c:pt>
                <c:pt idx="998">
                  <c:v>251.88</c:v>
                </c:pt>
                <c:pt idx="999">
                  <c:v>252.13</c:v>
                </c:pt>
                <c:pt idx="1000">
                  <c:v>252.38</c:v>
                </c:pt>
                <c:pt idx="1001">
                  <c:v>252.63</c:v>
                </c:pt>
                <c:pt idx="1002">
                  <c:v>252.88</c:v>
                </c:pt>
                <c:pt idx="1003">
                  <c:v>253.13</c:v>
                </c:pt>
                <c:pt idx="1004">
                  <c:v>253.38</c:v>
                </c:pt>
                <c:pt idx="1005">
                  <c:v>253.63</c:v>
                </c:pt>
                <c:pt idx="1006">
                  <c:v>253.88</c:v>
                </c:pt>
                <c:pt idx="1007">
                  <c:v>254.13</c:v>
                </c:pt>
                <c:pt idx="1008">
                  <c:v>254.38</c:v>
                </c:pt>
                <c:pt idx="1009">
                  <c:v>254.63</c:v>
                </c:pt>
                <c:pt idx="1010">
                  <c:v>254.88</c:v>
                </c:pt>
                <c:pt idx="1011">
                  <c:v>255.13</c:v>
                </c:pt>
                <c:pt idx="1012">
                  <c:v>255.38</c:v>
                </c:pt>
                <c:pt idx="1013">
                  <c:v>255.63</c:v>
                </c:pt>
                <c:pt idx="1014">
                  <c:v>255.88</c:v>
                </c:pt>
                <c:pt idx="1015">
                  <c:v>256.13</c:v>
                </c:pt>
                <c:pt idx="1016">
                  <c:v>256.38</c:v>
                </c:pt>
                <c:pt idx="1017">
                  <c:v>256.63</c:v>
                </c:pt>
                <c:pt idx="1018">
                  <c:v>256.88</c:v>
                </c:pt>
                <c:pt idx="1019">
                  <c:v>257.13</c:v>
                </c:pt>
                <c:pt idx="1020">
                  <c:v>257.38</c:v>
                </c:pt>
                <c:pt idx="1021">
                  <c:v>257.63</c:v>
                </c:pt>
                <c:pt idx="1022">
                  <c:v>257.88</c:v>
                </c:pt>
                <c:pt idx="1023">
                  <c:v>258.13</c:v>
                </c:pt>
                <c:pt idx="1024">
                  <c:v>258.38</c:v>
                </c:pt>
                <c:pt idx="1025">
                  <c:v>258.63</c:v>
                </c:pt>
                <c:pt idx="1026">
                  <c:v>258.88</c:v>
                </c:pt>
                <c:pt idx="1027">
                  <c:v>259.13</c:v>
                </c:pt>
                <c:pt idx="1028">
                  <c:v>259.38</c:v>
                </c:pt>
                <c:pt idx="1029">
                  <c:v>259.63</c:v>
                </c:pt>
                <c:pt idx="1030">
                  <c:v>259.88</c:v>
                </c:pt>
                <c:pt idx="1031">
                  <c:v>260.13</c:v>
                </c:pt>
                <c:pt idx="1032">
                  <c:v>260.38</c:v>
                </c:pt>
                <c:pt idx="1033">
                  <c:v>260.63</c:v>
                </c:pt>
                <c:pt idx="1034">
                  <c:v>260.88</c:v>
                </c:pt>
                <c:pt idx="1035">
                  <c:v>261.13</c:v>
                </c:pt>
                <c:pt idx="1036">
                  <c:v>261.38</c:v>
                </c:pt>
                <c:pt idx="1037">
                  <c:v>261.63</c:v>
                </c:pt>
                <c:pt idx="1038">
                  <c:v>261.88</c:v>
                </c:pt>
                <c:pt idx="1039">
                  <c:v>262.13</c:v>
                </c:pt>
                <c:pt idx="1040">
                  <c:v>262.38</c:v>
                </c:pt>
                <c:pt idx="1041">
                  <c:v>262.63</c:v>
                </c:pt>
                <c:pt idx="1042">
                  <c:v>262.88</c:v>
                </c:pt>
                <c:pt idx="1043">
                  <c:v>263.13</c:v>
                </c:pt>
                <c:pt idx="1044">
                  <c:v>263.38</c:v>
                </c:pt>
                <c:pt idx="1045">
                  <c:v>263.63</c:v>
                </c:pt>
                <c:pt idx="1046">
                  <c:v>263.88</c:v>
                </c:pt>
                <c:pt idx="1047">
                  <c:v>264.13</c:v>
                </c:pt>
                <c:pt idx="1048">
                  <c:v>264.38</c:v>
                </c:pt>
                <c:pt idx="1049">
                  <c:v>264.63</c:v>
                </c:pt>
                <c:pt idx="1050">
                  <c:v>264.88</c:v>
                </c:pt>
                <c:pt idx="1051">
                  <c:v>265.13</c:v>
                </c:pt>
                <c:pt idx="1052">
                  <c:v>265.38</c:v>
                </c:pt>
                <c:pt idx="1053">
                  <c:v>265.63</c:v>
                </c:pt>
                <c:pt idx="1054">
                  <c:v>265.88</c:v>
                </c:pt>
                <c:pt idx="1055">
                  <c:v>266.13</c:v>
                </c:pt>
                <c:pt idx="1056">
                  <c:v>266.38</c:v>
                </c:pt>
                <c:pt idx="1057">
                  <c:v>266.63</c:v>
                </c:pt>
                <c:pt idx="1058">
                  <c:v>266.88</c:v>
                </c:pt>
                <c:pt idx="1059">
                  <c:v>267.13</c:v>
                </c:pt>
                <c:pt idx="1060">
                  <c:v>267.38</c:v>
                </c:pt>
                <c:pt idx="1061">
                  <c:v>267.63</c:v>
                </c:pt>
                <c:pt idx="1062">
                  <c:v>267.88</c:v>
                </c:pt>
                <c:pt idx="1063">
                  <c:v>268.13</c:v>
                </c:pt>
                <c:pt idx="1064">
                  <c:v>268.38</c:v>
                </c:pt>
                <c:pt idx="1065">
                  <c:v>268.63</c:v>
                </c:pt>
                <c:pt idx="1066">
                  <c:v>268.88</c:v>
                </c:pt>
                <c:pt idx="1067">
                  <c:v>269.13</c:v>
                </c:pt>
                <c:pt idx="1068">
                  <c:v>269.38</c:v>
                </c:pt>
                <c:pt idx="1069">
                  <c:v>269.63</c:v>
                </c:pt>
                <c:pt idx="1070">
                  <c:v>269.88</c:v>
                </c:pt>
                <c:pt idx="1071">
                  <c:v>270.13</c:v>
                </c:pt>
                <c:pt idx="1072">
                  <c:v>270.38</c:v>
                </c:pt>
                <c:pt idx="1073">
                  <c:v>270.63</c:v>
                </c:pt>
                <c:pt idx="1074">
                  <c:v>270.88</c:v>
                </c:pt>
                <c:pt idx="1075">
                  <c:v>271.13</c:v>
                </c:pt>
                <c:pt idx="1076">
                  <c:v>271.38</c:v>
                </c:pt>
                <c:pt idx="1077">
                  <c:v>271.63</c:v>
                </c:pt>
                <c:pt idx="1078">
                  <c:v>271.88</c:v>
                </c:pt>
                <c:pt idx="1079">
                  <c:v>272.13</c:v>
                </c:pt>
                <c:pt idx="1080">
                  <c:v>272.38</c:v>
                </c:pt>
                <c:pt idx="1081">
                  <c:v>272.63</c:v>
                </c:pt>
                <c:pt idx="1082">
                  <c:v>272.88</c:v>
                </c:pt>
                <c:pt idx="1083">
                  <c:v>273.13</c:v>
                </c:pt>
                <c:pt idx="1084">
                  <c:v>273.38</c:v>
                </c:pt>
                <c:pt idx="1085">
                  <c:v>273.63</c:v>
                </c:pt>
                <c:pt idx="1086">
                  <c:v>273.88</c:v>
                </c:pt>
                <c:pt idx="1087">
                  <c:v>274.13</c:v>
                </c:pt>
                <c:pt idx="1088">
                  <c:v>274.38</c:v>
                </c:pt>
                <c:pt idx="1089">
                  <c:v>274.63</c:v>
                </c:pt>
                <c:pt idx="1090">
                  <c:v>274.88</c:v>
                </c:pt>
                <c:pt idx="1091">
                  <c:v>275.13</c:v>
                </c:pt>
                <c:pt idx="1092">
                  <c:v>275.38</c:v>
                </c:pt>
                <c:pt idx="1093">
                  <c:v>275.63</c:v>
                </c:pt>
                <c:pt idx="1094">
                  <c:v>275.88</c:v>
                </c:pt>
                <c:pt idx="1095">
                  <c:v>276.13</c:v>
                </c:pt>
                <c:pt idx="1096">
                  <c:v>276.38</c:v>
                </c:pt>
                <c:pt idx="1097">
                  <c:v>276.63</c:v>
                </c:pt>
                <c:pt idx="1098">
                  <c:v>276.88</c:v>
                </c:pt>
                <c:pt idx="1099">
                  <c:v>277.13</c:v>
                </c:pt>
                <c:pt idx="1100">
                  <c:v>277.38</c:v>
                </c:pt>
                <c:pt idx="1101">
                  <c:v>277.63</c:v>
                </c:pt>
                <c:pt idx="1102">
                  <c:v>277.88</c:v>
                </c:pt>
                <c:pt idx="1103">
                  <c:v>278.13</c:v>
                </c:pt>
                <c:pt idx="1104">
                  <c:v>278.38</c:v>
                </c:pt>
                <c:pt idx="1105">
                  <c:v>278.63</c:v>
                </c:pt>
                <c:pt idx="1106">
                  <c:v>278.88</c:v>
                </c:pt>
                <c:pt idx="1107">
                  <c:v>279.13</c:v>
                </c:pt>
                <c:pt idx="1108">
                  <c:v>279.38</c:v>
                </c:pt>
                <c:pt idx="1109">
                  <c:v>279.63</c:v>
                </c:pt>
                <c:pt idx="1110">
                  <c:v>279.88</c:v>
                </c:pt>
                <c:pt idx="1111">
                  <c:v>280.13</c:v>
                </c:pt>
                <c:pt idx="1112">
                  <c:v>280.38</c:v>
                </c:pt>
                <c:pt idx="1113">
                  <c:v>280.63</c:v>
                </c:pt>
                <c:pt idx="1114">
                  <c:v>280.88</c:v>
                </c:pt>
                <c:pt idx="1115">
                  <c:v>281.13</c:v>
                </c:pt>
                <c:pt idx="1116">
                  <c:v>281.38</c:v>
                </c:pt>
                <c:pt idx="1117">
                  <c:v>281.63</c:v>
                </c:pt>
                <c:pt idx="1118">
                  <c:v>281.88</c:v>
                </c:pt>
                <c:pt idx="1119">
                  <c:v>282.13</c:v>
                </c:pt>
                <c:pt idx="1120">
                  <c:v>282.38</c:v>
                </c:pt>
                <c:pt idx="1121">
                  <c:v>282.63</c:v>
                </c:pt>
                <c:pt idx="1122">
                  <c:v>282.88</c:v>
                </c:pt>
                <c:pt idx="1123">
                  <c:v>283.13</c:v>
                </c:pt>
                <c:pt idx="1124">
                  <c:v>283.38</c:v>
                </c:pt>
                <c:pt idx="1125">
                  <c:v>283.63</c:v>
                </c:pt>
                <c:pt idx="1126">
                  <c:v>283.88</c:v>
                </c:pt>
                <c:pt idx="1127">
                  <c:v>284.13</c:v>
                </c:pt>
                <c:pt idx="1128">
                  <c:v>284.38</c:v>
                </c:pt>
                <c:pt idx="1129">
                  <c:v>284.63</c:v>
                </c:pt>
                <c:pt idx="1130">
                  <c:v>284.88</c:v>
                </c:pt>
                <c:pt idx="1131">
                  <c:v>285.13</c:v>
                </c:pt>
                <c:pt idx="1132">
                  <c:v>285.38</c:v>
                </c:pt>
                <c:pt idx="1133">
                  <c:v>285.63</c:v>
                </c:pt>
                <c:pt idx="1134">
                  <c:v>285.88</c:v>
                </c:pt>
                <c:pt idx="1135">
                  <c:v>286.13</c:v>
                </c:pt>
                <c:pt idx="1136">
                  <c:v>286.38</c:v>
                </c:pt>
                <c:pt idx="1137">
                  <c:v>286.63</c:v>
                </c:pt>
                <c:pt idx="1138">
                  <c:v>286.88</c:v>
                </c:pt>
                <c:pt idx="1139">
                  <c:v>287.13</c:v>
                </c:pt>
                <c:pt idx="1140">
                  <c:v>287.38</c:v>
                </c:pt>
                <c:pt idx="1141">
                  <c:v>287.63</c:v>
                </c:pt>
                <c:pt idx="1142">
                  <c:v>287.88</c:v>
                </c:pt>
                <c:pt idx="1143">
                  <c:v>288.13</c:v>
                </c:pt>
                <c:pt idx="1144">
                  <c:v>288.38</c:v>
                </c:pt>
                <c:pt idx="1145">
                  <c:v>288.63</c:v>
                </c:pt>
                <c:pt idx="1146">
                  <c:v>288.88</c:v>
                </c:pt>
                <c:pt idx="1147">
                  <c:v>289.13</c:v>
                </c:pt>
                <c:pt idx="1148">
                  <c:v>289.38</c:v>
                </c:pt>
                <c:pt idx="1149">
                  <c:v>289.63</c:v>
                </c:pt>
                <c:pt idx="1150">
                  <c:v>289.88</c:v>
                </c:pt>
                <c:pt idx="1151">
                  <c:v>290.13</c:v>
                </c:pt>
                <c:pt idx="1152">
                  <c:v>290.38</c:v>
                </c:pt>
                <c:pt idx="1153">
                  <c:v>290.63</c:v>
                </c:pt>
                <c:pt idx="1154">
                  <c:v>290.88</c:v>
                </c:pt>
                <c:pt idx="1155">
                  <c:v>291.13</c:v>
                </c:pt>
                <c:pt idx="1156">
                  <c:v>291.38</c:v>
                </c:pt>
                <c:pt idx="1157">
                  <c:v>291.63</c:v>
                </c:pt>
                <c:pt idx="1158">
                  <c:v>291.88</c:v>
                </c:pt>
                <c:pt idx="1159">
                  <c:v>292.13</c:v>
                </c:pt>
                <c:pt idx="1160">
                  <c:v>292.38</c:v>
                </c:pt>
                <c:pt idx="1161">
                  <c:v>292.63</c:v>
                </c:pt>
                <c:pt idx="1162">
                  <c:v>292.88</c:v>
                </c:pt>
                <c:pt idx="1163">
                  <c:v>293.13</c:v>
                </c:pt>
                <c:pt idx="1164">
                  <c:v>293.38</c:v>
                </c:pt>
                <c:pt idx="1165">
                  <c:v>293.63</c:v>
                </c:pt>
                <c:pt idx="1166">
                  <c:v>293.88</c:v>
                </c:pt>
                <c:pt idx="1167">
                  <c:v>294.13</c:v>
                </c:pt>
                <c:pt idx="1168">
                  <c:v>294.38</c:v>
                </c:pt>
                <c:pt idx="1169">
                  <c:v>294.63</c:v>
                </c:pt>
                <c:pt idx="1170">
                  <c:v>294.88</c:v>
                </c:pt>
                <c:pt idx="1171">
                  <c:v>295.13</c:v>
                </c:pt>
                <c:pt idx="1172">
                  <c:v>295.38</c:v>
                </c:pt>
                <c:pt idx="1173">
                  <c:v>295.63</c:v>
                </c:pt>
                <c:pt idx="1174">
                  <c:v>295.88</c:v>
                </c:pt>
                <c:pt idx="1175">
                  <c:v>296.13</c:v>
                </c:pt>
                <c:pt idx="1176">
                  <c:v>296.38</c:v>
                </c:pt>
                <c:pt idx="1177">
                  <c:v>296.63</c:v>
                </c:pt>
                <c:pt idx="1178">
                  <c:v>296.88</c:v>
                </c:pt>
                <c:pt idx="1179">
                  <c:v>297.13</c:v>
                </c:pt>
                <c:pt idx="1180">
                  <c:v>297.38</c:v>
                </c:pt>
                <c:pt idx="1181">
                  <c:v>297.63</c:v>
                </c:pt>
                <c:pt idx="1182">
                  <c:v>297.88</c:v>
                </c:pt>
                <c:pt idx="1183">
                  <c:v>298.13</c:v>
                </c:pt>
                <c:pt idx="1184">
                  <c:v>298.38</c:v>
                </c:pt>
                <c:pt idx="1185">
                  <c:v>298.63</c:v>
                </c:pt>
                <c:pt idx="1186">
                  <c:v>298.88</c:v>
                </c:pt>
                <c:pt idx="1187">
                  <c:v>299.13</c:v>
                </c:pt>
                <c:pt idx="1188">
                  <c:v>299.38</c:v>
                </c:pt>
                <c:pt idx="1189">
                  <c:v>299.63</c:v>
                </c:pt>
                <c:pt idx="1190">
                  <c:v>299.88</c:v>
                </c:pt>
                <c:pt idx="1191">
                  <c:v>300.13</c:v>
                </c:pt>
                <c:pt idx="1192">
                  <c:v>300.38</c:v>
                </c:pt>
                <c:pt idx="1193">
                  <c:v>300.63</c:v>
                </c:pt>
                <c:pt idx="1194">
                  <c:v>300.88</c:v>
                </c:pt>
                <c:pt idx="1195">
                  <c:v>301.13</c:v>
                </c:pt>
                <c:pt idx="1196">
                  <c:v>301.38</c:v>
                </c:pt>
                <c:pt idx="1197">
                  <c:v>301.63</c:v>
                </c:pt>
                <c:pt idx="1198">
                  <c:v>301.88</c:v>
                </c:pt>
                <c:pt idx="1199">
                  <c:v>302.13</c:v>
                </c:pt>
                <c:pt idx="1200">
                  <c:v>302.38</c:v>
                </c:pt>
                <c:pt idx="1201">
                  <c:v>302.63</c:v>
                </c:pt>
                <c:pt idx="1202">
                  <c:v>302.88</c:v>
                </c:pt>
                <c:pt idx="1203">
                  <c:v>303.13</c:v>
                </c:pt>
                <c:pt idx="1204">
                  <c:v>303.38</c:v>
                </c:pt>
                <c:pt idx="1205">
                  <c:v>303.63</c:v>
                </c:pt>
                <c:pt idx="1206">
                  <c:v>303.88</c:v>
                </c:pt>
                <c:pt idx="1207">
                  <c:v>304.13</c:v>
                </c:pt>
                <c:pt idx="1208">
                  <c:v>304.38</c:v>
                </c:pt>
                <c:pt idx="1209">
                  <c:v>304.63</c:v>
                </c:pt>
                <c:pt idx="1210">
                  <c:v>304.88</c:v>
                </c:pt>
                <c:pt idx="1211">
                  <c:v>305.13</c:v>
                </c:pt>
                <c:pt idx="1212">
                  <c:v>305.38</c:v>
                </c:pt>
                <c:pt idx="1213">
                  <c:v>305.63</c:v>
                </c:pt>
                <c:pt idx="1214">
                  <c:v>305.88</c:v>
                </c:pt>
                <c:pt idx="1215">
                  <c:v>306.13</c:v>
                </c:pt>
                <c:pt idx="1216">
                  <c:v>306.38</c:v>
                </c:pt>
                <c:pt idx="1217">
                  <c:v>306.63</c:v>
                </c:pt>
                <c:pt idx="1218">
                  <c:v>306.88</c:v>
                </c:pt>
                <c:pt idx="1219">
                  <c:v>307.13</c:v>
                </c:pt>
                <c:pt idx="1220">
                  <c:v>307.38</c:v>
                </c:pt>
                <c:pt idx="1221">
                  <c:v>307.63</c:v>
                </c:pt>
                <c:pt idx="1222">
                  <c:v>307.88</c:v>
                </c:pt>
                <c:pt idx="1223">
                  <c:v>308.13</c:v>
                </c:pt>
                <c:pt idx="1224">
                  <c:v>308.38</c:v>
                </c:pt>
                <c:pt idx="1225">
                  <c:v>308.63</c:v>
                </c:pt>
                <c:pt idx="1226">
                  <c:v>308.88</c:v>
                </c:pt>
                <c:pt idx="1227">
                  <c:v>309.13</c:v>
                </c:pt>
                <c:pt idx="1228">
                  <c:v>309.38</c:v>
                </c:pt>
                <c:pt idx="1229">
                  <c:v>309.63</c:v>
                </c:pt>
                <c:pt idx="1230">
                  <c:v>309.88</c:v>
                </c:pt>
                <c:pt idx="1231">
                  <c:v>310.13</c:v>
                </c:pt>
                <c:pt idx="1232">
                  <c:v>310.38</c:v>
                </c:pt>
                <c:pt idx="1233">
                  <c:v>310.63</c:v>
                </c:pt>
                <c:pt idx="1234">
                  <c:v>310.88</c:v>
                </c:pt>
                <c:pt idx="1235">
                  <c:v>311.13</c:v>
                </c:pt>
                <c:pt idx="1236">
                  <c:v>311.38</c:v>
                </c:pt>
                <c:pt idx="1237">
                  <c:v>311.63</c:v>
                </c:pt>
                <c:pt idx="1238">
                  <c:v>311.88</c:v>
                </c:pt>
                <c:pt idx="1239">
                  <c:v>312.13</c:v>
                </c:pt>
                <c:pt idx="1240">
                  <c:v>312.38</c:v>
                </c:pt>
                <c:pt idx="1241">
                  <c:v>312.63</c:v>
                </c:pt>
                <c:pt idx="1242">
                  <c:v>312.88</c:v>
                </c:pt>
                <c:pt idx="1243">
                  <c:v>313.13</c:v>
                </c:pt>
                <c:pt idx="1244">
                  <c:v>313.38</c:v>
                </c:pt>
                <c:pt idx="1245">
                  <c:v>313.63</c:v>
                </c:pt>
                <c:pt idx="1246">
                  <c:v>313.88</c:v>
                </c:pt>
                <c:pt idx="1247">
                  <c:v>314.13</c:v>
                </c:pt>
                <c:pt idx="1248">
                  <c:v>314.38</c:v>
                </c:pt>
                <c:pt idx="1249">
                  <c:v>314.63</c:v>
                </c:pt>
                <c:pt idx="1250">
                  <c:v>314.88</c:v>
                </c:pt>
                <c:pt idx="1251">
                  <c:v>315.13</c:v>
                </c:pt>
                <c:pt idx="1252">
                  <c:v>315.38</c:v>
                </c:pt>
                <c:pt idx="1253">
                  <c:v>315.63</c:v>
                </c:pt>
                <c:pt idx="1254">
                  <c:v>315.88</c:v>
                </c:pt>
                <c:pt idx="1255">
                  <c:v>316.13</c:v>
                </c:pt>
                <c:pt idx="1256">
                  <c:v>316.38</c:v>
                </c:pt>
                <c:pt idx="1257">
                  <c:v>316.63</c:v>
                </c:pt>
                <c:pt idx="1258">
                  <c:v>316.88</c:v>
                </c:pt>
                <c:pt idx="1259">
                  <c:v>317.13</c:v>
                </c:pt>
                <c:pt idx="1260">
                  <c:v>317.38</c:v>
                </c:pt>
                <c:pt idx="1261">
                  <c:v>317.63</c:v>
                </c:pt>
                <c:pt idx="1262">
                  <c:v>317.88</c:v>
                </c:pt>
                <c:pt idx="1263">
                  <c:v>318.13</c:v>
                </c:pt>
                <c:pt idx="1264">
                  <c:v>318.38</c:v>
                </c:pt>
                <c:pt idx="1265">
                  <c:v>318.63</c:v>
                </c:pt>
                <c:pt idx="1266">
                  <c:v>318.88</c:v>
                </c:pt>
                <c:pt idx="1267">
                  <c:v>319.13</c:v>
                </c:pt>
                <c:pt idx="1268">
                  <c:v>319.38</c:v>
                </c:pt>
                <c:pt idx="1269">
                  <c:v>319.63</c:v>
                </c:pt>
                <c:pt idx="1270">
                  <c:v>319.88</c:v>
                </c:pt>
                <c:pt idx="1271">
                  <c:v>320.13</c:v>
                </c:pt>
                <c:pt idx="1272">
                  <c:v>320.38</c:v>
                </c:pt>
                <c:pt idx="1273">
                  <c:v>320.63</c:v>
                </c:pt>
                <c:pt idx="1274">
                  <c:v>320.88</c:v>
                </c:pt>
                <c:pt idx="1275">
                  <c:v>321.13</c:v>
                </c:pt>
                <c:pt idx="1276">
                  <c:v>321.38</c:v>
                </c:pt>
                <c:pt idx="1277">
                  <c:v>321.63</c:v>
                </c:pt>
                <c:pt idx="1278">
                  <c:v>321.88</c:v>
                </c:pt>
                <c:pt idx="1279">
                  <c:v>322.13</c:v>
                </c:pt>
                <c:pt idx="1280">
                  <c:v>322.38</c:v>
                </c:pt>
                <c:pt idx="1281">
                  <c:v>322.63</c:v>
                </c:pt>
                <c:pt idx="1282">
                  <c:v>322.88</c:v>
                </c:pt>
                <c:pt idx="1283">
                  <c:v>323.13</c:v>
                </c:pt>
                <c:pt idx="1284">
                  <c:v>323.38</c:v>
                </c:pt>
                <c:pt idx="1285">
                  <c:v>323.63</c:v>
                </c:pt>
                <c:pt idx="1286">
                  <c:v>323.88</c:v>
                </c:pt>
                <c:pt idx="1287">
                  <c:v>324.13</c:v>
                </c:pt>
                <c:pt idx="1288">
                  <c:v>324.38</c:v>
                </c:pt>
                <c:pt idx="1289">
                  <c:v>324.63</c:v>
                </c:pt>
                <c:pt idx="1290">
                  <c:v>324.88</c:v>
                </c:pt>
                <c:pt idx="1291">
                  <c:v>325.13</c:v>
                </c:pt>
                <c:pt idx="1292">
                  <c:v>325.38</c:v>
                </c:pt>
                <c:pt idx="1293">
                  <c:v>325.63</c:v>
                </c:pt>
                <c:pt idx="1294">
                  <c:v>325.88</c:v>
                </c:pt>
                <c:pt idx="1295">
                  <c:v>326.13</c:v>
                </c:pt>
                <c:pt idx="1296">
                  <c:v>326.38</c:v>
                </c:pt>
                <c:pt idx="1297">
                  <c:v>326.63</c:v>
                </c:pt>
                <c:pt idx="1298">
                  <c:v>326.88</c:v>
                </c:pt>
                <c:pt idx="1299">
                  <c:v>327.13</c:v>
                </c:pt>
                <c:pt idx="1300">
                  <c:v>327.38</c:v>
                </c:pt>
                <c:pt idx="1301">
                  <c:v>327.63</c:v>
                </c:pt>
                <c:pt idx="1302">
                  <c:v>327.88</c:v>
                </c:pt>
                <c:pt idx="1303">
                  <c:v>328.13</c:v>
                </c:pt>
                <c:pt idx="1304">
                  <c:v>328.38</c:v>
                </c:pt>
                <c:pt idx="1305">
                  <c:v>328.63</c:v>
                </c:pt>
                <c:pt idx="1306">
                  <c:v>328.88</c:v>
                </c:pt>
                <c:pt idx="1307">
                  <c:v>329.13</c:v>
                </c:pt>
                <c:pt idx="1308">
                  <c:v>329.38</c:v>
                </c:pt>
                <c:pt idx="1309">
                  <c:v>329.63</c:v>
                </c:pt>
                <c:pt idx="1310">
                  <c:v>329.88</c:v>
                </c:pt>
                <c:pt idx="1311">
                  <c:v>330.13</c:v>
                </c:pt>
                <c:pt idx="1312">
                  <c:v>330.38</c:v>
                </c:pt>
                <c:pt idx="1313">
                  <c:v>330.63</c:v>
                </c:pt>
                <c:pt idx="1314">
                  <c:v>330.88</c:v>
                </c:pt>
                <c:pt idx="1315">
                  <c:v>331.13</c:v>
                </c:pt>
                <c:pt idx="1316">
                  <c:v>331.38</c:v>
                </c:pt>
                <c:pt idx="1317">
                  <c:v>331.63</c:v>
                </c:pt>
                <c:pt idx="1318">
                  <c:v>331.88</c:v>
                </c:pt>
                <c:pt idx="1319">
                  <c:v>332.13</c:v>
                </c:pt>
                <c:pt idx="1320">
                  <c:v>332.38</c:v>
                </c:pt>
                <c:pt idx="1321">
                  <c:v>332.63</c:v>
                </c:pt>
                <c:pt idx="1322">
                  <c:v>332.88</c:v>
                </c:pt>
                <c:pt idx="1323">
                  <c:v>333.13</c:v>
                </c:pt>
                <c:pt idx="1324">
                  <c:v>333.38</c:v>
                </c:pt>
                <c:pt idx="1325">
                  <c:v>333.63</c:v>
                </c:pt>
                <c:pt idx="1326">
                  <c:v>333.88</c:v>
                </c:pt>
                <c:pt idx="1327">
                  <c:v>334.13</c:v>
                </c:pt>
                <c:pt idx="1328">
                  <c:v>334.38</c:v>
                </c:pt>
                <c:pt idx="1329">
                  <c:v>334.63</c:v>
                </c:pt>
                <c:pt idx="1330">
                  <c:v>334.88</c:v>
                </c:pt>
                <c:pt idx="1331">
                  <c:v>335.13</c:v>
                </c:pt>
                <c:pt idx="1332">
                  <c:v>335.38</c:v>
                </c:pt>
                <c:pt idx="1333">
                  <c:v>335.63</c:v>
                </c:pt>
                <c:pt idx="1334">
                  <c:v>335.88</c:v>
                </c:pt>
                <c:pt idx="1335">
                  <c:v>336.13</c:v>
                </c:pt>
                <c:pt idx="1336">
                  <c:v>336.38</c:v>
                </c:pt>
                <c:pt idx="1337">
                  <c:v>336.63</c:v>
                </c:pt>
                <c:pt idx="1338">
                  <c:v>336.88</c:v>
                </c:pt>
                <c:pt idx="1339">
                  <c:v>337.13</c:v>
                </c:pt>
                <c:pt idx="1340">
                  <c:v>337.38</c:v>
                </c:pt>
                <c:pt idx="1341">
                  <c:v>337.63</c:v>
                </c:pt>
                <c:pt idx="1342">
                  <c:v>337.88</c:v>
                </c:pt>
                <c:pt idx="1343">
                  <c:v>338.13</c:v>
                </c:pt>
                <c:pt idx="1344">
                  <c:v>338.38</c:v>
                </c:pt>
                <c:pt idx="1345">
                  <c:v>338.63</c:v>
                </c:pt>
                <c:pt idx="1346">
                  <c:v>338.88</c:v>
                </c:pt>
                <c:pt idx="1347">
                  <c:v>339.13</c:v>
                </c:pt>
                <c:pt idx="1348">
                  <c:v>339.38</c:v>
                </c:pt>
                <c:pt idx="1349">
                  <c:v>339.63</c:v>
                </c:pt>
                <c:pt idx="1350">
                  <c:v>339.88</c:v>
                </c:pt>
                <c:pt idx="1351">
                  <c:v>340.13</c:v>
                </c:pt>
                <c:pt idx="1352">
                  <c:v>340.38</c:v>
                </c:pt>
                <c:pt idx="1353">
                  <c:v>340.63</c:v>
                </c:pt>
                <c:pt idx="1354">
                  <c:v>340.88</c:v>
                </c:pt>
                <c:pt idx="1355">
                  <c:v>341.13</c:v>
                </c:pt>
                <c:pt idx="1356">
                  <c:v>341.38</c:v>
                </c:pt>
                <c:pt idx="1357">
                  <c:v>341.63</c:v>
                </c:pt>
                <c:pt idx="1358">
                  <c:v>341.88</c:v>
                </c:pt>
                <c:pt idx="1359">
                  <c:v>342.13</c:v>
                </c:pt>
                <c:pt idx="1360">
                  <c:v>342.38</c:v>
                </c:pt>
                <c:pt idx="1361">
                  <c:v>342.63</c:v>
                </c:pt>
                <c:pt idx="1362">
                  <c:v>342.88</c:v>
                </c:pt>
                <c:pt idx="1363">
                  <c:v>343.13</c:v>
                </c:pt>
                <c:pt idx="1364">
                  <c:v>343.38</c:v>
                </c:pt>
                <c:pt idx="1365">
                  <c:v>343.63</c:v>
                </c:pt>
                <c:pt idx="1366">
                  <c:v>343.88</c:v>
                </c:pt>
                <c:pt idx="1367">
                  <c:v>344.13</c:v>
                </c:pt>
                <c:pt idx="1368">
                  <c:v>344.38</c:v>
                </c:pt>
                <c:pt idx="1369">
                  <c:v>344.63</c:v>
                </c:pt>
                <c:pt idx="1370">
                  <c:v>344.88</c:v>
                </c:pt>
                <c:pt idx="1371">
                  <c:v>345.13</c:v>
                </c:pt>
                <c:pt idx="1372">
                  <c:v>345.38</c:v>
                </c:pt>
                <c:pt idx="1373">
                  <c:v>345.63</c:v>
                </c:pt>
                <c:pt idx="1374">
                  <c:v>345.88</c:v>
                </c:pt>
                <c:pt idx="1375">
                  <c:v>346.13</c:v>
                </c:pt>
                <c:pt idx="1376">
                  <c:v>346.38</c:v>
                </c:pt>
                <c:pt idx="1377">
                  <c:v>346.63</c:v>
                </c:pt>
                <c:pt idx="1378">
                  <c:v>346.88</c:v>
                </c:pt>
                <c:pt idx="1379">
                  <c:v>347.13</c:v>
                </c:pt>
                <c:pt idx="1380">
                  <c:v>347.38</c:v>
                </c:pt>
                <c:pt idx="1381">
                  <c:v>347.63</c:v>
                </c:pt>
                <c:pt idx="1382">
                  <c:v>347.88</c:v>
                </c:pt>
                <c:pt idx="1383">
                  <c:v>348.13</c:v>
                </c:pt>
                <c:pt idx="1384">
                  <c:v>348.38</c:v>
                </c:pt>
                <c:pt idx="1385">
                  <c:v>348.63</c:v>
                </c:pt>
                <c:pt idx="1386">
                  <c:v>348.88</c:v>
                </c:pt>
                <c:pt idx="1387">
                  <c:v>349.13</c:v>
                </c:pt>
                <c:pt idx="1388">
                  <c:v>349.38</c:v>
                </c:pt>
                <c:pt idx="1389">
                  <c:v>349.63</c:v>
                </c:pt>
                <c:pt idx="1390">
                  <c:v>349.88</c:v>
                </c:pt>
                <c:pt idx="1391">
                  <c:v>350.13</c:v>
                </c:pt>
                <c:pt idx="1392">
                  <c:v>350.38</c:v>
                </c:pt>
                <c:pt idx="1393">
                  <c:v>350.63</c:v>
                </c:pt>
                <c:pt idx="1394">
                  <c:v>350.88</c:v>
                </c:pt>
                <c:pt idx="1395">
                  <c:v>351.13</c:v>
                </c:pt>
                <c:pt idx="1396">
                  <c:v>351.38</c:v>
                </c:pt>
                <c:pt idx="1397">
                  <c:v>351.63</c:v>
                </c:pt>
                <c:pt idx="1398">
                  <c:v>351.88</c:v>
                </c:pt>
                <c:pt idx="1399">
                  <c:v>352.13</c:v>
                </c:pt>
                <c:pt idx="1400">
                  <c:v>352.38</c:v>
                </c:pt>
                <c:pt idx="1401">
                  <c:v>352.63</c:v>
                </c:pt>
                <c:pt idx="1402">
                  <c:v>352.88</c:v>
                </c:pt>
                <c:pt idx="1403">
                  <c:v>353.13</c:v>
                </c:pt>
                <c:pt idx="1404">
                  <c:v>353.38</c:v>
                </c:pt>
                <c:pt idx="1405">
                  <c:v>353.63</c:v>
                </c:pt>
                <c:pt idx="1406">
                  <c:v>353.88</c:v>
                </c:pt>
                <c:pt idx="1407">
                  <c:v>354.13</c:v>
                </c:pt>
                <c:pt idx="1408">
                  <c:v>354.38</c:v>
                </c:pt>
                <c:pt idx="1409">
                  <c:v>354.63</c:v>
                </c:pt>
                <c:pt idx="1410">
                  <c:v>354.88</c:v>
                </c:pt>
                <c:pt idx="1411">
                  <c:v>355.13</c:v>
                </c:pt>
                <c:pt idx="1412">
                  <c:v>355.38</c:v>
                </c:pt>
                <c:pt idx="1413">
                  <c:v>355.63</c:v>
                </c:pt>
                <c:pt idx="1414">
                  <c:v>355.88</c:v>
                </c:pt>
                <c:pt idx="1415">
                  <c:v>356.13</c:v>
                </c:pt>
                <c:pt idx="1416">
                  <c:v>356.38</c:v>
                </c:pt>
                <c:pt idx="1417">
                  <c:v>356.63</c:v>
                </c:pt>
                <c:pt idx="1418">
                  <c:v>356.88</c:v>
                </c:pt>
                <c:pt idx="1419">
                  <c:v>357.13</c:v>
                </c:pt>
                <c:pt idx="1420">
                  <c:v>357.38</c:v>
                </c:pt>
                <c:pt idx="1421">
                  <c:v>357.63</c:v>
                </c:pt>
                <c:pt idx="1422">
                  <c:v>357.88</c:v>
                </c:pt>
                <c:pt idx="1423">
                  <c:v>358.13</c:v>
                </c:pt>
                <c:pt idx="1424">
                  <c:v>358.38</c:v>
                </c:pt>
                <c:pt idx="1425">
                  <c:v>358.63</c:v>
                </c:pt>
                <c:pt idx="1426">
                  <c:v>358.88</c:v>
                </c:pt>
                <c:pt idx="1427">
                  <c:v>359.13</c:v>
                </c:pt>
                <c:pt idx="1428">
                  <c:v>359.38</c:v>
                </c:pt>
                <c:pt idx="1429">
                  <c:v>359.63</c:v>
                </c:pt>
                <c:pt idx="1430">
                  <c:v>359.88</c:v>
                </c:pt>
                <c:pt idx="1431">
                  <c:v>360.13</c:v>
                </c:pt>
                <c:pt idx="1432">
                  <c:v>360.38</c:v>
                </c:pt>
                <c:pt idx="1433">
                  <c:v>360.63</c:v>
                </c:pt>
                <c:pt idx="1434">
                  <c:v>360.88</c:v>
                </c:pt>
                <c:pt idx="1435">
                  <c:v>361.13</c:v>
                </c:pt>
                <c:pt idx="1436">
                  <c:v>361.38</c:v>
                </c:pt>
                <c:pt idx="1437">
                  <c:v>361.63</c:v>
                </c:pt>
                <c:pt idx="1438">
                  <c:v>361.88</c:v>
                </c:pt>
                <c:pt idx="1439">
                  <c:v>362.13</c:v>
                </c:pt>
                <c:pt idx="1440">
                  <c:v>362.38</c:v>
                </c:pt>
                <c:pt idx="1441">
                  <c:v>362.63</c:v>
                </c:pt>
                <c:pt idx="1442">
                  <c:v>362.88</c:v>
                </c:pt>
                <c:pt idx="1443">
                  <c:v>363.13</c:v>
                </c:pt>
                <c:pt idx="1444">
                  <c:v>363.38</c:v>
                </c:pt>
                <c:pt idx="1445">
                  <c:v>363.63</c:v>
                </c:pt>
                <c:pt idx="1446">
                  <c:v>363.88</c:v>
                </c:pt>
                <c:pt idx="1447">
                  <c:v>364.13</c:v>
                </c:pt>
                <c:pt idx="1448">
                  <c:v>364.38</c:v>
                </c:pt>
                <c:pt idx="1449">
                  <c:v>364.63</c:v>
                </c:pt>
                <c:pt idx="1450">
                  <c:v>364.88</c:v>
                </c:pt>
                <c:pt idx="1451">
                  <c:v>365.13</c:v>
                </c:pt>
                <c:pt idx="1452">
                  <c:v>365.38</c:v>
                </c:pt>
                <c:pt idx="1453">
                  <c:v>365.63</c:v>
                </c:pt>
                <c:pt idx="1454">
                  <c:v>365.88</c:v>
                </c:pt>
                <c:pt idx="1455">
                  <c:v>366.13</c:v>
                </c:pt>
                <c:pt idx="1456">
                  <c:v>366.38</c:v>
                </c:pt>
                <c:pt idx="1457">
                  <c:v>366.63</c:v>
                </c:pt>
                <c:pt idx="1458">
                  <c:v>366.88</c:v>
                </c:pt>
                <c:pt idx="1459">
                  <c:v>367.13</c:v>
                </c:pt>
                <c:pt idx="1460">
                  <c:v>367.38</c:v>
                </c:pt>
                <c:pt idx="1461">
                  <c:v>367.63</c:v>
                </c:pt>
                <c:pt idx="1462">
                  <c:v>367.88</c:v>
                </c:pt>
                <c:pt idx="1463">
                  <c:v>368.13</c:v>
                </c:pt>
                <c:pt idx="1464">
                  <c:v>368.38</c:v>
                </c:pt>
                <c:pt idx="1465">
                  <c:v>368.63</c:v>
                </c:pt>
                <c:pt idx="1466">
                  <c:v>368.88</c:v>
                </c:pt>
                <c:pt idx="1467">
                  <c:v>369.13</c:v>
                </c:pt>
                <c:pt idx="1468">
                  <c:v>369.38</c:v>
                </c:pt>
                <c:pt idx="1469">
                  <c:v>369.63</c:v>
                </c:pt>
                <c:pt idx="1470">
                  <c:v>369.88</c:v>
                </c:pt>
                <c:pt idx="1471">
                  <c:v>370.13</c:v>
                </c:pt>
                <c:pt idx="1472">
                  <c:v>370.38</c:v>
                </c:pt>
                <c:pt idx="1473">
                  <c:v>370.63</c:v>
                </c:pt>
                <c:pt idx="1474">
                  <c:v>370.88</c:v>
                </c:pt>
                <c:pt idx="1475">
                  <c:v>371.13</c:v>
                </c:pt>
                <c:pt idx="1476">
                  <c:v>371.38</c:v>
                </c:pt>
                <c:pt idx="1477">
                  <c:v>371.63</c:v>
                </c:pt>
                <c:pt idx="1478">
                  <c:v>371.88</c:v>
                </c:pt>
                <c:pt idx="1479">
                  <c:v>372.13</c:v>
                </c:pt>
                <c:pt idx="1480">
                  <c:v>372.38</c:v>
                </c:pt>
                <c:pt idx="1481">
                  <c:v>372.63</c:v>
                </c:pt>
                <c:pt idx="1482">
                  <c:v>372.88</c:v>
                </c:pt>
                <c:pt idx="1483">
                  <c:v>373.13</c:v>
                </c:pt>
                <c:pt idx="1484">
                  <c:v>373.38</c:v>
                </c:pt>
                <c:pt idx="1485">
                  <c:v>373.63</c:v>
                </c:pt>
                <c:pt idx="1486">
                  <c:v>373.88</c:v>
                </c:pt>
                <c:pt idx="1487">
                  <c:v>374.13</c:v>
                </c:pt>
                <c:pt idx="1488">
                  <c:v>374.38</c:v>
                </c:pt>
                <c:pt idx="1489">
                  <c:v>374.63</c:v>
                </c:pt>
                <c:pt idx="1490">
                  <c:v>374.88</c:v>
                </c:pt>
                <c:pt idx="1491">
                  <c:v>375.13</c:v>
                </c:pt>
                <c:pt idx="1492">
                  <c:v>375.38</c:v>
                </c:pt>
                <c:pt idx="1493">
                  <c:v>375.63</c:v>
                </c:pt>
                <c:pt idx="1494">
                  <c:v>375.88</c:v>
                </c:pt>
                <c:pt idx="1495">
                  <c:v>376.13</c:v>
                </c:pt>
                <c:pt idx="1496">
                  <c:v>376.38</c:v>
                </c:pt>
                <c:pt idx="1497">
                  <c:v>376.63</c:v>
                </c:pt>
                <c:pt idx="1498">
                  <c:v>376.88</c:v>
                </c:pt>
                <c:pt idx="1499">
                  <c:v>377.13</c:v>
                </c:pt>
                <c:pt idx="1500">
                  <c:v>377.38</c:v>
                </c:pt>
                <c:pt idx="1501">
                  <c:v>377.63</c:v>
                </c:pt>
                <c:pt idx="1502">
                  <c:v>377.88</c:v>
                </c:pt>
                <c:pt idx="1503">
                  <c:v>378.13</c:v>
                </c:pt>
                <c:pt idx="1504">
                  <c:v>378.38</c:v>
                </c:pt>
                <c:pt idx="1505">
                  <c:v>378.63</c:v>
                </c:pt>
                <c:pt idx="1506">
                  <c:v>378.88</c:v>
                </c:pt>
                <c:pt idx="1507">
                  <c:v>379.13</c:v>
                </c:pt>
                <c:pt idx="1508">
                  <c:v>379.38</c:v>
                </c:pt>
                <c:pt idx="1509">
                  <c:v>379.63</c:v>
                </c:pt>
                <c:pt idx="1510">
                  <c:v>379.88</c:v>
                </c:pt>
                <c:pt idx="1511">
                  <c:v>380.13</c:v>
                </c:pt>
                <c:pt idx="1512">
                  <c:v>380.38</c:v>
                </c:pt>
                <c:pt idx="1513">
                  <c:v>380.63</c:v>
                </c:pt>
                <c:pt idx="1514">
                  <c:v>380.88</c:v>
                </c:pt>
                <c:pt idx="1515">
                  <c:v>381.13</c:v>
                </c:pt>
                <c:pt idx="1516">
                  <c:v>381.38</c:v>
                </c:pt>
                <c:pt idx="1517">
                  <c:v>381.63</c:v>
                </c:pt>
                <c:pt idx="1518">
                  <c:v>381.88</c:v>
                </c:pt>
                <c:pt idx="1519">
                  <c:v>382.13</c:v>
                </c:pt>
                <c:pt idx="1520">
                  <c:v>382.38</c:v>
                </c:pt>
                <c:pt idx="1521">
                  <c:v>382.63</c:v>
                </c:pt>
                <c:pt idx="1522">
                  <c:v>382.88</c:v>
                </c:pt>
                <c:pt idx="1523">
                  <c:v>383.13</c:v>
                </c:pt>
                <c:pt idx="1524">
                  <c:v>383.38</c:v>
                </c:pt>
                <c:pt idx="1525">
                  <c:v>383.63</c:v>
                </c:pt>
                <c:pt idx="1526">
                  <c:v>383.88</c:v>
                </c:pt>
                <c:pt idx="1527">
                  <c:v>384.13</c:v>
                </c:pt>
                <c:pt idx="1528">
                  <c:v>384.38</c:v>
                </c:pt>
                <c:pt idx="1529">
                  <c:v>384.63</c:v>
                </c:pt>
                <c:pt idx="1530">
                  <c:v>384.88</c:v>
                </c:pt>
                <c:pt idx="1531">
                  <c:v>385.13</c:v>
                </c:pt>
                <c:pt idx="1532">
                  <c:v>385.38</c:v>
                </c:pt>
                <c:pt idx="1533">
                  <c:v>385.63</c:v>
                </c:pt>
                <c:pt idx="1534">
                  <c:v>385.88</c:v>
                </c:pt>
                <c:pt idx="1535">
                  <c:v>386.13</c:v>
                </c:pt>
                <c:pt idx="1536">
                  <c:v>386.38</c:v>
                </c:pt>
                <c:pt idx="1537">
                  <c:v>386.63</c:v>
                </c:pt>
                <c:pt idx="1538">
                  <c:v>386.88</c:v>
                </c:pt>
                <c:pt idx="1539">
                  <c:v>387.13</c:v>
                </c:pt>
                <c:pt idx="1540">
                  <c:v>387.38</c:v>
                </c:pt>
                <c:pt idx="1541">
                  <c:v>387.63</c:v>
                </c:pt>
                <c:pt idx="1542">
                  <c:v>387.88</c:v>
                </c:pt>
                <c:pt idx="1543">
                  <c:v>388.13</c:v>
                </c:pt>
                <c:pt idx="1544">
                  <c:v>388.38</c:v>
                </c:pt>
                <c:pt idx="1545">
                  <c:v>388.63</c:v>
                </c:pt>
                <c:pt idx="1546">
                  <c:v>388.88</c:v>
                </c:pt>
                <c:pt idx="1547">
                  <c:v>389.13</c:v>
                </c:pt>
                <c:pt idx="1548">
                  <c:v>389.38</c:v>
                </c:pt>
                <c:pt idx="1549">
                  <c:v>389.63</c:v>
                </c:pt>
                <c:pt idx="1550">
                  <c:v>389.88</c:v>
                </c:pt>
                <c:pt idx="1551">
                  <c:v>390.13</c:v>
                </c:pt>
                <c:pt idx="1552">
                  <c:v>390.38</c:v>
                </c:pt>
                <c:pt idx="1553">
                  <c:v>390.63</c:v>
                </c:pt>
                <c:pt idx="1554">
                  <c:v>390.88</c:v>
                </c:pt>
                <c:pt idx="1555">
                  <c:v>391.13</c:v>
                </c:pt>
                <c:pt idx="1556">
                  <c:v>391.38</c:v>
                </c:pt>
                <c:pt idx="1557">
                  <c:v>391.63</c:v>
                </c:pt>
                <c:pt idx="1558">
                  <c:v>391.88</c:v>
                </c:pt>
                <c:pt idx="1559">
                  <c:v>392.13</c:v>
                </c:pt>
                <c:pt idx="1560">
                  <c:v>392.38</c:v>
                </c:pt>
                <c:pt idx="1561">
                  <c:v>392.63</c:v>
                </c:pt>
                <c:pt idx="1562">
                  <c:v>392.88</c:v>
                </c:pt>
                <c:pt idx="1563">
                  <c:v>393.13</c:v>
                </c:pt>
                <c:pt idx="1564">
                  <c:v>393.38</c:v>
                </c:pt>
                <c:pt idx="1565">
                  <c:v>393.63</c:v>
                </c:pt>
                <c:pt idx="1566">
                  <c:v>393.88</c:v>
                </c:pt>
                <c:pt idx="1567">
                  <c:v>394.13</c:v>
                </c:pt>
                <c:pt idx="1568">
                  <c:v>394.38</c:v>
                </c:pt>
                <c:pt idx="1569">
                  <c:v>394.63</c:v>
                </c:pt>
                <c:pt idx="1570">
                  <c:v>394.88</c:v>
                </c:pt>
                <c:pt idx="1571">
                  <c:v>395.13</c:v>
                </c:pt>
                <c:pt idx="1572">
                  <c:v>395.38</c:v>
                </c:pt>
                <c:pt idx="1573">
                  <c:v>395.63</c:v>
                </c:pt>
                <c:pt idx="1574">
                  <c:v>395.88</c:v>
                </c:pt>
                <c:pt idx="1575">
                  <c:v>396.13</c:v>
                </c:pt>
                <c:pt idx="1576">
                  <c:v>396.38</c:v>
                </c:pt>
                <c:pt idx="1577">
                  <c:v>396.63</c:v>
                </c:pt>
                <c:pt idx="1578">
                  <c:v>396.88</c:v>
                </c:pt>
                <c:pt idx="1579">
                  <c:v>397.13</c:v>
                </c:pt>
                <c:pt idx="1580">
                  <c:v>397.38</c:v>
                </c:pt>
                <c:pt idx="1581">
                  <c:v>397.63</c:v>
                </c:pt>
                <c:pt idx="1582">
                  <c:v>397.88</c:v>
                </c:pt>
                <c:pt idx="1583">
                  <c:v>398.13</c:v>
                </c:pt>
                <c:pt idx="1584">
                  <c:v>398.38</c:v>
                </c:pt>
                <c:pt idx="1585">
                  <c:v>398.63</c:v>
                </c:pt>
                <c:pt idx="1586">
                  <c:v>398.88</c:v>
                </c:pt>
                <c:pt idx="1587">
                  <c:v>399.13</c:v>
                </c:pt>
                <c:pt idx="1588">
                  <c:v>399.38</c:v>
                </c:pt>
                <c:pt idx="1589">
                  <c:v>399.63</c:v>
                </c:pt>
                <c:pt idx="1590">
                  <c:v>399.88</c:v>
                </c:pt>
                <c:pt idx="1591">
                  <c:v>400.13</c:v>
                </c:pt>
                <c:pt idx="1592">
                  <c:v>400.38</c:v>
                </c:pt>
                <c:pt idx="1593">
                  <c:v>400.63</c:v>
                </c:pt>
                <c:pt idx="1594">
                  <c:v>400.88</c:v>
                </c:pt>
                <c:pt idx="1595">
                  <c:v>401.13</c:v>
                </c:pt>
                <c:pt idx="1596">
                  <c:v>401.38</c:v>
                </c:pt>
                <c:pt idx="1597">
                  <c:v>401.63</c:v>
                </c:pt>
                <c:pt idx="1598">
                  <c:v>401.88</c:v>
                </c:pt>
                <c:pt idx="1599">
                  <c:v>402.13</c:v>
                </c:pt>
                <c:pt idx="1600">
                  <c:v>402.38</c:v>
                </c:pt>
                <c:pt idx="1601">
                  <c:v>402.63</c:v>
                </c:pt>
                <c:pt idx="1602">
                  <c:v>402.88</c:v>
                </c:pt>
                <c:pt idx="1603">
                  <c:v>403.13</c:v>
                </c:pt>
                <c:pt idx="1604">
                  <c:v>403.38</c:v>
                </c:pt>
                <c:pt idx="1605">
                  <c:v>403.63</c:v>
                </c:pt>
                <c:pt idx="1606">
                  <c:v>403.88</c:v>
                </c:pt>
                <c:pt idx="1607">
                  <c:v>404.13</c:v>
                </c:pt>
                <c:pt idx="1608">
                  <c:v>404.38</c:v>
                </c:pt>
                <c:pt idx="1609">
                  <c:v>404.63</c:v>
                </c:pt>
                <c:pt idx="1610">
                  <c:v>404.88</c:v>
                </c:pt>
                <c:pt idx="1611">
                  <c:v>405.13</c:v>
                </c:pt>
                <c:pt idx="1612">
                  <c:v>405.38</c:v>
                </c:pt>
                <c:pt idx="1613">
                  <c:v>405.63</c:v>
                </c:pt>
                <c:pt idx="1614">
                  <c:v>405.88</c:v>
                </c:pt>
                <c:pt idx="1615">
                  <c:v>406.13</c:v>
                </c:pt>
                <c:pt idx="1616">
                  <c:v>406.38</c:v>
                </c:pt>
                <c:pt idx="1617">
                  <c:v>406.63</c:v>
                </c:pt>
                <c:pt idx="1618">
                  <c:v>406.88</c:v>
                </c:pt>
                <c:pt idx="1619">
                  <c:v>407.13</c:v>
                </c:pt>
                <c:pt idx="1620">
                  <c:v>407.38</c:v>
                </c:pt>
                <c:pt idx="1621">
                  <c:v>407.63</c:v>
                </c:pt>
                <c:pt idx="1622">
                  <c:v>407.88</c:v>
                </c:pt>
                <c:pt idx="1623">
                  <c:v>408.13</c:v>
                </c:pt>
                <c:pt idx="1624">
                  <c:v>408.38</c:v>
                </c:pt>
                <c:pt idx="1625">
                  <c:v>408.63</c:v>
                </c:pt>
                <c:pt idx="1626">
                  <c:v>408.88</c:v>
                </c:pt>
                <c:pt idx="1627">
                  <c:v>409.13</c:v>
                </c:pt>
                <c:pt idx="1628">
                  <c:v>409.38</c:v>
                </c:pt>
                <c:pt idx="1629">
                  <c:v>409.63</c:v>
                </c:pt>
                <c:pt idx="1630">
                  <c:v>409.88</c:v>
                </c:pt>
                <c:pt idx="1631">
                  <c:v>410.13</c:v>
                </c:pt>
                <c:pt idx="1632">
                  <c:v>410.38</c:v>
                </c:pt>
                <c:pt idx="1633">
                  <c:v>410.63</c:v>
                </c:pt>
                <c:pt idx="1634">
                  <c:v>410.88</c:v>
                </c:pt>
                <c:pt idx="1635">
                  <c:v>411.13</c:v>
                </c:pt>
                <c:pt idx="1636">
                  <c:v>411.38</c:v>
                </c:pt>
                <c:pt idx="1637">
                  <c:v>411.63</c:v>
                </c:pt>
                <c:pt idx="1638">
                  <c:v>411.88</c:v>
                </c:pt>
                <c:pt idx="1639">
                  <c:v>412.13</c:v>
                </c:pt>
                <c:pt idx="1640">
                  <c:v>412.38</c:v>
                </c:pt>
                <c:pt idx="1641">
                  <c:v>412.63</c:v>
                </c:pt>
                <c:pt idx="1642">
                  <c:v>412.88</c:v>
                </c:pt>
                <c:pt idx="1643">
                  <c:v>413.13</c:v>
                </c:pt>
                <c:pt idx="1644">
                  <c:v>413.38</c:v>
                </c:pt>
                <c:pt idx="1645">
                  <c:v>413.63</c:v>
                </c:pt>
                <c:pt idx="1646">
                  <c:v>413.88</c:v>
                </c:pt>
                <c:pt idx="1647">
                  <c:v>414.13</c:v>
                </c:pt>
                <c:pt idx="1648">
                  <c:v>414.38</c:v>
                </c:pt>
                <c:pt idx="1649">
                  <c:v>414.63</c:v>
                </c:pt>
                <c:pt idx="1650">
                  <c:v>414.88</c:v>
                </c:pt>
                <c:pt idx="1651">
                  <c:v>415.13</c:v>
                </c:pt>
                <c:pt idx="1652">
                  <c:v>415.38</c:v>
                </c:pt>
                <c:pt idx="1653">
                  <c:v>415.63</c:v>
                </c:pt>
                <c:pt idx="1654">
                  <c:v>415.88</c:v>
                </c:pt>
                <c:pt idx="1655">
                  <c:v>416.13</c:v>
                </c:pt>
                <c:pt idx="1656">
                  <c:v>416.38</c:v>
                </c:pt>
                <c:pt idx="1657">
                  <c:v>416.63</c:v>
                </c:pt>
                <c:pt idx="1658">
                  <c:v>416.88</c:v>
                </c:pt>
                <c:pt idx="1659">
                  <c:v>417.13</c:v>
                </c:pt>
                <c:pt idx="1660">
                  <c:v>417.38</c:v>
                </c:pt>
                <c:pt idx="1661">
                  <c:v>417.63</c:v>
                </c:pt>
                <c:pt idx="1662">
                  <c:v>417.88</c:v>
                </c:pt>
                <c:pt idx="1663">
                  <c:v>418.13</c:v>
                </c:pt>
                <c:pt idx="1664">
                  <c:v>418.38</c:v>
                </c:pt>
                <c:pt idx="1665">
                  <c:v>418.63</c:v>
                </c:pt>
                <c:pt idx="1666">
                  <c:v>418.88</c:v>
                </c:pt>
                <c:pt idx="1667">
                  <c:v>419.13</c:v>
                </c:pt>
                <c:pt idx="1668">
                  <c:v>419.38</c:v>
                </c:pt>
                <c:pt idx="1669">
                  <c:v>419.63</c:v>
                </c:pt>
                <c:pt idx="1670">
                  <c:v>419.88</c:v>
                </c:pt>
                <c:pt idx="1671">
                  <c:v>420.13</c:v>
                </c:pt>
                <c:pt idx="1672">
                  <c:v>420.38</c:v>
                </c:pt>
                <c:pt idx="1673">
                  <c:v>420.63</c:v>
                </c:pt>
                <c:pt idx="1674">
                  <c:v>420.88</c:v>
                </c:pt>
                <c:pt idx="1675">
                  <c:v>421.13</c:v>
                </c:pt>
                <c:pt idx="1676">
                  <c:v>421.38</c:v>
                </c:pt>
                <c:pt idx="1677">
                  <c:v>421.63</c:v>
                </c:pt>
                <c:pt idx="1678">
                  <c:v>421.88</c:v>
                </c:pt>
                <c:pt idx="1679">
                  <c:v>422.13</c:v>
                </c:pt>
                <c:pt idx="1680">
                  <c:v>422.38</c:v>
                </c:pt>
                <c:pt idx="1681">
                  <c:v>422.63</c:v>
                </c:pt>
                <c:pt idx="1682">
                  <c:v>422.88</c:v>
                </c:pt>
                <c:pt idx="1683">
                  <c:v>423.13</c:v>
                </c:pt>
                <c:pt idx="1684">
                  <c:v>423.38</c:v>
                </c:pt>
                <c:pt idx="1685">
                  <c:v>423.63</c:v>
                </c:pt>
                <c:pt idx="1686">
                  <c:v>423.88</c:v>
                </c:pt>
                <c:pt idx="1687">
                  <c:v>424.13</c:v>
                </c:pt>
                <c:pt idx="1688">
                  <c:v>424.38</c:v>
                </c:pt>
                <c:pt idx="1689">
                  <c:v>424.63</c:v>
                </c:pt>
                <c:pt idx="1690">
                  <c:v>424.88</c:v>
                </c:pt>
                <c:pt idx="1691">
                  <c:v>425.13</c:v>
                </c:pt>
                <c:pt idx="1692">
                  <c:v>425.38</c:v>
                </c:pt>
                <c:pt idx="1693">
                  <c:v>425.63</c:v>
                </c:pt>
                <c:pt idx="1694">
                  <c:v>425.88</c:v>
                </c:pt>
                <c:pt idx="1695">
                  <c:v>426.13</c:v>
                </c:pt>
                <c:pt idx="1696">
                  <c:v>426.38</c:v>
                </c:pt>
                <c:pt idx="1697">
                  <c:v>426.63</c:v>
                </c:pt>
                <c:pt idx="1698">
                  <c:v>426.88</c:v>
                </c:pt>
                <c:pt idx="1699">
                  <c:v>427.13</c:v>
                </c:pt>
                <c:pt idx="1700">
                  <c:v>427.38</c:v>
                </c:pt>
                <c:pt idx="1701">
                  <c:v>427.63</c:v>
                </c:pt>
                <c:pt idx="1702">
                  <c:v>427.88</c:v>
                </c:pt>
                <c:pt idx="1703">
                  <c:v>428.13</c:v>
                </c:pt>
                <c:pt idx="1704">
                  <c:v>428.38</c:v>
                </c:pt>
                <c:pt idx="1705">
                  <c:v>428.63</c:v>
                </c:pt>
                <c:pt idx="1706">
                  <c:v>428.88</c:v>
                </c:pt>
                <c:pt idx="1707">
                  <c:v>429.13</c:v>
                </c:pt>
                <c:pt idx="1708">
                  <c:v>429.38</c:v>
                </c:pt>
                <c:pt idx="1709">
                  <c:v>429.63</c:v>
                </c:pt>
                <c:pt idx="1710">
                  <c:v>429.88</c:v>
                </c:pt>
                <c:pt idx="1711">
                  <c:v>430.13</c:v>
                </c:pt>
                <c:pt idx="1712">
                  <c:v>430.38</c:v>
                </c:pt>
                <c:pt idx="1713">
                  <c:v>430.63</c:v>
                </c:pt>
                <c:pt idx="1714">
                  <c:v>430.88</c:v>
                </c:pt>
                <c:pt idx="1715">
                  <c:v>431.13</c:v>
                </c:pt>
                <c:pt idx="1716">
                  <c:v>431.38</c:v>
                </c:pt>
                <c:pt idx="1717">
                  <c:v>431.63</c:v>
                </c:pt>
                <c:pt idx="1718">
                  <c:v>431.88</c:v>
                </c:pt>
                <c:pt idx="1719">
                  <c:v>432.13</c:v>
                </c:pt>
                <c:pt idx="1720">
                  <c:v>432.38</c:v>
                </c:pt>
                <c:pt idx="1721">
                  <c:v>432.63</c:v>
                </c:pt>
                <c:pt idx="1722">
                  <c:v>432.88</c:v>
                </c:pt>
                <c:pt idx="1723">
                  <c:v>433.13</c:v>
                </c:pt>
                <c:pt idx="1724">
                  <c:v>433.38</c:v>
                </c:pt>
                <c:pt idx="1725">
                  <c:v>433.63</c:v>
                </c:pt>
                <c:pt idx="1726">
                  <c:v>433.88</c:v>
                </c:pt>
                <c:pt idx="1727">
                  <c:v>434.13</c:v>
                </c:pt>
                <c:pt idx="1728">
                  <c:v>434.38</c:v>
                </c:pt>
                <c:pt idx="1729">
                  <c:v>434.63</c:v>
                </c:pt>
                <c:pt idx="1730">
                  <c:v>434.88</c:v>
                </c:pt>
                <c:pt idx="1731">
                  <c:v>435.13</c:v>
                </c:pt>
                <c:pt idx="1732">
                  <c:v>435.38</c:v>
                </c:pt>
                <c:pt idx="1733">
                  <c:v>435.63</c:v>
                </c:pt>
                <c:pt idx="1734">
                  <c:v>435.88</c:v>
                </c:pt>
                <c:pt idx="1735">
                  <c:v>436.13</c:v>
                </c:pt>
                <c:pt idx="1736">
                  <c:v>436.38</c:v>
                </c:pt>
                <c:pt idx="1737">
                  <c:v>436.63</c:v>
                </c:pt>
                <c:pt idx="1738">
                  <c:v>436.88</c:v>
                </c:pt>
                <c:pt idx="1739">
                  <c:v>437.13</c:v>
                </c:pt>
                <c:pt idx="1740">
                  <c:v>437.38</c:v>
                </c:pt>
                <c:pt idx="1741">
                  <c:v>437.63</c:v>
                </c:pt>
                <c:pt idx="1742">
                  <c:v>437.88</c:v>
                </c:pt>
                <c:pt idx="1743">
                  <c:v>438.13</c:v>
                </c:pt>
                <c:pt idx="1744">
                  <c:v>438.38</c:v>
                </c:pt>
                <c:pt idx="1745">
                  <c:v>438.63</c:v>
                </c:pt>
                <c:pt idx="1746">
                  <c:v>438.88</c:v>
                </c:pt>
                <c:pt idx="1747">
                  <c:v>439.13</c:v>
                </c:pt>
                <c:pt idx="1748">
                  <c:v>439.38</c:v>
                </c:pt>
                <c:pt idx="1749">
                  <c:v>439.63</c:v>
                </c:pt>
                <c:pt idx="1750">
                  <c:v>439.88</c:v>
                </c:pt>
                <c:pt idx="1751">
                  <c:v>440.13</c:v>
                </c:pt>
                <c:pt idx="1752">
                  <c:v>440.38</c:v>
                </c:pt>
                <c:pt idx="1753">
                  <c:v>440.63</c:v>
                </c:pt>
                <c:pt idx="1754">
                  <c:v>440.88</c:v>
                </c:pt>
                <c:pt idx="1755">
                  <c:v>441.13</c:v>
                </c:pt>
                <c:pt idx="1756">
                  <c:v>441.38</c:v>
                </c:pt>
                <c:pt idx="1757">
                  <c:v>441.63</c:v>
                </c:pt>
                <c:pt idx="1758">
                  <c:v>441.88</c:v>
                </c:pt>
                <c:pt idx="1759">
                  <c:v>442.13</c:v>
                </c:pt>
                <c:pt idx="1760">
                  <c:v>442.38</c:v>
                </c:pt>
                <c:pt idx="1761">
                  <c:v>442.63</c:v>
                </c:pt>
                <c:pt idx="1762">
                  <c:v>442.88</c:v>
                </c:pt>
                <c:pt idx="1763">
                  <c:v>443.13</c:v>
                </c:pt>
                <c:pt idx="1764">
                  <c:v>443.38</c:v>
                </c:pt>
                <c:pt idx="1765">
                  <c:v>443.63</c:v>
                </c:pt>
                <c:pt idx="1766">
                  <c:v>443.88</c:v>
                </c:pt>
                <c:pt idx="1767">
                  <c:v>444.13</c:v>
                </c:pt>
                <c:pt idx="1768">
                  <c:v>444.38</c:v>
                </c:pt>
                <c:pt idx="1769">
                  <c:v>444.63</c:v>
                </c:pt>
                <c:pt idx="1770">
                  <c:v>444.88</c:v>
                </c:pt>
                <c:pt idx="1771">
                  <c:v>445.13</c:v>
                </c:pt>
                <c:pt idx="1772">
                  <c:v>445.38</c:v>
                </c:pt>
                <c:pt idx="1773">
                  <c:v>445.63</c:v>
                </c:pt>
                <c:pt idx="1774">
                  <c:v>445.88</c:v>
                </c:pt>
                <c:pt idx="1775">
                  <c:v>446.13</c:v>
                </c:pt>
                <c:pt idx="1776">
                  <c:v>446.38</c:v>
                </c:pt>
                <c:pt idx="1777">
                  <c:v>446.63</c:v>
                </c:pt>
                <c:pt idx="1778">
                  <c:v>446.88</c:v>
                </c:pt>
                <c:pt idx="1779">
                  <c:v>447.13</c:v>
                </c:pt>
                <c:pt idx="1780">
                  <c:v>447.38</c:v>
                </c:pt>
                <c:pt idx="1781">
                  <c:v>447.63</c:v>
                </c:pt>
                <c:pt idx="1782">
                  <c:v>447.88</c:v>
                </c:pt>
                <c:pt idx="1783">
                  <c:v>448.13</c:v>
                </c:pt>
                <c:pt idx="1784">
                  <c:v>448.38</c:v>
                </c:pt>
                <c:pt idx="1785">
                  <c:v>448.63</c:v>
                </c:pt>
                <c:pt idx="1786">
                  <c:v>448.88</c:v>
                </c:pt>
                <c:pt idx="1787">
                  <c:v>449.13</c:v>
                </c:pt>
                <c:pt idx="1788">
                  <c:v>449.38</c:v>
                </c:pt>
                <c:pt idx="1789">
                  <c:v>449.63</c:v>
                </c:pt>
                <c:pt idx="1790">
                  <c:v>449.88</c:v>
                </c:pt>
                <c:pt idx="1791">
                  <c:v>450.13</c:v>
                </c:pt>
                <c:pt idx="1792">
                  <c:v>450.38</c:v>
                </c:pt>
                <c:pt idx="1793">
                  <c:v>450.63</c:v>
                </c:pt>
                <c:pt idx="1794">
                  <c:v>450.88</c:v>
                </c:pt>
                <c:pt idx="1795">
                  <c:v>451.13</c:v>
                </c:pt>
                <c:pt idx="1796">
                  <c:v>451.38</c:v>
                </c:pt>
                <c:pt idx="1797">
                  <c:v>451.63</c:v>
                </c:pt>
                <c:pt idx="1798">
                  <c:v>451.88</c:v>
                </c:pt>
                <c:pt idx="1799">
                  <c:v>452.13</c:v>
                </c:pt>
                <c:pt idx="1800">
                  <c:v>452.38</c:v>
                </c:pt>
                <c:pt idx="1801">
                  <c:v>452.63</c:v>
                </c:pt>
                <c:pt idx="1802">
                  <c:v>452.88</c:v>
                </c:pt>
                <c:pt idx="1803">
                  <c:v>453.13</c:v>
                </c:pt>
                <c:pt idx="1804">
                  <c:v>453.38</c:v>
                </c:pt>
                <c:pt idx="1805">
                  <c:v>453.63</c:v>
                </c:pt>
                <c:pt idx="1806">
                  <c:v>453.88</c:v>
                </c:pt>
                <c:pt idx="1807">
                  <c:v>454.13</c:v>
                </c:pt>
                <c:pt idx="1808">
                  <c:v>454.38</c:v>
                </c:pt>
                <c:pt idx="1809">
                  <c:v>454.63</c:v>
                </c:pt>
                <c:pt idx="1810">
                  <c:v>454.88</c:v>
                </c:pt>
                <c:pt idx="1811">
                  <c:v>455.13</c:v>
                </c:pt>
                <c:pt idx="1812">
                  <c:v>455.38</c:v>
                </c:pt>
                <c:pt idx="1813">
                  <c:v>455.63</c:v>
                </c:pt>
                <c:pt idx="1814">
                  <c:v>455.88</c:v>
                </c:pt>
                <c:pt idx="1815">
                  <c:v>456.13</c:v>
                </c:pt>
                <c:pt idx="1816">
                  <c:v>456.38</c:v>
                </c:pt>
                <c:pt idx="1817">
                  <c:v>456.63</c:v>
                </c:pt>
                <c:pt idx="1818">
                  <c:v>456.88</c:v>
                </c:pt>
                <c:pt idx="1819">
                  <c:v>457.13</c:v>
                </c:pt>
                <c:pt idx="1820">
                  <c:v>457.38</c:v>
                </c:pt>
                <c:pt idx="1821">
                  <c:v>457.63</c:v>
                </c:pt>
                <c:pt idx="1822">
                  <c:v>457.88</c:v>
                </c:pt>
                <c:pt idx="1823">
                  <c:v>458.13</c:v>
                </c:pt>
                <c:pt idx="1824">
                  <c:v>458.38</c:v>
                </c:pt>
                <c:pt idx="1825">
                  <c:v>458.63</c:v>
                </c:pt>
                <c:pt idx="1826">
                  <c:v>458.88</c:v>
                </c:pt>
                <c:pt idx="1827">
                  <c:v>459.13</c:v>
                </c:pt>
                <c:pt idx="1828">
                  <c:v>459.38</c:v>
                </c:pt>
                <c:pt idx="1829">
                  <c:v>459.63</c:v>
                </c:pt>
                <c:pt idx="1830">
                  <c:v>459.88</c:v>
                </c:pt>
                <c:pt idx="1831">
                  <c:v>460.13</c:v>
                </c:pt>
                <c:pt idx="1832">
                  <c:v>460.38</c:v>
                </c:pt>
                <c:pt idx="1833">
                  <c:v>460.63</c:v>
                </c:pt>
                <c:pt idx="1834">
                  <c:v>460.88</c:v>
                </c:pt>
                <c:pt idx="1835">
                  <c:v>461.13</c:v>
                </c:pt>
                <c:pt idx="1836">
                  <c:v>461.38</c:v>
                </c:pt>
                <c:pt idx="1837">
                  <c:v>461.63</c:v>
                </c:pt>
                <c:pt idx="1838">
                  <c:v>461.88</c:v>
                </c:pt>
                <c:pt idx="1839">
                  <c:v>462.13</c:v>
                </c:pt>
                <c:pt idx="1840">
                  <c:v>462.38</c:v>
                </c:pt>
                <c:pt idx="1841">
                  <c:v>462.63</c:v>
                </c:pt>
                <c:pt idx="1842">
                  <c:v>462.88</c:v>
                </c:pt>
                <c:pt idx="1843">
                  <c:v>463.13</c:v>
                </c:pt>
                <c:pt idx="1844">
                  <c:v>463.38</c:v>
                </c:pt>
                <c:pt idx="1845">
                  <c:v>463.63</c:v>
                </c:pt>
                <c:pt idx="1846">
                  <c:v>463.88</c:v>
                </c:pt>
                <c:pt idx="1847">
                  <c:v>464.13</c:v>
                </c:pt>
                <c:pt idx="1848">
                  <c:v>464.38</c:v>
                </c:pt>
                <c:pt idx="1849">
                  <c:v>464.63</c:v>
                </c:pt>
                <c:pt idx="1850">
                  <c:v>464.88</c:v>
                </c:pt>
                <c:pt idx="1851">
                  <c:v>465.13</c:v>
                </c:pt>
                <c:pt idx="1852">
                  <c:v>465.38</c:v>
                </c:pt>
                <c:pt idx="1853">
                  <c:v>465.63</c:v>
                </c:pt>
                <c:pt idx="1854">
                  <c:v>465.88</c:v>
                </c:pt>
                <c:pt idx="1855">
                  <c:v>466.13</c:v>
                </c:pt>
                <c:pt idx="1856">
                  <c:v>466.38</c:v>
                </c:pt>
                <c:pt idx="1857">
                  <c:v>466.63</c:v>
                </c:pt>
                <c:pt idx="1858">
                  <c:v>466.88</c:v>
                </c:pt>
                <c:pt idx="1859">
                  <c:v>467.13</c:v>
                </c:pt>
                <c:pt idx="1860">
                  <c:v>467.38</c:v>
                </c:pt>
                <c:pt idx="1861">
                  <c:v>467.63</c:v>
                </c:pt>
                <c:pt idx="1862">
                  <c:v>467.88</c:v>
                </c:pt>
                <c:pt idx="1863">
                  <c:v>468.13</c:v>
                </c:pt>
                <c:pt idx="1864">
                  <c:v>468.38</c:v>
                </c:pt>
                <c:pt idx="1865">
                  <c:v>468.63</c:v>
                </c:pt>
                <c:pt idx="1866">
                  <c:v>468.88</c:v>
                </c:pt>
                <c:pt idx="1867">
                  <c:v>469.13</c:v>
                </c:pt>
                <c:pt idx="1868">
                  <c:v>469.38</c:v>
                </c:pt>
                <c:pt idx="1869">
                  <c:v>469.63</c:v>
                </c:pt>
                <c:pt idx="1870">
                  <c:v>469.88</c:v>
                </c:pt>
                <c:pt idx="1871">
                  <c:v>470.13</c:v>
                </c:pt>
                <c:pt idx="1872">
                  <c:v>470.38</c:v>
                </c:pt>
                <c:pt idx="1873">
                  <c:v>470.63</c:v>
                </c:pt>
                <c:pt idx="1874">
                  <c:v>470.88</c:v>
                </c:pt>
                <c:pt idx="1875">
                  <c:v>471.13</c:v>
                </c:pt>
                <c:pt idx="1876">
                  <c:v>471.38</c:v>
                </c:pt>
                <c:pt idx="1877">
                  <c:v>471.63</c:v>
                </c:pt>
                <c:pt idx="1878">
                  <c:v>471.88</c:v>
                </c:pt>
                <c:pt idx="1879">
                  <c:v>472.13</c:v>
                </c:pt>
                <c:pt idx="1880">
                  <c:v>472.38</c:v>
                </c:pt>
                <c:pt idx="1881">
                  <c:v>472.63</c:v>
                </c:pt>
                <c:pt idx="1882">
                  <c:v>472.88</c:v>
                </c:pt>
                <c:pt idx="1883">
                  <c:v>473.13</c:v>
                </c:pt>
                <c:pt idx="1884">
                  <c:v>473.38</c:v>
                </c:pt>
                <c:pt idx="1885">
                  <c:v>473.63</c:v>
                </c:pt>
                <c:pt idx="1886">
                  <c:v>473.88</c:v>
                </c:pt>
                <c:pt idx="1887">
                  <c:v>474.13</c:v>
                </c:pt>
                <c:pt idx="1888">
                  <c:v>474.38</c:v>
                </c:pt>
                <c:pt idx="1889">
                  <c:v>474.63</c:v>
                </c:pt>
                <c:pt idx="1890">
                  <c:v>474.88</c:v>
                </c:pt>
                <c:pt idx="1891">
                  <c:v>475.13</c:v>
                </c:pt>
                <c:pt idx="1892">
                  <c:v>475.38</c:v>
                </c:pt>
                <c:pt idx="1893">
                  <c:v>475.63</c:v>
                </c:pt>
                <c:pt idx="1894">
                  <c:v>475.88</c:v>
                </c:pt>
                <c:pt idx="1895">
                  <c:v>476.13</c:v>
                </c:pt>
                <c:pt idx="1896">
                  <c:v>476.38</c:v>
                </c:pt>
                <c:pt idx="1897">
                  <c:v>476.63</c:v>
                </c:pt>
                <c:pt idx="1898">
                  <c:v>476.88</c:v>
                </c:pt>
                <c:pt idx="1899">
                  <c:v>477.13</c:v>
                </c:pt>
                <c:pt idx="1900">
                  <c:v>477.38</c:v>
                </c:pt>
                <c:pt idx="1901">
                  <c:v>477.63</c:v>
                </c:pt>
                <c:pt idx="1902">
                  <c:v>477.88</c:v>
                </c:pt>
                <c:pt idx="1903">
                  <c:v>478.13</c:v>
                </c:pt>
                <c:pt idx="1904">
                  <c:v>478.38</c:v>
                </c:pt>
                <c:pt idx="1905">
                  <c:v>478.63</c:v>
                </c:pt>
                <c:pt idx="1906">
                  <c:v>478.88</c:v>
                </c:pt>
                <c:pt idx="1907">
                  <c:v>479.13</c:v>
                </c:pt>
                <c:pt idx="1908">
                  <c:v>479.38</c:v>
                </c:pt>
                <c:pt idx="1909">
                  <c:v>479.63</c:v>
                </c:pt>
                <c:pt idx="1910">
                  <c:v>479.88</c:v>
                </c:pt>
                <c:pt idx="1911">
                  <c:v>480.13</c:v>
                </c:pt>
                <c:pt idx="1912">
                  <c:v>480.38</c:v>
                </c:pt>
                <c:pt idx="1913">
                  <c:v>480.63</c:v>
                </c:pt>
                <c:pt idx="1914">
                  <c:v>480.88</c:v>
                </c:pt>
                <c:pt idx="1915">
                  <c:v>481.13</c:v>
                </c:pt>
                <c:pt idx="1916">
                  <c:v>481.38</c:v>
                </c:pt>
                <c:pt idx="1917">
                  <c:v>481.63</c:v>
                </c:pt>
                <c:pt idx="1918">
                  <c:v>481.88</c:v>
                </c:pt>
                <c:pt idx="1919">
                  <c:v>482.13</c:v>
                </c:pt>
                <c:pt idx="1920">
                  <c:v>482.38</c:v>
                </c:pt>
                <c:pt idx="1921">
                  <c:v>482.63</c:v>
                </c:pt>
                <c:pt idx="1922">
                  <c:v>482.88</c:v>
                </c:pt>
                <c:pt idx="1923">
                  <c:v>483.13</c:v>
                </c:pt>
                <c:pt idx="1924">
                  <c:v>483.38</c:v>
                </c:pt>
                <c:pt idx="1925">
                  <c:v>483.63</c:v>
                </c:pt>
                <c:pt idx="1926">
                  <c:v>483.88</c:v>
                </c:pt>
                <c:pt idx="1927">
                  <c:v>484.13</c:v>
                </c:pt>
                <c:pt idx="1928">
                  <c:v>484.38</c:v>
                </c:pt>
                <c:pt idx="1929">
                  <c:v>484.63</c:v>
                </c:pt>
                <c:pt idx="1930">
                  <c:v>484.88</c:v>
                </c:pt>
                <c:pt idx="1931">
                  <c:v>485.13</c:v>
                </c:pt>
                <c:pt idx="1932">
                  <c:v>485.38</c:v>
                </c:pt>
                <c:pt idx="1933">
                  <c:v>485.63</c:v>
                </c:pt>
                <c:pt idx="1934">
                  <c:v>485.88</c:v>
                </c:pt>
                <c:pt idx="1935">
                  <c:v>486.13</c:v>
                </c:pt>
                <c:pt idx="1936">
                  <c:v>486.38</c:v>
                </c:pt>
                <c:pt idx="1937">
                  <c:v>486.63</c:v>
                </c:pt>
                <c:pt idx="1938">
                  <c:v>486.88</c:v>
                </c:pt>
                <c:pt idx="1939">
                  <c:v>487.13</c:v>
                </c:pt>
                <c:pt idx="1940">
                  <c:v>487.38</c:v>
                </c:pt>
                <c:pt idx="1941">
                  <c:v>487.63</c:v>
                </c:pt>
                <c:pt idx="1942">
                  <c:v>487.88</c:v>
                </c:pt>
                <c:pt idx="1943">
                  <c:v>488.13</c:v>
                </c:pt>
                <c:pt idx="1944">
                  <c:v>488.38</c:v>
                </c:pt>
                <c:pt idx="1945">
                  <c:v>488.63</c:v>
                </c:pt>
                <c:pt idx="1946">
                  <c:v>488.88</c:v>
                </c:pt>
                <c:pt idx="1947">
                  <c:v>489.13</c:v>
                </c:pt>
                <c:pt idx="1948">
                  <c:v>489.38</c:v>
                </c:pt>
                <c:pt idx="1949">
                  <c:v>489.63</c:v>
                </c:pt>
                <c:pt idx="1950">
                  <c:v>489.88</c:v>
                </c:pt>
                <c:pt idx="1951">
                  <c:v>490.13</c:v>
                </c:pt>
                <c:pt idx="1952">
                  <c:v>490.38</c:v>
                </c:pt>
                <c:pt idx="1953">
                  <c:v>490.63</c:v>
                </c:pt>
                <c:pt idx="1954">
                  <c:v>490.88</c:v>
                </c:pt>
                <c:pt idx="1955">
                  <c:v>491.13</c:v>
                </c:pt>
                <c:pt idx="1956">
                  <c:v>491.38</c:v>
                </c:pt>
                <c:pt idx="1957">
                  <c:v>491.63</c:v>
                </c:pt>
                <c:pt idx="1958">
                  <c:v>491.88</c:v>
                </c:pt>
                <c:pt idx="1959">
                  <c:v>492.13</c:v>
                </c:pt>
                <c:pt idx="1960">
                  <c:v>492.38</c:v>
                </c:pt>
                <c:pt idx="1961">
                  <c:v>492.63</c:v>
                </c:pt>
                <c:pt idx="1962">
                  <c:v>492.88</c:v>
                </c:pt>
                <c:pt idx="1963">
                  <c:v>493.13</c:v>
                </c:pt>
                <c:pt idx="1964">
                  <c:v>493.38</c:v>
                </c:pt>
                <c:pt idx="1965">
                  <c:v>493.63</c:v>
                </c:pt>
                <c:pt idx="1966">
                  <c:v>493.88</c:v>
                </c:pt>
                <c:pt idx="1967">
                  <c:v>494.13</c:v>
                </c:pt>
                <c:pt idx="1968">
                  <c:v>494.38</c:v>
                </c:pt>
                <c:pt idx="1969">
                  <c:v>494.63</c:v>
                </c:pt>
                <c:pt idx="1970">
                  <c:v>494.88</c:v>
                </c:pt>
                <c:pt idx="1971">
                  <c:v>495.13</c:v>
                </c:pt>
                <c:pt idx="1972">
                  <c:v>495.38</c:v>
                </c:pt>
                <c:pt idx="1973">
                  <c:v>495.63</c:v>
                </c:pt>
                <c:pt idx="1974">
                  <c:v>495.88</c:v>
                </c:pt>
                <c:pt idx="1975">
                  <c:v>496.13</c:v>
                </c:pt>
                <c:pt idx="1976">
                  <c:v>496.38</c:v>
                </c:pt>
                <c:pt idx="1977">
                  <c:v>496.63</c:v>
                </c:pt>
                <c:pt idx="1978">
                  <c:v>496.88</c:v>
                </c:pt>
                <c:pt idx="1979">
                  <c:v>497.13</c:v>
                </c:pt>
                <c:pt idx="1980">
                  <c:v>497.38</c:v>
                </c:pt>
                <c:pt idx="1981">
                  <c:v>497.63</c:v>
                </c:pt>
                <c:pt idx="1982">
                  <c:v>497.88</c:v>
                </c:pt>
                <c:pt idx="1983">
                  <c:v>498.13</c:v>
                </c:pt>
                <c:pt idx="1984">
                  <c:v>498.38</c:v>
                </c:pt>
                <c:pt idx="1985">
                  <c:v>498.63</c:v>
                </c:pt>
                <c:pt idx="1986">
                  <c:v>498.88</c:v>
                </c:pt>
                <c:pt idx="1987">
                  <c:v>500</c:v>
                </c:pt>
              </c:numCache>
            </c:numRef>
          </c:xVal>
          <c:yVal>
            <c:numRef>
              <c:f>'psychoacoustics (2)'!$B$1:$B$1991</c:f>
              <c:numCache>
                <c:formatCode>General</c:formatCode>
                <c:ptCount val="1991"/>
                <c:pt idx="0">
                  <c:v>8.08</c:v>
                </c:pt>
                <c:pt idx="1">
                  <c:v>6.74</c:v>
                </c:pt>
                <c:pt idx="2">
                  <c:v>6.65</c:v>
                </c:pt>
                <c:pt idx="3">
                  <c:v>6.72</c:v>
                </c:pt>
                <c:pt idx="4">
                  <c:v>6.8</c:v>
                </c:pt>
                <c:pt idx="5">
                  <c:v>6.52</c:v>
                </c:pt>
                <c:pt idx="6">
                  <c:v>6.53</c:v>
                </c:pt>
                <c:pt idx="7">
                  <c:v>6.77</c:v>
                </c:pt>
                <c:pt idx="8">
                  <c:v>6.65</c:v>
                </c:pt>
                <c:pt idx="9">
                  <c:v>6.56</c:v>
                </c:pt>
                <c:pt idx="10">
                  <c:v>6.7099999999999902</c:v>
                </c:pt>
                <c:pt idx="11">
                  <c:v>6.74</c:v>
                </c:pt>
                <c:pt idx="12">
                  <c:v>6.66</c:v>
                </c:pt>
                <c:pt idx="13">
                  <c:v>6.77</c:v>
                </c:pt>
                <c:pt idx="14">
                  <c:v>6.85</c:v>
                </c:pt>
                <c:pt idx="15">
                  <c:v>6.78</c:v>
                </c:pt>
                <c:pt idx="16">
                  <c:v>6.82</c:v>
                </c:pt>
                <c:pt idx="17">
                  <c:v>6.86</c:v>
                </c:pt>
                <c:pt idx="18">
                  <c:v>6.79</c:v>
                </c:pt>
                <c:pt idx="19">
                  <c:v>6.85</c:v>
                </c:pt>
                <c:pt idx="20">
                  <c:v>6.88</c:v>
                </c:pt>
                <c:pt idx="21">
                  <c:v>6.71</c:v>
                </c:pt>
                <c:pt idx="22">
                  <c:v>6.86</c:v>
                </c:pt>
                <c:pt idx="23">
                  <c:v>6.8</c:v>
                </c:pt>
                <c:pt idx="24">
                  <c:v>6.88</c:v>
                </c:pt>
                <c:pt idx="25">
                  <c:v>6.78</c:v>
                </c:pt>
                <c:pt idx="26">
                  <c:v>6.82</c:v>
                </c:pt>
                <c:pt idx="27">
                  <c:v>6.67</c:v>
                </c:pt>
                <c:pt idx="28">
                  <c:v>6.75</c:v>
                </c:pt>
                <c:pt idx="29">
                  <c:v>6.83</c:v>
                </c:pt>
                <c:pt idx="30">
                  <c:v>6.73</c:v>
                </c:pt>
                <c:pt idx="31">
                  <c:v>6.84</c:v>
                </c:pt>
                <c:pt idx="32">
                  <c:v>6.6</c:v>
                </c:pt>
                <c:pt idx="33">
                  <c:v>6.86</c:v>
                </c:pt>
                <c:pt idx="34">
                  <c:v>6.86</c:v>
                </c:pt>
                <c:pt idx="35">
                  <c:v>6.52</c:v>
                </c:pt>
                <c:pt idx="36">
                  <c:v>6.63</c:v>
                </c:pt>
                <c:pt idx="37">
                  <c:v>6.78</c:v>
                </c:pt>
                <c:pt idx="38">
                  <c:v>6.87</c:v>
                </c:pt>
                <c:pt idx="39">
                  <c:v>6.82</c:v>
                </c:pt>
                <c:pt idx="40">
                  <c:v>6.84</c:v>
                </c:pt>
                <c:pt idx="41">
                  <c:v>6.85</c:v>
                </c:pt>
                <c:pt idx="42">
                  <c:v>6.87</c:v>
                </c:pt>
                <c:pt idx="43">
                  <c:v>6.76</c:v>
                </c:pt>
                <c:pt idx="44">
                  <c:v>6.86</c:v>
                </c:pt>
                <c:pt idx="45">
                  <c:v>6.84</c:v>
                </c:pt>
                <c:pt idx="46">
                  <c:v>6.76</c:v>
                </c:pt>
                <c:pt idx="47">
                  <c:v>6.75</c:v>
                </c:pt>
                <c:pt idx="48">
                  <c:v>6.87</c:v>
                </c:pt>
                <c:pt idx="49">
                  <c:v>6.83</c:v>
                </c:pt>
                <c:pt idx="50">
                  <c:v>6.72</c:v>
                </c:pt>
                <c:pt idx="51">
                  <c:v>6.74</c:v>
                </c:pt>
                <c:pt idx="52">
                  <c:v>6.58</c:v>
                </c:pt>
                <c:pt idx="53">
                  <c:v>6.62</c:v>
                </c:pt>
                <c:pt idx="54">
                  <c:v>6.84</c:v>
                </c:pt>
                <c:pt idx="55">
                  <c:v>6.76</c:v>
                </c:pt>
                <c:pt idx="56">
                  <c:v>6.77</c:v>
                </c:pt>
                <c:pt idx="57">
                  <c:v>6.74</c:v>
                </c:pt>
                <c:pt idx="58">
                  <c:v>6.81</c:v>
                </c:pt>
                <c:pt idx="59">
                  <c:v>6.67</c:v>
                </c:pt>
                <c:pt idx="60">
                  <c:v>6.83</c:v>
                </c:pt>
                <c:pt idx="61">
                  <c:v>6.85</c:v>
                </c:pt>
                <c:pt idx="62">
                  <c:v>6.82</c:v>
                </c:pt>
                <c:pt idx="63">
                  <c:v>6.85</c:v>
                </c:pt>
                <c:pt idx="64">
                  <c:v>6.74</c:v>
                </c:pt>
                <c:pt idx="65">
                  <c:v>6.86</c:v>
                </c:pt>
                <c:pt idx="66">
                  <c:v>6.89</c:v>
                </c:pt>
                <c:pt idx="67">
                  <c:v>6.83</c:v>
                </c:pt>
                <c:pt idx="68">
                  <c:v>6.84</c:v>
                </c:pt>
                <c:pt idx="69">
                  <c:v>6.77</c:v>
                </c:pt>
                <c:pt idx="70">
                  <c:v>6.77</c:v>
                </c:pt>
                <c:pt idx="71">
                  <c:v>6.84</c:v>
                </c:pt>
                <c:pt idx="72">
                  <c:v>6.88</c:v>
                </c:pt>
                <c:pt idx="73">
                  <c:v>6.81</c:v>
                </c:pt>
                <c:pt idx="74">
                  <c:v>6.7</c:v>
                </c:pt>
                <c:pt idx="75">
                  <c:v>6.71</c:v>
                </c:pt>
                <c:pt idx="76">
                  <c:v>6.78</c:v>
                </c:pt>
                <c:pt idx="77">
                  <c:v>6.68</c:v>
                </c:pt>
                <c:pt idx="78">
                  <c:v>6.85</c:v>
                </c:pt>
                <c:pt idx="79">
                  <c:v>6.83</c:v>
                </c:pt>
                <c:pt idx="80">
                  <c:v>6.85</c:v>
                </c:pt>
                <c:pt idx="81">
                  <c:v>6.75</c:v>
                </c:pt>
                <c:pt idx="82">
                  <c:v>6.85</c:v>
                </c:pt>
                <c:pt idx="83">
                  <c:v>6.8</c:v>
                </c:pt>
                <c:pt idx="84">
                  <c:v>6.76</c:v>
                </c:pt>
                <c:pt idx="85">
                  <c:v>6.79</c:v>
                </c:pt>
                <c:pt idx="86">
                  <c:v>6.76</c:v>
                </c:pt>
                <c:pt idx="87">
                  <c:v>6.88</c:v>
                </c:pt>
                <c:pt idx="88">
                  <c:v>6.75</c:v>
                </c:pt>
                <c:pt idx="89">
                  <c:v>6.79</c:v>
                </c:pt>
                <c:pt idx="90">
                  <c:v>6.86</c:v>
                </c:pt>
                <c:pt idx="91">
                  <c:v>6.7</c:v>
                </c:pt>
                <c:pt idx="92">
                  <c:v>6.87</c:v>
                </c:pt>
                <c:pt idx="93">
                  <c:v>6.76</c:v>
                </c:pt>
                <c:pt idx="94">
                  <c:v>6.86</c:v>
                </c:pt>
                <c:pt idx="95">
                  <c:v>6.83</c:v>
                </c:pt>
                <c:pt idx="96">
                  <c:v>6.87</c:v>
                </c:pt>
                <c:pt idx="97">
                  <c:v>6.69</c:v>
                </c:pt>
                <c:pt idx="98">
                  <c:v>6.88</c:v>
                </c:pt>
                <c:pt idx="99">
                  <c:v>6.64</c:v>
                </c:pt>
                <c:pt idx="100">
                  <c:v>6.77</c:v>
                </c:pt>
                <c:pt idx="101">
                  <c:v>6.87</c:v>
                </c:pt>
                <c:pt idx="102">
                  <c:v>6.59</c:v>
                </c:pt>
                <c:pt idx="103">
                  <c:v>6.83</c:v>
                </c:pt>
                <c:pt idx="104">
                  <c:v>6.64</c:v>
                </c:pt>
                <c:pt idx="105">
                  <c:v>6.68</c:v>
                </c:pt>
                <c:pt idx="106">
                  <c:v>6.83</c:v>
                </c:pt>
                <c:pt idx="107">
                  <c:v>6.72</c:v>
                </c:pt>
                <c:pt idx="108">
                  <c:v>6.81</c:v>
                </c:pt>
                <c:pt idx="109">
                  <c:v>6.81</c:v>
                </c:pt>
                <c:pt idx="110">
                  <c:v>6.8</c:v>
                </c:pt>
                <c:pt idx="111">
                  <c:v>6.78</c:v>
                </c:pt>
                <c:pt idx="112">
                  <c:v>6.66</c:v>
                </c:pt>
                <c:pt idx="113">
                  <c:v>6.74</c:v>
                </c:pt>
                <c:pt idx="114">
                  <c:v>6.84</c:v>
                </c:pt>
                <c:pt idx="115">
                  <c:v>6.87</c:v>
                </c:pt>
                <c:pt idx="116">
                  <c:v>6.58</c:v>
                </c:pt>
                <c:pt idx="117">
                  <c:v>6.71</c:v>
                </c:pt>
                <c:pt idx="118">
                  <c:v>6.85</c:v>
                </c:pt>
                <c:pt idx="119">
                  <c:v>6.77</c:v>
                </c:pt>
                <c:pt idx="120">
                  <c:v>6.74</c:v>
                </c:pt>
                <c:pt idx="121">
                  <c:v>6.72</c:v>
                </c:pt>
                <c:pt idx="122">
                  <c:v>6.82</c:v>
                </c:pt>
                <c:pt idx="123">
                  <c:v>6.66</c:v>
                </c:pt>
                <c:pt idx="124">
                  <c:v>6.62</c:v>
                </c:pt>
                <c:pt idx="125">
                  <c:v>6.7</c:v>
                </c:pt>
                <c:pt idx="126">
                  <c:v>6.85</c:v>
                </c:pt>
                <c:pt idx="127">
                  <c:v>6.82</c:v>
                </c:pt>
                <c:pt idx="128">
                  <c:v>6.55</c:v>
                </c:pt>
                <c:pt idx="129">
                  <c:v>6.85</c:v>
                </c:pt>
                <c:pt idx="130">
                  <c:v>6.81</c:v>
                </c:pt>
                <c:pt idx="131">
                  <c:v>6.77</c:v>
                </c:pt>
                <c:pt idx="132">
                  <c:v>6.88</c:v>
                </c:pt>
                <c:pt idx="133">
                  <c:v>6.76</c:v>
                </c:pt>
                <c:pt idx="134">
                  <c:v>6.87</c:v>
                </c:pt>
                <c:pt idx="135">
                  <c:v>6.71</c:v>
                </c:pt>
                <c:pt idx="136">
                  <c:v>6.77</c:v>
                </c:pt>
                <c:pt idx="137">
                  <c:v>6.86</c:v>
                </c:pt>
                <c:pt idx="138">
                  <c:v>6.38</c:v>
                </c:pt>
                <c:pt idx="139">
                  <c:v>6.81</c:v>
                </c:pt>
                <c:pt idx="140">
                  <c:v>6.86</c:v>
                </c:pt>
                <c:pt idx="141">
                  <c:v>6.88</c:v>
                </c:pt>
                <c:pt idx="142">
                  <c:v>6.62</c:v>
                </c:pt>
                <c:pt idx="143">
                  <c:v>6.8</c:v>
                </c:pt>
                <c:pt idx="144">
                  <c:v>6.88</c:v>
                </c:pt>
                <c:pt idx="145">
                  <c:v>6.89</c:v>
                </c:pt>
                <c:pt idx="146">
                  <c:v>6.79</c:v>
                </c:pt>
                <c:pt idx="147">
                  <c:v>6.85</c:v>
                </c:pt>
                <c:pt idx="148">
                  <c:v>6.84</c:v>
                </c:pt>
                <c:pt idx="149">
                  <c:v>6.81</c:v>
                </c:pt>
                <c:pt idx="150">
                  <c:v>6.82</c:v>
                </c:pt>
                <c:pt idx="151">
                  <c:v>6.59</c:v>
                </c:pt>
                <c:pt idx="152">
                  <c:v>6.85</c:v>
                </c:pt>
                <c:pt idx="153">
                  <c:v>6.84</c:v>
                </c:pt>
                <c:pt idx="154">
                  <c:v>6.64</c:v>
                </c:pt>
                <c:pt idx="155">
                  <c:v>6.8</c:v>
                </c:pt>
                <c:pt idx="156">
                  <c:v>6.72</c:v>
                </c:pt>
                <c:pt idx="157">
                  <c:v>6.76</c:v>
                </c:pt>
                <c:pt idx="158">
                  <c:v>6.82</c:v>
                </c:pt>
                <c:pt idx="159">
                  <c:v>6.79</c:v>
                </c:pt>
                <c:pt idx="160">
                  <c:v>6.77</c:v>
                </c:pt>
                <c:pt idx="161">
                  <c:v>6.77</c:v>
                </c:pt>
                <c:pt idx="162">
                  <c:v>6.89</c:v>
                </c:pt>
                <c:pt idx="163">
                  <c:v>6.88</c:v>
                </c:pt>
                <c:pt idx="164">
                  <c:v>6.86</c:v>
                </c:pt>
                <c:pt idx="165">
                  <c:v>6.73</c:v>
                </c:pt>
                <c:pt idx="166">
                  <c:v>6.61</c:v>
                </c:pt>
                <c:pt idx="167">
                  <c:v>6.85</c:v>
                </c:pt>
                <c:pt idx="168">
                  <c:v>6.83</c:v>
                </c:pt>
                <c:pt idx="169">
                  <c:v>6.89</c:v>
                </c:pt>
                <c:pt idx="170">
                  <c:v>6.81</c:v>
                </c:pt>
                <c:pt idx="171">
                  <c:v>6.79</c:v>
                </c:pt>
                <c:pt idx="172">
                  <c:v>6.82</c:v>
                </c:pt>
                <c:pt idx="173">
                  <c:v>6.67</c:v>
                </c:pt>
                <c:pt idx="174">
                  <c:v>6.84</c:v>
                </c:pt>
                <c:pt idx="175">
                  <c:v>6.66</c:v>
                </c:pt>
                <c:pt idx="176">
                  <c:v>6.86</c:v>
                </c:pt>
                <c:pt idx="177">
                  <c:v>6.45</c:v>
                </c:pt>
                <c:pt idx="178">
                  <c:v>6.76</c:v>
                </c:pt>
                <c:pt idx="179">
                  <c:v>6.75</c:v>
                </c:pt>
                <c:pt idx="180">
                  <c:v>6.69</c:v>
                </c:pt>
                <c:pt idx="181">
                  <c:v>6.82</c:v>
                </c:pt>
                <c:pt idx="182">
                  <c:v>6.84</c:v>
                </c:pt>
                <c:pt idx="183">
                  <c:v>6.85</c:v>
                </c:pt>
                <c:pt idx="184">
                  <c:v>6.84</c:v>
                </c:pt>
                <c:pt idx="185">
                  <c:v>6.73</c:v>
                </c:pt>
                <c:pt idx="186">
                  <c:v>6.79</c:v>
                </c:pt>
                <c:pt idx="187">
                  <c:v>6.76</c:v>
                </c:pt>
                <c:pt idx="188">
                  <c:v>6.86</c:v>
                </c:pt>
                <c:pt idx="189">
                  <c:v>6.83</c:v>
                </c:pt>
                <c:pt idx="190">
                  <c:v>6.85</c:v>
                </c:pt>
                <c:pt idx="191">
                  <c:v>6.86</c:v>
                </c:pt>
                <c:pt idx="192">
                  <c:v>6.74</c:v>
                </c:pt>
                <c:pt idx="193">
                  <c:v>6.85</c:v>
                </c:pt>
                <c:pt idx="194">
                  <c:v>6.76</c:v>
                </c:pt>
                <c:pt idx="195">
                  <c:v>6.78</c:v>
                </c:pt>
                <c:pt idx="196">
                  <c:v>6.79</c:v>
                </c:pt>
                <c:pt idx="197">
                  <c:v>6.82</c:v>
                </c:pt>
                <c:pt idx="198">
                  <c:v>6.89</c:v>
                </c:pt>
                <c:pt idx="199">
                  <c:v>6.87</c:v>
                </c:pt>
                <c:pt idx="200">
                  <c:v>6.86</c:v>
                </c:pt>
                <c:pt idx="201">
                  <c:v>6.89</c:v>
                </c:pt>
                <c:pt idx="202">
                  <c:v>6.54</c:v>
                </c:pt>
                <c:pt idx="203">
                  <c:v>6.78</c:v>
                </c:pt>
                <c:pt idx="204">
                  <c:v>6.83</c:v>
                </c:pt>
                <c:pt idx="205">
                  <c:v>6.73</c:v>
                </c:pt>
                <c:pt idx="206">
                  <c:v>6.53</c:v>
                </c:pt>
                <c:pt idx="207">
                  <c:v>6.82</c:v>
                </c:pt>
                <c:pt idx="208">
                  <c:v>6.48</c:v>
                </c:pt>
                <c:pt idx="209">
                  <c:v>6.73</c:v>
                </c:pt>
                <c:pt idx="210">
                  <c:v>6.75</c:v>
                </c:pt>
                <c:pt idx="211">
                  <c:v>6.87</c:v>
                </c:pt>
                <c:pt idx="212">
                  <c:v>6.79</c:v>
                </c:pt>
                <c:pt idx="213">
                  <c:v>6.79</c:v>
                </c:pt>
                <c:pt idx="214">
                  <c:v>6.68</c:v>
                </c:pt>
                <c:pt idx="215">
                  <c:v>6.86</c:v>
                </c:pt>
                <c:pt idx="216">
                  <c:v>6.89</c:v>
                </c:pt>
                <c:pt idx="217">
                  <c:v>6.85</c:v>
                </c:pt>
                <c:pt idx="218">
                  <c:v>6.87</c:v>
                </c:pt>
                <c:pt idx="219">
                  <c:v>6.73</c:v>
                </c:pt>
                <c:pt idx="220">
                  <c:v>6.85</c:v>
                </c:pt>
                <c:pt idx="221">
                  <c:v>6.79</c:v>
                </c:pt>
                <c:pt idx="222">
                  <c:v>6.85</c:v>
                </c:pt>
                <c:pt idx="223">
                  <c:v>6.86</c:v>
                </c:pt>
                <c:pt idx="224">
                  <c:v>6.76</c:v>
                </c:pt>
                <c:pt idx="225">
                  <c:v>6.55</c:v>
                </c:pt>
                <c:pt idx="226">
                  <c:v>6.77</c:v>
                </c:pt>
                <c:pt idx="227">
                  <c:v>6.84</c:v>
                </c:pt>
                <c:pt idx="228">
                  <c:v>6.74</c:v>
                </c:pt>
                <c:pt idx="229">
                  <c:v>6.8</c:v>
                </c:pt>
                <c:pt idx="230">
                  <c:v>6.85</c:v>
                </c:pt>
                <c:pt idx="231">
                  <c:v>7.02</c:v>
                </c:pt>
                <c:pt idx="232">
                  <c:v>6.74</c:v>
                </c:pt>
                <c:pt idx="233">
                  <c:v>6.82</c:v>
                </c:pt>
                <c:pt idx="234">
                  <c:v>6.85</c:v>
                </c:pt>
                <c:pt idx="235">
                  <c:v>6.82</c:v>
                </c:pt>
                <c:pt idx="236">
                  <c:v>6.82</c:v>
                </c:pt>
                <c:pt idx="237">
                  <c:v>6.87</c:v>
                </c:pt>
                <c:pt idx="238">
                  <c:v>6.82</c:v>
                </c:pt>
                <c:pt idx="239">
                  <c:v>6.78</c:v>
                </c:pt>
                <c:pt idx="240">
                  <c:v>6.89</c:v>
                </c:pt>
                <c:pt idx="241">
                  <c:v>6.65</c:v>
                </c:pt>
                <c:pt idx="242">
                  <c:v>6.78</c:v>
                </c:pt>
                <c:pt idx="243">
                  <c:v>6.83</c:v>
                </c:pt>
                <c:pt idx="244">
                  <c:v>6.85</c:v>
                </c:pt>
                <c:pt idx="245">
                  <c:v>6.89</c:v>
                </c:pt>
                <c:pt idx="246">
                  <c:v>6.84</c:v>
                </c:pt>
                <c:pt idx="247">
                  <c:v>6.69</c:v>
                </c:pt>
                <c:pt idx="248">
                  <c:v>6.64</c:v>
                </c:pt>
                <c:pt idx="249">
                  <c:v>6.87</c:v>
                </c:pt>
                <c:pt idx="250">
                  <c:v>6.77</c:v>
                </c:pt>
                <c:pt idx="251">
                  <c:v>6.86</c:v>
                </c:pt>
                <c:pt idx="252">
                  <c:v>6.82</c:v>
                </c:pt>
                <c:pt idx="253">
                  <c:v>6.88</c:v>
                </c:pt>
                <c:pt idx="254">
                  <c:v>6.88</c:v>
                </c:pt>
                <c:pt idx="255">
                  <c:v>6.82</c:v>
                </c:pt>
                <c:pt idx="256">
                  <c:v>6.79</c:v>
                </c:pt>
                <c:pt idx="257">
                  <c:v>6.86</c:v>
                </c:pt>
                <c:pt idx="258">
                  <c:v>6.75</c:v>
                </c:pt>
                <c:pt idx="259">
                  <c:v>6.87</c:v>
                </c:pt>
                <c:pt idx="260">
                  <c:v>6.74</c:v>
                </c:pt>
                <c:pt idx="261">
                  <c:v>6.81</c:v>
                </c:pt>
                <c:pt idx="262">
                  <c:v>6.85</c:v>
                </c:pt>
                <c:pt idx="263">
                  <c:v>6.83</c:v>
                </c:pt>
                <c:pt idx="264">
                  <c:v>6.84</c:v>
                </c:pt>
                <c:pt idx="265">
                  <c:v>6.84</c:v>
                </c:pt>
                <c:pt idx="266">
                  <c:v>6.86</c:v>
                </c:pt>
                <c:pt idx="267">
                  <c:v>6.77</c:v>
                </c:pt>
                <c:pt idx="268">
                  <c:v>6.65</c:v>
                </c:pt>
                <c:pt idx="269">
                  <c:v>6.83</c:v>
                </c:pt>
                <c:pt idx="270">
                  <c:v>6.86</c:v>
                </c:pt>
                <c:pt idx="271">
                  <c:v>6.86</c:v>
                </c:pt>
                <c:pt idx="272">
                  <c:v>6.81</c:v>
                </c:pt>
                <c:pt idx="273">
                  <c:v>6.65</c:v>
                </c:pt>
                <c:pt idx="274">
                  <c:v>6.81</c:v>
                </c:pt>
                <c:pt idx="275">
                  <c:v>6.84</c:v>
                </c:pt>
                <c:pt idx="276">
                  <c:v>6.84</c:v>
                </c:pt>
                <c:pt idx="277">
                  <c:v>6.84</c:v>
                </c:pt>
                <c:pt idx="278">
                  <c:v>6.78</c:v>
                </c:pt>
                <c:pt idx="279">
                  <c:v>6.72</c:v>
                </c:pt>
                <c:pt idx="280">
                  <c:v>6.69</c:v>
                </c:pt>
                <c:pt idx="281">
                  <c:v>6.86</c:v>
                </c:pt>
                <c:pt idx="282">
                  <c:v>6.77</c:v>
                </c:pt>
                <c:pt idx="283">
                  <c:v>6.87</c:v>
                </c:pt>
                <c:pt idx="284">
                  <c:v>6.8</c:v>
                </c:pt>
                <c:pt idx="285">
                  <c:v>6.71</c:v>
                </c:pt>
                <c:pt idx="286">
                  <c:v>6.88</c:v>
                </c:pt>
                <c:pt idx="287">
                  <c:v>6.71</c:v>
                </c:pt>
                <c:pt idx="288">
                  <c:v>6.82</c:v>
                </c:pt>
                <c:pt idx="289">
                  <c:v>6.8</c:v>
                </c:pt>
                <c:pt idx="290">
                  <c:v>6.85</c:v>
                </c:pt>
                <c:pt idx="291">
                  <c:v>6.86</c:v>
                </c:pt>
                <c:pt idx="292">
                  <c:v>6.71</c:v>
                </c:pt>
                <c:pt idx="293">
                  <c:v>6.77</c:v>
                </c:pt>
                <c:pt idx="294">
                  <c:v>6.82</c:v>
                </c:pt>
                <c:pt idx="295">
                  <c:v>6.86</c:v>
                </c:pt>
                <c:pt idx="296">
                  <c:v>6.63</c:v>
                </c:pt>
                <c:pt idx="297">
                  <c:v>6.79</c:v>
                </c:pt>
                <c:pt idx="298">
                  <c:v>6.85</c:v>
                </c:pt>
                <c:pt idx="299">
                  <c:v>6.81</c:v>
                </c:pt>
                <c:pt idx="300">
                  <c:v>6.85</c:v>
                </c:pt>
                <c:pt idx="301">
                  <c:v>6.87</c:v>
                </c:pt>
                <c:pt idx="302">
                  <c:v>6.86</c:v>
                </c:pt>
                <c:pt idx="303">
                  <c:v>6.82</c:v>
                </c:pt>
                <c:pt idx="304">
                  <c:v>6.8</c:v>
                </c:pt>
                <c:pt idx="305">
                  <c:v>6.83</c:v>
                </c:pt>
                <c:pt idx="306">
                  <c:v>6.74</c:v>
                </c:pt>
                <c:pt idx="307">
                  <c:v>6.84</c:v>
                </c:pt>
                <c:pt idx="308">
                  <c:v>6.72</c:v>
                </c:pt>
                <c:pt idx="309">
                  <c:v>6.88</c:v>
                </c:pt>
                <c:pt idx="310">
                  <c:v>6.73</c:v>
                </c:pt>
                <c:pt idx="311">
                  <c:v>6.85</c:v>
                </c:pt>
                <c:pt idx="312">
                  <c:v>6.86</c:v>
                </c:pt>
                <c:pt idx="313">
                  <c:v>6.5</c:v>
                </c:pt>
                <c:pt idx="314">
                  <c:v>6.88</c:v>
                </c:pt>
                <c:pt idx="315">
                  <c:v>6.83</c:v>
                </c:pt>
                <c:pt idx="316">
                  <c:v>6.86</c:v>
                </c:pt>
                <c:pt idx="317">
                  <c:v>6.66</c:v>
                </c:pt>
                <c:pt idx="318">
                  <c:v>6.54</c:v>
                </c:pt>
                <c:pt idx="319">
                  <c:v>6.87</c:v>
                </c:pt>
                <c:pt idx="320">
                  <c:v>6.86</c:v>
                </c:pt>
                <c:pt idx="321">
                  <c:v>6.86</c:v>
                </c:pt>
                <c:pt idx="322">
                  <c:v>7.04</c:v>
                </c:pt>
                <c:pt idx="323">
                  <c:v>6.99</c:v>
                </c:pt>
                <c:pt idx="324">
                  <c:v>6.85</c:v>
                </c:pt>
                <c:pt idx="325">
                  <c:v>6.8</c:v>
                </c:pt>
                <c:pt idx="326">
                  <c:v>6.87</c:v>
                </c:pt>
                <c:pt idx="327">
                  <c:v>6.68</c:v>
                </c:pt>
                <c:pt idx="328">
                  <c:v>6.86</c:v>
                </c:pt>
                <c:pt idx="329">
                  <c:v>6.87</c:v>
                </c:pt>
                <c:pt idx="330">
                  <c:v>6.84</c:v>
                </c:pt>
                <c:pt idx="331">
                  <c:v>6.74</c:v>
                </c:pt>
                <c:pt idx="332">
                  <c:v>6.88</c:v>
                </c:pt>
                <c:pt idx="333">
                  <c:v>7.26</c:v>
                </c:pt>
                <c:pt idx="334">
                  <c:v>6.83</c:v>
                </c:pt>
                <c:pt idx="335">
                  <c:v>6.76</c:v>
                </c:pt>
                <c:pt idx="336">
                  <c:v>6.81</c:v>
                </c:pt>
                <c:pt idx="337">
                  <c:v>6.78</c:v>
                </c:pt>
                <c:pt idx="338">
                  <c:v>6.86</c:v>
                </c:pt>
                <c:pt idx="339">
                  <c:v>6.8</c:v>
                </c:pt>
                <c:pt idx="340">
                  <c:v>6.88</c:v>
                </c:pt>
                <c:pt idx="341">
                  <c:v>6.88</c:v>
                </c:pt>
                <c:pt idx="342">
                  <c:v>6.85</c:v>
                </c:pt>
                <c:pt idx="343">
                  <c:v>6.86</c:v>
                </c:pt>
                <c:pt idx="344">
                  <c:v>6.82</c:v>
                </c:pt>
                <c:pt idx="345">
                  <c:v>6.65</c:v>
                </c:pt>
                <c:pt idx="346">
                  <c:v>6.83</c:v>
                </c:pt>
                <c:pt idx="347">
                  <c:v>6.83</c:v>
                </c:pt>
                <c:pt idx="348">
                  <c:v>6.74</c:v>
                </c:pt>
                <c:pt idx="349">
                  <c:v>6.84</c:v>
                </c:pt>
                <c:pt idx="350">
                  <c:v>6.76</c:v>
                </c:pt>
                <c:pt idx="351">
                  <c:v>6.64</c:v>
                </c:pt>
                <c:pt idx="352">
                  <c:v>6.82</c:v>
                </c:pt>
                <c:pt idx="353">
                  <c:v>6.88</c:v>
                </c:pt>
                <c:pt idx="354">
                  <c:v>6.87</c:v>
                </c:pt>
                <c:pt idx="355">
                  <c:v>7.12</c:v>
                </c:pt>
                <c:pt idx="356">
                  <c:v>6.84</c:v>
                </c:pt>
                <c:pt idx="357">
                  <c:v>6.85</c:v>
                </c:pt>
                <c:pt idx="358">
                  <c:v>6.85</c:v>
                </c:pt>
                <c:pt idx="359">
                  <c:v>6.75</c:v>
                </c:pt>
                <c:pt idx="360">
                  <c:v>6.77</c:v>
                </c:pt>
                <c:pt idx="361">
                  <c:v>6.66</c:v>
                </c:pt>
                <c:pt idx="362">
                  <c:v>6.77</c:v>
                </c:pt>
                <c:pt idx="363">
                  <c:v>6.69</c:v>
                </c:pt>
                <c:pt idx="364">
                  <c:v>6.86</c:v>
                </c:pt>
                <c:pt idx="365">
                  <c:v>6.62</c:v>
                </c:pt>
                <c:pt idx="366">
                  <c:v>6.86</c:v>
                </c:pt>
                <c:pt idx="367">
                  <c:v>6.85</c:v>
                </c:pt>
                <c:pt idx="368">
                  <c:v>6.8</c:v>
                </c:pt>
                <c:pt idx="369">
                  <c:v>6.82</c:v>
                </c:pt>
                <c:pt idx="370">
                  <c:v>6.8</c:v>
                </c:pt>
                <c:pt idx="371">
                  <c:v>6.46</c:v>
                </c:pt>
                <c:pt idx="372">
                  <c:v>6.83</c:v>
                </c:pt>
                <c:pt idx="373">
                  <c:v>6.87</c:v>
                </c:pt>
                <c:pt idx="374">
                  <c:v>6.79</c:v>
                </c:pt>
                <c:pt idx="375">
                  <c:v>6.81</c:v>
                </c:pt>
                <c:pt idx="376">
                  <c:v>6.82</c:v>
                </c:pt>
                <c:pt idx="377">
                  <c:v>6.81</c:v>
                </c:pt>
                <c:pt idx="378">
                  <c:v>6.86</c:v>
                </c:pt>
                <c:pt idx="379">
                  <c:v>6.88</c:v>
                </c:pt>
                <c:pt idx="380">
                  <c:v>6.73</c:v>
                </c:pt>
                <c:pt idx="381">
                  <c:v>6.76</c:v>
                </c:pt>
                <c:pt idx="382">
                  <c:v>6.7</c:v>
                </c:pt>
                <c:pt idx="383">
                  <c:v>6.89</c:v>
                </c:pt>
                <c:pt idx="384">
                  <c:v>6.86</c:v>
                </c:pt>
                <c:pt idx="385">
                  <c:v>6.88</c:v>
                </c:pt>
                <c:pt idx="386">
                  <c:v>6.8</c:v>
                </c:pt>
                <c:pt idx="387">
                  <c:v>6.83</c:v>
                </c:pt>
                <c:pt idx="388">
                  <c:v>6.81</c:v>
                </c:pt>
                <c:pt idx="389">
                  <c:v>6.69</c:v>
                </c:pt>
                <c:pt idx="390">
                  <c:v>6.84</c:v>
                </c:pt>
                <c:pt idx="391">
                  <c:v>6.71</c:v>
                </c:pt>
                <c:pt idx="392">
                  <c:v>6.81</c:v>
                </c:pt>
                <c:pt idx="393">
                  <c:v>6.57</c:v>
                </c:pt>
                <c:pt idx="394">
                  <c:v>6.84</c:v>
                </c:pt>
                <c:pt idx="395">
                  <c:v>6.82</c:v>
                </c:pt>
                <c:pt idx="396">
                  <c:v>6.88</c:v>
                </c:pt>
                <c:pt idx="397">
                  <c:v>6.8</c:v>
                </c:pt>
                <c:pt idx="398">
                  <c:v>6.87</c:v>
                </c:pt>
                <c:pt idx="399">
                  <c:v>6.85</c:v>
                </c:pt>
                <c:pt idx="400">
                  <c:v>6.65</c:v>
                </c:pt>
                <c:pt idx="401">
                  <c:v>6.78</c:v>
                </c:pt>
                <c:pt idx="402">
                  <c:v>6.83</c:v>
                </c:pt>
                <c:pt idx="403">
                  <c:v>6.82</c:v>
                </c:pt>
                <c:pt idx="404">
                  <c:v>6.88</c:v>
                </c:pt>
                <c:pt idx="405">
                  <c:v>6.87</c:v>
                </c:pt>
                <c:pt idx="406">
                  <c:v>6.58</c:v>
                </c:pt>
                <c:pt idx="407">
                  <c:v>6.82</c:v>
                </c:pt>
                <c:pt idx="408">
                  <c:v>6.88</c:v>
                </c:pt>
                <c:pt idx="409">
                  <c:v>6.86</c:v>
                </c:pt>
                <c:pt idx="410">
                  <c:v>6.75</c:v>
                </c:pt>
                <c:pt idx="411">
                  <c:v>6.79</c:v>
                </c:pt>
                <c:pt idx="412">
                  <c:v>6.8</c:v>
                </c:pt>
                <c:pt idx="413">
                  <c:v>6.8</c:v>
                </c:pt>
                <c:pt idx="414">
                  <c:v>6.86</c:v>
                </c:pt>
                <c:pt idx="415">
                  <c:v>6.8</c:v>
                </c:pt>
                <c:pt idx="416">
                  <c:v>6.88</c:v>
                </c:pt>
                <c:pt idx="417">
                  <c:v>6.83</c:v>
                </c:pt>
                <c:pt idx="418">
                  <c:v>6.85</c:v>
                </c:pt>
                <c:pt idx="419">
                  <c:v>6.77</c:v>
                </c:pt>
                <c:pt idx="420">
                  <c:v>6.78</c:v>
                </c:pt>
                <c:pt idx="421">
                  <c:v>6.86</c:v>
                </c:pt>
                <c:pt idx="422">
                  <c:v>6.78</c:v>
                </c:pt>
                <c:pt idx="423">
                  <c:v>6.76</c:v>
                </c:pt>
                <c:pt idx="424">
                  <c:v>6.84</c:v>
                </c:pt>
                <c:pt idx="425">
                  <c:v>6.82</c:v>
                </c:pt>
                <c:pt idx="426">
                  <c:v>6.84</c:v>
                </c:pt>
                <c:pt idx="427">
                  <c:v>6.84</c:v>
                </c:pt>
                <c:pt idx="428">
                  <c:v>6.82</c:v>
                </c:pt>
                <c:pt idx="429">
                  <c:v>6.82</c:v>
                </c:pt>
                <c:pt idx="430">
                  <c:v>6.88</c:v>
                </c:pt>
                <c:pt idx="431">
                  <c:v>6.75</c:v>
                </c:pt>
                <c:pt idx="432">
                  <c:v>6.76</c:v>
                </c:pt>
                <c:pt idx="433">
                  <c:v>6.83</c:v>
                </c:pt>
                <c:pt idx="434">
                  <c:v>6.59</c:v>
                </c:pt>
                <c:pt idx="435">
                  <c:v>6.88</c:v>
                </c:pt>
                <c:pt idx="436">
                  <c:v>6.86</c:v>
                </c:pt>
                <c:pt idx="437">
                  <c:v>6.87</c:v>
                </c:pt>
                <c:pt idx="438">
                  <c:v>6.81</c:v>
                </c:pt>
                <c:pt idx="439">
                  <c:v>6.86</c:v>
                </c:pt>
                <c:pt idx="440">
                  <c:v>6.8</c:v>
                </c:pt>
                <c:pt idx="441">
                  <c:v>6.8</c:v>
                </c:pt>
                <c:pt idx="442">
                  <c:v>6.81</c:v>
                </c:pt>
                <c:pt idx="443">
                  <c:v>6.83</c:v>
                </c:pt>
                <c:pt idx="444">
                  <c:v>6.78</c:v>
                </c:pt>
                <c:pt idx="445">
                  <c:v>6.86</c:v>
                </c:pt>
                <c:pt idx="446">
                  <c:v>6.89</c:v>
                </c:pt>
                <c:pt idx="447">
                  <c:v>6.82</c:v>
                </c:pt>
                <c:pt idx="448">
                  <c:v>6.87</c:v>
                </c:pt>
                <c:pt idx="449">
                  <c:v>6.72</c:v>
                </c:pt>
                <c:pt idx="450">
                  <c:v>6.86</c:v>
                </c:pt>
                <c:pt idx="451">
                  <c:v>6.88</c:v>
                </c:pt>
                <c:pt idx="452">
                  <c:v>6.6</c:v>
                </c:pt>
                <c:pt idx="453">
                  <c:v>6.69</c:v>
                </c:pt>
                <c:pt idx="454">
                  <c:v>6.79</c:v>
                </c:pt>
                <c:pt idx="455">
                  <c:v>6.83</c:v>
                </c:pt>
                <c:pt idx="456">
                  <c:v>6.88</c:v>
                </c:pt>
                <c:pt idx="457">
                  <c:v>6.86</c:v>
                </c:pt>
                <c:pt idx="458">
                  <c:v>6.78</c:v>
                </c:pt>
                <c:pt idx="459">
                  <c:v>6.69</c:v>
                </c:pt>
                <c:pt idx="460">
                  <c:v>6.65</c:v>
                </c:pt>
                <c:pt idx="461">
                  <c:v>6.76</c:v>
                </c:pt>
                <c:pt idx="462">
                  <c:v>6.87</c:v>
                </c:pt>
                <c:pt idx="463">
                  <c:v>6.86</c:v>
                </c:pt>
                <c:pt idx="464">
                  <c:v>6.8</c:v>
                </c:pt>
                <c:pt idx="465">
                  <c:v>6.84</c:v>
                </c:pt>
                <c:pt idx="466">
                  <c:v>6.87</c:v>
                </c:pt>
                <c:pt idx="467">
                  <c:v>6.71</c:v>
                </c:pt>
                <c:pt idx="468">
                  <c:v>6.86</c:v>
                </c:pt>
                <c:pt idx="469">
                  <c:v>6.78</c:v>
                </c:pt>
                <c:pt idx="470">
                  <c:v>6.84</c:v>
                </c:pt>
                <c:pt idx="471">
                  <c:v>6.89</c:v>
                </c:pt>
                <c:pt idx="472">
                  <c:v>6.84</c:v>
                </c:pt>
                <c:pt idx="473">
                  <c:v>6.85</c:v>
                </c:pt>
                <c:pt idx="474">
                  <c:v>6.52</c:v>
                </c:pt>
                <c:pt idx="475">
                  <c:v>6.85</c:v>
                </c:pt>
                <c:pt idx="476">
                  <c:v>6.83</c:v>
                </c:pt>
                <c:pt idx="477">
                  <c:v>6.84</c:v>
                </c:pt>
                <c:pt idx="478">
                  <c:v>6.76</c:v>
                </c:pt>
                <c:pt idx="479">
                  <c:v>6.85</c:v>
                </c:pt>
                <c:pt idx="480">
                  <c:v>6.8</c:v>
                </c:pt>
                <c:pt idx="481">
                  <c:v>6.76</c:v>
                </c:pt>
                <c:pt idx="482">
                  <c:v>6.86</c:v>
                </c:pt>
                <c:pt idx="483">
                  <c:v>6.74</c:v>
                </c:pt>
                <c:pt idx="484">
                  <c:v>6.82</c:v>
                </c:pt>
                <c:pt idx="485">
                  <c:v>6.85</c:v>
                </c:pt>
                <c:pt idx="486">
                  <c:v>6.89</c:v>
                </c:pt>
                <c:pt idx="487">
                  <c:v>6.83</c:v>
                </c:pt>
                <c:pt idx="488">
                  <c:v>6.89</c:v>
                </c:pt>
                <c:pt idx="489">
                  <c:v>6.79</c:v>
                </c:pt>
                <c:pt idx="490">
                  <c:v>6.83</c:v>
                </c:pt>
                <c:pt idx="491">
                  <c:v>8</c:v>
                </c:pt>
                <c:pt idx="492">
                  <c:v>9.17</c:v>
                </c:pt>
                <c:pt idx="493">
                  <c:v>10.34</c:v>
                </c:pt>
                <c:pt idx="494">
                  <c:v>11.51</c:v>
                </c:pt>
                <c:pt idx="495">
                  <c:v>12.68</c:v>
                </c:pt>
                <c:pt idx="496">
                  <c:v>13.85</c:v>
                </c:pt>
                <c:pt idx="497">
                  <c:v>15.02</c:v>
                </c:pt>
                <c:pt idx="498">
                  <c:v>16.190000000000001</c:v>
                </c:pt>
                <c:pt idx="499">
                  <c:v>17.36</c:v>
                </c:pt>
                <c:pt idx="500">
                  <c:v>18.53</c:v>
                </c:pt>
                <c:pt idx="501">
                  <c:v>19.7</c:v>
                </c:pt>
                <c:pt idx="502">
                  <c:v>20.87</c:v>
                </c:pt>
                <c:pt idx="503">
                  <c:v>22.04</c:v>
                </c:pt>
                <c:pt idx="504">
                  <c:v>23.21</c:v>
                </c:pt>
                <c:pt idx="505">
                  <c:v>24.38</c:v>
                </c:pt>
                <c:pt idx="506">
                  <c:v>25.55</c:v>
                </c:pt>
                <c:pt idx="507">
                  <c:v>26.72</c:v>
                </c:pt>
                <c:pt idx="508">
                  <c:v>27.89</c:v>
                </c:pt>
                <c:pt idx="509">
                  <c:v>29.06</c:v>
                </c:pt>
                <c:pt idx="510">
                  <c:v>30.23</c:v>
                </c:pt>
                <c:pt idx="511">
                  <c:v>31.4</c:v>
                </c:pt>
                <c:pt idx="512">
                  <c:v>32.57</c:v>
                </c:pt>
                <c:pt idx="513">
                  <c:v>33.74</c:v>
                </c:pt>
                <c:pt idx="514">
                  <c:v>34.909999999999997</c:v>
                </c:pt>
                <c:pt idx="515">
                  <c:v>36.08</c:v>
                </c:pt>
                <c:pt idx="516">
                  <c:v>37.25</c:v>
                </c:pt>
                <c:pt idx="517">
                  <c:v>38.42</c:v>
                </c:pt>
                <c:pt idx="518">
                  <c:v>39.590000000000003</c:v>
                </c:pt>
                <c:pt idx="519">
                  <c:v>40.76</c:v>
                </c:pt>
                <c:pt idx="520">
                  <c:v>41.93</c:v>
                </c:pt>
                <c:pt idx="521">
                  <c:v>43.1</c:v>
                </c:pt>
                <c:pt idx="522">
                  <c:v>44.27</c:v>
                </c:pt>
                <c:pt idx="523">
                  <c:v>45.44</c:v>
                </c:pt>
                <c:pt idx="524">
                  <c:v>46.61</c:v>
                </c:pt>
                <c:pt idx="525">
                  <c:v>47.78</c:v>
                </c:pt>
                <c:pt idx="526">
                  <c:v>48.95</c:v>
                </c:pt>
                <c:pt idx="527">
                  <c:v>50.12</c:v>
                </c:pt>
                <c:pt idx="528">
                  <c:v>51.29</c:v>
                </c:pt>
                <c:pt idx="529">
                  <c:v>52.46</c:v>
                </c:pt>
                <c:pt idx="530">
                  <c:v>53.63</c:v>
                </c:pt>
                <c:pt idx="531">
                  <c:v>54.8</c:v>
                </c:pt>
                <c:pt idx="532">
                  <c:v>55.97</c:v>
                </c:pt>
                <c:pt idx="533">
                  <c:v>57.14</c:v>
                </c:pt>
                <c:pt idx="534">
                  <c:v>58.31</c:v>
                </c:pt>
                <c:pt idx="535">
                  <c:v>59.48</c:v>
                </c:pt>
                <c:pt idx="536">
                  <c:v>60.65</c:v>
                </c:pt>
                <c:pt idx="537">
                  <c:v>61.82</c:v>
                </c:pt>
                <c:pt idx="538">
                  <c:v>62.99</c:v>
                </c:pt>
                <c:pt idx="539">
                  <c:v>64.16</c:v>
                </c:pt>
                <c:pt idx="540">
                  <c:v>65.33</c:v>
                </c:pt>
                <c:pt idx="541">
                  <c:v>66.5</c:v>
                </c:pt>
                <c:pt idx="542">
                  <c:v>67.67</c:v>
                </c:pt>
                <c:pt idx="543">
                  <c:v>68.84</c:v>
                </c:pt>
                <c:pt idx="544">
                  <c:v>70.010000000000005</c:v>
                </c:pt>
                <c:pt idx="545">
                  <c:v>71.180000000000007</c:v>
                </c:pt>
                <c:pt idx="546">
                  <c:v>72.349999999999994</c:v>
                </c:pt>
                <c:pt idx="547">
                  <c:v>73.52</c:v>
                </c:pt>
                <c:pt idx="548">
                  <c:v>74.69</c:v>
                </c:pt>
                <c:pt idx="549">
                  <c:v>75.86</c:v>
                </c:pt>
                <c:pt idx="550">
                  <c:v>77.03</c:v>
                </c:pt>
                <c:pt idx="551">
                  <c:v>78.2</c:v>
                </c:pt>
                <c:pt idx="552">
                  <c:v>79.37</c:v>
                </c:pt>
                <c:pt idx="553">
                  <c:v>80.540000000000006</c:v>
                </c:pt>
                <c:pt idx="554">
                  <c:v>81.709999999999994</c:v>
                </c:pt>
                <c:pt idx="555">
                  <c:v>82.88</c:v>
                </c:pt>
                <c:pt idx="556">
                  <c:v>84.05</c:v>
                </c:pt>
                <c:pt idx="557">
                  <c:v>85.22</c:v>
                </c:pt>
                <c:pt idx="558">
                  <c:v>86.39</c:v>
                </c:pt>
                <c:pt idx="559">
                  <c:v>87.56</c:v>
                </c:pt>
                <c:pt idx="560">
                  <c:v>88.73</c:v>
                </c:pt>
                <c:pt idx="561">
                  <c:v>89.9</c:v>
                </c:pt>
                <c:pt idx="562">
                  <c:v>91.07</c:v>
                </c:pt>
                <c:pt idx="563">
                  <c:v>92.24</c:v>
                </c:pt>
                <c:pt idx="564">
                  <c:v>93.41</c:v>
                </c:pt>
                <c:pt idx="565">
                  <c:v>94.58</c:v>
                </c:pt>
                <c:pt idx="566">
                  <c:v>95.75</c:v>
                </c:pt>
                <c:pt idx="567">
                  <c:v>96.92</c:v>
                </c:pt>
                <c:pt idx="568">
                  <c:v>98.09</c:v>
                </c:pt>
                <c:pt idx="569">
                  <c:v>99.26</c:v>
                </c:pt>
                <c:pt idx="570">
                  <c:v>100.43</c:v>
                </c:pt>
                <c:pt idx="571">
                  <c:v>101.6</c:v>
                </c:pt>
                <c:pt idx="572">
                  <c:v>102.77</c:v>
                </c:pt>
                <c:pt idx="573">
                  <c:v>103.94</c:v>
                </c:pt>
                <c:pt idx="574">
                  <c:v>105.11</c:v>
                </c:pt>
                <c:pt idx="575">
                  <c:v>106.28</c:v>
                </c:pt>
                <c:pt idx="576">
                  <c:v>107.45</c:v>
                </c:pt>
                <c:pt idx="577">
                  <c:v>108.62</c:v>
                </c:pt>
                <c:pt idx="578">
                  <c:v>109.79</c:v>
                </c:pt>
                <c:pt idx="579">
                  <c:v>110.96</c:v>
                </c:pt>
                <c:pt idx="580">
                  <c:v>112.13</c:v>
                </c:pt>
                <c:pt idx="581">
                  <c:v>113.3</c:v>
                </c:pt>
                <c:pt idx="582">
                  <c:v>114.47</c:v>
                </c:pt>
                <c:pt idx="583">
                  <c:v>115.64</c:v>
                </c:pt>
                <c:pt idx="584">
                  <c:v>116.81</c:v>
                </c:pt>
                <c:pt idx="585">
                  <c:v>117.98</c:v>
                </c:pt>
                <c:pt idx="586">
                  <c:v>119.15</c:v>
                </c:pt>
                <c:pt idx="587">
                  <c:v>120.32</c:v>
                </c:pt>
                <c:pt idx="588">
                  <c:v>121.49</c:v>
                </c:pt>
                <c:pt idx="589">
                  <c:v>122.66</c:v>
                </c:pt>
                <c:pt idx="590">
                  <c:v>123.83</c:v>
                </c:pt>
                <c:pt idx="591">
                  <c:v>125</c:v>
                </c:pt>
                <c:pt idx="592">
                  <c:v>126.17</c:v>
                </c:pt>
                <c:pt idx="593">
                  <c:v>127.34</c:v>
                </c:pt>
                <c:pt idx="594">
                  <c:v>128.51</c:v>
                </c:pt>
                <c:pt idx="595">
                  <c:v>129.68</c:v>
                </c:pt>
                <c:pt idx="596">
                  <c:v>130.85</c:v>
                </c:pt>
                <c:pt idx="597">
                  <c:v>132.02000000000001</c:v>
                </c:pt>
                <c:pt idx="598">
                  <c:v>133.19</c:v>
                </c:pt>
                <c:pt idx="599">
                  <c:v>134.36000000000001</c:v>
                </c:pt>
                <c:pt idx="600">
                  <c:v>135.53</c:v>
                </c:pt>
                <c:pt idx="601">
                  <c:v>136.69999999999999</c:v>
                </c:pt>
                <c:pt idx="602">
                  <c:v>137.87</c:v>
                </c:pt>
                <c:pt idx="603">
                  <c:v>139.04</c:v>
                </c:pt>
                <c:pt idx="604">
                  <c:v>140.21</c:v>
                </c:pt>
                <c:pt idx="605">
                  <c:v>141.38</c:v>
                </c:pt>
                <c:pt idx="606">
                  <c:v>142.55000000000001</c:v>
                </c:pt>
                <c:pt idx="607">
                  <c:v>143.72</c:v>
                </c:pt>
                <c:pt idx="608">
                  <c:v>144.88999999999999</c:v>
                </c:pt>
                <c:pt idx="609">
                  <c:v>146.06</c:v>
                </c:pt>
                <c:pt idx="610">
                  <c:v>147.22999999999999</c:v>
                </c:pt>
                <c:pt idx="611">
                  <c:v>148.4</c:v>
                </c:pt>
                <c:pt idx="612">
                  <c:v>149.57</c:v>
                </c:pt>
                <c:pt idx="613">
                  <c:v>150.74</c:v>
                </c:pt>
                <c:pt idx="614">
                  <c:v>151.91</c:v>
                </c:pt>
                <c:pt idx="615">
                  <c:v>153.08000000000001</c:v>
                </c:pt>
                <c:pt idx="616">
                  <c:v>154.25</c:v>
                </c:pt>
                <c:pt idx="617">
                  <c:v>155.41999999999999</c:v>
                </c:pt>
                <c:pt idx="618">
                  <c:v>156.59</c:v>
                </c:pt>
                <c:pt idx="619">
                  <c:v>157.76</c:v>
                </c:pt>
                <c:pt idx="620">
                  <c:v>158.93</c:v>
                </c:pt>
                <c:pt idx="621">
                  <c:v>160.1</c:v>
                </c:pt>
                <c:pt idx="622">
                  <c:v>161.27000000000001</c:v>
                </c:pt>
                <c:pt idx="623">
                  <c:v>162.44</c:v>
                </c:pt>
                <c:pt idx="624">
                  <c:v>163.61000000000001</c:v>
                </c:pt>
                <c:pt idx="625">
                  <c:v>164.78</c:v>
                </c:pt>
                <c:pt idx="626">
                  <c:v>165.95</c:v>
                </c:pt>
                <c:pt idx="627">
                  <c:v>167.12</c:v>
                </c:pt>
                <c:pt idx="628">
                  <c:v>168.29</c:v>
                </c:pt>
                <c:pt idx="629">
                  <c:v>169.46</c:v>
                </c:pt>
                <c:pt idx="630">
                  <c:v>170.63</c:v>
                </c:pt>
                <c:pt idx="631">
                  <c:v>171.8</c:v>
                </c:pt>
                <c:pt idx="632">
                  <c:v>172.97</c:v>
                </c:pt>
                <c:pt idx="633">
                  <c:v>174.14</c:v>
                </c:pt>
                <c:pt idx="634">
                  <c:v>175.31</c:v>
                </c:pt>
                <c:pt idx="635">
                  <c:v>176.48</c:v>
                </c:pt>
                <c:pt idx="636">
                  <c:v>177.65</c:v>
                </c:pt>
                <c:pt idx="637">
                  <c:v>178.82</c:v>
                </c:pt>
                <c:pt idx="638">
                  <c:v>179.99</c:v>
                </c:pt>
                <c:pt idx="639">
                  <c:v>181.16</c:v>
                </c:pt>
                <c:pt idx="640">
                  <c:v>182.33</c:v>
                </c:pt>
                <c:pt idx="641">
                  <c:v>183.5</c:v>
                </c:pt>
                <c:pt idx="642">
                  <c:v>184.67</c:v>
                </c:pt>
                <c:pt idx="643">
                  <c:v>185.84</c:v>
                </c:pt>
                <c:pt idx="644">
                  <c:v>187.01</c:v>
                </c:pt>
                <c:pt idx="645">
                  <c:v>188.18</c:v>
                </c:pt>
                <c:pt idx="646">
                  <c:v>189.35</c:v>
                </c:pt>
                <c:pt idx="647">
                  <c:v>190.52</c:v>
                </c:pt>
                <c:pt idx="648">
                  <c:v>191.69</c:v>
                </c:pt>
                <c:pt idx="649">
                  <c:v>192.86</c:v>
                </c:pt>
                <c:pt idx="650">
                  <c:v>194.03</c:v>
                </c:pt>
                <c:pt idx="651">
                  <c:v>195.2</c:v>
                </c:pt>
                <c:pt idx="652">
                  <c:v>196.37</c:v>
                </c:pt>
                <c:pt idx="653">
                  <c:v>197.54</c:v>
                </c:pt>
                <c:pt idx="654">
                  <c:v>198.71</c:v>
                </c:pt>
                <c:pt idx="655">
                  <c:v>199.88</c:v>
                </c:pt>
                <c:pt idx="656">
                  <c:v>201.05</c:v>
                </c:pt>
                <c:pt idx="657">
                  <c:v>202.22</c:v>
                </c:pt>
                <c:pt idx="658">
                  <c:v>203.39</c:v>
                </c:pt>
                <c:pt idx="659">
                  <c:v>204.56</c:v>
                </c:pt>
                <c:pt idx="660">
                  <c:v>205.73</c:v>
                </c:pt>
                <c:pt idx="661">
                  <c:v>206.9</c:v>
                </c:pt>
                <c:pt idx="662">
                  <c:v>208.07</c:v>
                </c:pt>
                <c:pt idx="663">
                  <c:v>209.24</c:v>
                </c:pt>
                <c:pt idx="664">
                  <c:v>210.41</c:v>
                </c:pt>
                <c:pt idx="665">
                  <c:v>211.58</c:v>
                </c:pt>
                <c:pt idx="666">
                  <c:v>212.75</c:v>
                </c:pt>
                <c:pt idx="667">
                  <c:v>213.92</c:v>
                </c:pt>
                <c:pt idx="668">
                  <c:v>215.09</c:v>
                </c:pt>
                <c:pt idx="669">
                  <c:v>216.26</c:v>
                </c:pt>
                <c:pt idx="670">
                  <c:v>217.43</c:v>
                </c:pt>
                <c:pt idx="671">
                  <c:v>218.6</c:v>
                </c:pt>
                <c:pt idx="672">
                  <c:v>219.77</c:v>
                </c:pt>
                <c:pt idx="673">
                  <c:v>220.94</c:v>
                </c:pt>
                <c:pt idx="674">
                  <c:v>222.11</c:v>
                </c:pt>
                <c:pt idx="675">
                  <c:v>223.28</c:v>
                </c:pt>
                <c:pt idx="676">
                  <c:v>224.45</c:v>
                </c:pt>
                <c:pt idx="677">
                  <c:v>225.62</c:v>
                </c:pt>
                <c:pt idx="678">
                  <c:v>226.79</c:v>
                </c:pt>
                <c:pt idx="679">
                  <c:v>227.96</c:v>
                </c:pt>
                <c:pt idx="680">
                  <c:v>229.13</c:v>
                </c:pt>
                <c:pt idx="681">
                  <c:v>230.3</c:v>
                </c:pt>
                <c:pt idx="682">
                  <c:v>231.47</c:v>
                </c:pt>
                <c:pt idx="683">
                  <c:v>232.64</c:v>
                </c:pt>
                <c:pt idx="684">
                  <c:v>233.81</c:v>
                </c:pt>
                <c:pt idx="685">
                  <c:v>234.98</c:v>
                </c:pt>
                <c:pt idx="686">
                  <c:v>236.15</c:v>
                </c:pt>
                <c:pt idx="687">
                  <c:v>237.32</c:v>
                </c:pt>
                <c:pt idx="688">
                  <c:v>238.49</c:v>
                </c:pt>
                <c:pt idx="689">
                  <c:v>239.66</c:v>
                </c:pt>
                <c:pt idx="690">
                  <c:v>240.83</c:v>
                </c:pt>
                <c:pt idx="691">
                  <c:v>242</c:v>
                </c:pt>
                <c:pt idx="692">
                  <c:v>243.17</c:v>
                </c:pt>
                <c:pt idx="693">
                  <c:v>244.34</c:v>
                </c:pt>
                <c:pt idx="694">
                  <c:v>245.51</c:v>
                </c:pt>
                <c:pt idx="695">
                  <c:v>246.68</c:v>
                </c:pt>
                <c:pt idx="696">
                  <c:v>247.85</c:v>
                </c:pt>
                <c:pt idx="697">
                  <c:v>249.02</c:v>
                </c:pt>
                <c:pt idx="698">
                  <c:v>250.19</c:v>
                </c:pt>
                <c:pt idx="699">
                  <c:v>251.36</c:v>
                </c:pt>
                <c:pt idx="700">
                  <c:v>252.53</c:v>
                </c:pt>
                <c:pt idx="701">
                  <c:v>253.7</c:v>
                </c:pt>
                <c:pt idx="702">
                  <c:v>254.87</c:v>
                </c:pt>
                <c:pt idx="703">
                  <c:v>256.04000000000002</c:v>
                </c:pt>
                <c:pt idx="704">
                  <c:v>257.20999999999998</c:v>
                </c:pt>
                <c:pt idx="705">
                  <c:v>258.38</c:v>
                </c:pt>
                <c:pt idx="706">
                  <c:v>259.55</c:v>
                </c:pt>
                <c:pt idx="707">
                  <c:v>260.72000000000003</c:v>
                </c:pt>
                <c:pt idx="708">
                  <c:v>261.89</c:v>
                </c:pt>
                <c:pt idx="709">
                  <c:v>263.06</c:v>
                </c:pt>
                <c:pt idx="710">
                  <c:v>264.23</c:v>
                </c:pt>
                <c:pt idx="711">
                  <c:v>265.39999999999998</c:v>
                </c:pt>
                <c:pt idx="712">
                  <c:v>266.57</c:v>
                </c:pt>
                <c:pt idx="713">
                  <c:v>267.74</c:v>
                </c:pt>
                <c:pt idx="714">
                  <c:v>268.91000000000003</c:v>
                </c:pt>
                <c:pt idx="715">
                  <c:v>270.08</c:v>
                </c:pt>
                <c:pt idx="716">
                  <c:v>271.25</c:v>
                </c:pt>
                <c:pt idx="717">
                  <c:v>272.42</c:v>
                </c:pt>
                <c:pt idx="718">
                  <c:v>273.58999999999997</c:v>
                </c:pt>
                <c:pt idx="719">
                  <c:v>274.76</c:v>
                </c:pt>
                <c:pt idx="720">
                  <c:v>275.93</c:v>
                </c:pt>
                <c:pt idx="721">
                  <c:v>277.10000000000002</c:v>
                </c:pt>
                <c:pt idx="722">
                  <c:v>278.27</c:v>
                </c:pt>
                <c:pt idx="723">
                  <c:v>279.44</c:v>
                </c:pt>
                <c:pt idx="724">
                  <c:v>280.61</c:v>
                </c:pt>
                <c:pt idx="725">
                  <c:v>281.77999999999997</c:v>
                </c:pt>
                <c:pt idx="726">
                  <c:v>282.95</c:v>
                </c:pt>
                <c:pt idx="727">
                  <c:v>284.12</c:v>
                </c:pt>
                <c:pt idx="728">
                  <c:v>285.29000000000002</c:v>
                </c:pt>
                <c:pt idx="729">
                  <c:v>286.45999999999998</c:v>
                </c:pt>
                <c:pt idx="730">
                  <c:v>287.63</c:v>
                </c:pt>
                <c:pt idx="731">
                  <c:v>288.8</c:v>
                </c:pt>
                <c:pt idx="732">
                  <c:v>289.97000000000003</c:v>
                </c:pt>
                <c:pt idx="733">
                  <c:v>291.14</c:v>
                </c:pt>
                <c:pt idx="734">
                  <c:v>292.31</c:v>
                </c:pt>
                <c:pt idx="735">
                  <c:v>293.48</c:v>
                </c:pt>
                <c:pt idx="736">
                  <c:v>294.64999999999998</c:v>
                </c:pt>
                <c:pt idx="737">
                  <c:v>295.82</c:v>
                </c:pt>
                <c:pt idx="738">
                  <c:v>296.99</c:v>
                </c:pt>
                <c:pt idx="739">
                  <c:v>298.16000000000003</c:v>
                </c:pt>
                <c:pt idx="740">
                  <c:v>299.33</c:v>
                </c:pt>
                <c:pt idx="741">
                  <c:v>300.5</c:v>
                </c:pt>
                <c:pt idx="742">
                  <c:v>301.67</c:v>
                </c:pt>
                <c:pt idx="743">
                  <c:v>302.83999999999997</c:v>
                </c:pt>
                <c:pt idx="744">
                  <c:v>304.01</c:v>
                </c:pt>
                <c:pt idx="745">
                  <c:v>305.18</c:v>
                </c:pt>
                <c:pt idx="746">
                  <c:v>306.35000000000002</c:v>
                </c:pt>
                <c:pt idx="747">
                  <c:v>307.52</c:v>
                </c:pt>
                <c:pt idx="748">
                  <c:v>308.69</c:v>
                </c:pt>
                <c:pt idx="749">
                  <c:v>309.86</c:v>
                </c:pt>
                <c:pt idx="750">
                  <c:v>311.02999999999997</c:v>
                </c:pt>
                <c:pt idx="751">
                  <c:v>312.2</c:v>
                </c:pt>
                <c:pt idx="752">
                  <c:v>313.37</c:v>
                </c:pt>
                <c:pt idx="753">
                  <c:v>314.54000000000002</c:v>
                </c:pt>
                <c:pt idx="754">
                  <c:v>315.70999999999998</c:v>
                </c:pt>
                <c:pt idx="755">
                  <c:v>316.88</c:v>
                </c:pt>
                <c:pt idx="756">
                  <c:v>318.05</c:v>
                </c:pt>
                <c:pt idx="757">
                  <c:v>319.22000000000003</c:v>
                </c:pt>
                <c:pt idx="758">
                  <c:v>320.39</c:v>
                </c:pt>
                <c:pt idx="759">
                  <c:v>321.56</c:v>
                </c:pt>
                <c:pt idx="760">
                  <c:v>322.73</c:v>
                </c:pt>
                <c:pt idx="761">
                  <c:v>323.89999999999998</c:v>
                </c:pt>
                <c:pt idx="762">
                  <c:v>325.07</c:v>
                </c:pt>
                <c:pt idx="763">
                  <c:v>326.24000000000098</c:v>
                </c:pt>
                <c:pt idx="764">
                  <c:v>327.41000000000003</c:v>
                </c:pt>
                <c:pt idx="765">
                  <c:v>328.58</c:v>
                </c:pt>
                <c:pt idx="766">
                  <c:v>329.75000000000102</c:v>
                </c:pt>
                <c:pt idx="767">
                  <c:v>330.92000000000098</c:v>
                </c:pt>
                <c:pt idx="768">
                  <c:v>332.09</c:v>
                </c:pt>
                <c:pt idx="769">
                  <c:v>333.26000000000101</c:v>
                </c:pt>
                <c:pt idx="770">
                  <c:v>334.43000000000097</c:v>
                </c:pt>
                <c:pt idx="771">
                  <c:v>335.60000000000099</c:v>
                </c:pt>
                <c:pt idx="772">
                  <c:v>336.770000000001</c:v>
                </c:pt>
                <c:pt idx="773">
                  <c:v>337.94000000000102</c:v>
                </c:pt>
                <c:pt idx="774">
                  <c:v>339.11000000000098</c:v>
                </c:pt>
                <c:pt idx="775">
                  <c:v>340.280000000001</c:v>
                </c:pt>
                <c:pt idx="776">
                  <c:v>341.45000000000101</c:v>
                </c:pt>
                <c:pt idx="777">
                  <c:v>342.62000000000103</c:v>
                </c:pt>
                <c:pt idx="778">
                  <c:v>343.79000000000099</c:v>
                </c:pt>
                <c:pt idx="779">
                  <c:v>344.960000000001</c:v>
                </c:pt>
                <c:pt idx="780">
                  <c:v>346.13000000000102</c:v>
                </c:pt>
                <c:pt idx="781">
                  <c:v>347.30000000000098</c:v>
                </c:pt>
                <c:pt idx="782">
                  <c:v>348.47000000000099</c:v>
                </c:pt>
                <c:pt idx="783">
                  <c:v>349.64000000000101</c:v>
                </c:pt>
                <c:pt idx="784">
                  <c:v>350.81000000000103</c:v>
                </c:pt>
                <c:pt idx="785">
                  <c:v>351.98000000000098</c:v>
                </c:pt>
                <c:pt idx="786">
                  <c:v>353.150000000001</c:v>
                </c:pt>
                <c:pt idx="787">
                  <c:v>354.32000000000102</c:v>
                </c:pt>
                <c:pt idx="788">
                  <c:v>355.49000000000098</c:v>
                </c:pt>
                <c:pt idx="789">
                  <c:v>356.66000000000099</c:v>
                </c:pt>
                <c:pt idx="790">
                  <c:v>357.83000000000101</c:v>
                </c:pt>
                <c:pt idx="791">
                  <c:v>359.00000000000102</c:v>
                </c:pt>
                <c:pt idx="792">
                  <c:v>360.17000000000098</c:v>
                </c:pt>
                <c:pt idx="793">
                  <c:v>361.340000000001</c:v>
                </c:pt>
                <c:pt idx="794">
                  <c:v>362.51000000000101</c:v>
                </c:pt>
                <c:pt idx="795">
                  <c:v>363.68000000000097</c:v>
                </c:pt>
                <c:pt idx="796">
                  <c:v>364.85000000000099</c:v>
                </c:pt>
                <c:pt idx="797">
                  <c:v>366.020000000001</c:v>
                </c:pt>
                <c:pt idx="798">
                  <c:v>367.19000000000102</c:v>
                </c:pt>
                <c:pt idx="799">
                  <c:v>368.36000000000098</c:v>
                </c:pt>
                <c:pt idx="800">
                  <c:v>369.530000000001</c:v>
                </c:pt>
                <c:pt idx="801">
                  <c:v>370.70000000000101</c:v>
                </c:pt>
                <c:pt idx="802">
                  <c:v>371.87000000000103</c:v>
                </c:pt>
                <c:pt idx="803">
                  <c:v>373.04000000000099</c:v>
                </c:pt>
                <c:pt idx="804">
                  <c:v>374.210000000001</c:v>
                </c:pt>
                <c:pt idx="805">
                  <c:v>375.38000000000102</c:v>
                </c:pt>
                <c:pt idx="806">
                  <c:v>376.55000000000098</c:v>
                </c:pt>
                <c:pt idx="807">
                  <c:v>377.72000000000099</c:v>
                </c:pt>
                <c:pt idx="808">
                  <c:v>378.89000000000101</c:v>
                </c:pt>
                <c:pt idx="809">
                  <c:v>380.06000000000103</c:v>
                </c:pt>
                <c:pt idx="810">
                  <c:v>381.23000000000098</c:v>
                </c:pt>
                <c:pt idx="811">
                  <c:v>382.400000000001</c:v>
                </c:pt>
                <c:pt idx="812">
                  <c:v>383.57000000000102</c:v>
                </c:pt>
                <c:pt idx="813">
                  <c:v>384.74000000000098</c:v>
                </c:pt>
                <c:pt idx="814">
                  <c:v>385.91000000000099</c:v>
                </c:pt>
                <c:pt idx="815">
                  <c:v>387.08000000000101</c:v>
                </c:pt>
                <c:pt idx="816">
                  <c:v>388.25000000000102</c:v>
                </c:pt>
                <c:pt idx="817">
                  <c:v>389.42000000000098</c:v>
                </c:pt>
                <c:pt idx="818">
                  <c:v>390.590000000001</c:v>
                </c:pt>
                <c:pt idx="819">
                  <c:v>391.76000000000101</c:v>
                </c:pt>
                <c:pt idx="820">
                  <c:v>392.93000000000097</c:v>
                </c:pt>
                <c:pt idx="821">
                  <c:v>394.10000000000099</c:v>
                </c:pt>
                <c:pt idx="822">
                  <c:v>395.270000000001</c:v>
                </c:pt>
                <c:pt idx="823">
                  <c:v>396.44000000000102</c:v>
                </c:pt>
                <c:pt idx="824">
                  <c:v>397.61000000000098</c:v>
                </c:pt>
                <c:pt idx="825">
                  <c:v>398.780000000001</c:v>
                </c:pt>
                <c:pt idx="826">
                  <c:v>399.95000000000101</c:v>
                </c:pt>
                <c:pt idx="827">
                  <c:v>401.12000000000103</c:v>
                </c:pt>
                <c:pt idx="828">
                  <c:v>402.29000000000099</c:v>
                </c:pt>
                <c:pt idx="829">
                  <c:v>403.46000000000203</c:v>
                </c:pt>
                <c:pt idx="830">
                  <c:v>404.63000000000198</c:v>
                </c:pt>
                <c:pt idx="831">
                  <c:v>405.800000000002</c:v>
                </c:pt>
                <c:pt idx="832">
                  <c:v>406.97000000000202</c:v>
                </c:pt>
                <c:pt idx="833">
                  <c:v>408.14000000000198</c:v>
                </c:pt>
                <c:pt idx="834">
                  <c:v>409.31000000000199</c:v>
                </c:pt>
                <c:pt idx="835">
                  <c:v>410.48000000000201</c:v>
                </c:pt>
                <c:pt idx="836">
                  <c:v>411.87</c:v>
                </c:pt>
                <c:pt idx="837">
                  <c:v>408.36</c:v>
                </c:pt>
                <c:pt idx="838">
                  <c:v>406.87</c:v>
                </c:pt>
                <c:pt idx="839">
                  <c:v>402.37</c:v>
                </c:pt>
                <c:pt idx="840">
                  <c:v>397.84</c:v>
                </c:pt>
                <c:pt idx="841">
                  <c:v>390.26</c:v>
                </c:pt>
                <c:pt idx="842">
                  <c:v>384.02</c:v>
                </c:pt>
                <c:pt idx="843">
                  <c:v>379.79</c:v>
                </c:pt>
                <c:pt idx="844">
                  <c:v>375.75</c:v>
                </c:pt>
                <c:pt idx="845">
                  <c:v>373.16</c:v>
                </c:pt>
                <c:pt idx="846">
                  <c:v>370.12</c:v>
                </c:pt>
                <c:pt idx="847">
                  <c:v>367.39</c:v>
                </c:pt>
                <c:pt idx="848">
                  <c:v>363.52</c:v>
                </c:pt>
                <c:pt idx="849">
                  <c:v>355.75</c:v>
                </c:pt>
                <c:pt idx="850">
                  <c:v>353.12</c:v>
                </c:pt>
                <c:pt idx="851">
                  <c:v>348.78</c:v>
                </c:pt>
                <c:pt idx="852">
                  <c:v>344.95</c:v>
                </c:pt>
                <c:pt idx="853">
                  <c:v>339.56</c:v>
                </c:pt>
                <c:pt idx="854">
                  <c:v>327.58999999999997</c:v>
                </c:pt>
                <c:pt idx="855">
                  <c:v>318.92</c:v>
                </c:pt>
                <c:pt idx="856">
                  <c:v>308.7</c:v>
                </c:pt>
                <c:pt idx="857">
                  <c:v>294.72000000000003</c:v>
                </c:pt>
                <c:pt idx="858">
                  <c:v>283.20999999999998</c:v>
                </c:pt>
                <c:pt idx="859">
                  <c:v>276.99</c:v>
                </c:pt>
                <c:pt idx="860">
                  <c:v>265.63</c:v>
                </c:pt>
                <c:pt idx="861">
                  <c:v>254.21</c:v>
                </c:pt>
                <c:pt idx="862">
                  <c:v>244.78</c:v>
                </c:pt>
                <c:pt idx="863">
                  <c:v>231.72</c:v>
                </c:pt>
                <c:pt idx="864">
                  <c:v>221.45</c:v>
                </c:pt>
                <c:pt idx="865">
                  <c:v>213.9</c:v>
                </c:pt>
                <c:pt idx="866">
                  <c:v>198.38</c:v>
                </c:pt>
                <c:pt idx="867">
                  <c:v>173.04</c:v>
                </c:pt>
                <c:pt idx="868">
                  <c:v>137.69999999999999</c:v>
                </c:pt>
                <c:pt idx="869">
                  <c:v>30.31</c:v>
                </c:pt>
                <c:pt idx="870">
                  <c:v>6.7675000000000001</c:v>
                </c:pt>
                <c:pt idx="871">
                  <c:v>6.74</c:v>
                </c:pt>
                <c:pt idx="872">
                  <c:v>6.8566666666666602</c:v>
                </c:pt>
                <c:pt idx="873">
                  <c:v>6.8</c:v>
                </c:pt>
                <c:pt idx="874">
                  <c:v>6.83</c:v>
                </c:pt>
                <c:pt idx="875">
                  <c:v>6.7</c:v>
                </c:pt>
                <c:pt idx="876">
                  <c:v>6.84</c:v>
                </c:pt>
                <c:pt idx="877">
                  <c:v>6.89</c:v>
                </c:pt>
                <c:pt idx="878">
                  <c:v>6.86</c:v>
                </c:pt>
                <c:pt idx="879">
                  <c:v>6.81</c:v>
                </c:pt>
                <c:pt idx="880">
                  <c:v>6.88</c:v>
                </c:pt>
                <c:pt idx="881">
                  <c:v>6.79</c:v>
                </c:pt>
                <c:pt idx="882">
                  <c:v>6.87</c:v>
                </c:pt>
                <c:pt idx="883">
                  <c:v>6.84</c:v>
                </c:pt>
                <c:pt idx="884">
                  <c:v>6.83</c:v>
                </c:pt>
                <c:pt idx="885">
                  <c:v>6.58</c:v>
                </c:pt>
                <c:pt idx="886">
                  <c:v>6.88</c:v>
                </c:pt>
                <c:pt idx="887">
                  <c:v>6.83</c:v>
                </c:pt>
                <c:pt idx="888">
                  <c:v>6.89</c:v>
                </c:pt>
                <c:pt idx="889">
                  <c:v>6.85</c:v>
                </c:pt>
                <c:pt idx="890">
                  <c:v>6.67</c:v>
                </c:pt>
                <c:pt idx="891">
                  <c:v>6.79</c:v>
                </c:pt>
                <c:pt idx="892">
                  <c:v>6.8</c:v>
                </c:pt>
                <c:pt idx="893">
                  <c:v>6.87</c:v>
                </c:pt>
                <c:pt idx="894">
                  <c:v>6.86</c:v>
                </c:pt>
                <c:pt idx="895">
                  <c:v>6.87</c:v>
                </c:pt>
                <c:pt idx="896">
                  <c:v>6.85</c:v>
                </c:pt>
                <c:pt idx="897">
                  <c:v>6.84</c:v>
                </c:pt>
                <c:pt idx="898">
                  <c:v>6.84</c:v>
                </c:pt>
                <c:pt idx="899">
                  <c:v>6.85</c:v>
                </c:pt>
                <c:pt idx="900">
                  <c:v>6.86</c:v>
                </c:pt>
                <c:pt idx="901">
                  <c:v>6.9</c:v>
                </c:pt>
                <c:pt idx="902">
                  <c:v>6.79</c:v>
                </c:pt>
                <c:pt idx="903">
                  <c:v>6.87</c:v>
                </c:pt>
                <c:pt idx="904">
                  <c:v>6.86</c:v>
                </c:pt>
                <c:pt idx="905">
                  <c:v>6.83</c:v>
                </c:pt>
                <c:pt idx="906">
                  <c:v>6.8</c:v>
                </c:pt>
                <c:pt idx="907">
                  <c:v>6.68</c:v>
                </c:pt>
                <c:pt idx="908">
                  <c:v>6.88</c:v>
                </c:pt>
                <c:pt idx="909">
                  <c:v>7.15</c:v>
                </c:pt>
                <c:pt idx="910">
                  <c:v>20.39</c:v>
                </c:pt>
                <c:pt idx="911">
                  <c:v>31.22</c:v>
                </c:pt>
                <c:pt idx="912">
                  <c:v>40.4</c:v>
                </c:pt>
                <c:pt idx="913">
                  <c:v>58.2</c:v>
                </c:pt>
                <c:pt idx="914">
                  <c:v>73.11</c:v>
                </c:pt>
                <c:pt idx="915">
                  <c:v>91.54</c:v>
                </c:pt>
                <c:pt idx="916">
                  <c:v>102.36</c:v>
                </c:pt>
                <c:pt idx="917">
                  <c:v>122.16</c:v>
                </c:pt>
                <c:pt idx="918">
                  <c:v>140.33000000000001</c:v>
                </c:pt>
                <c:pt idx="919">
                  <c:v>155.4</c:v>
                </c:pt>
                <c:pt idx="920">
                  <c:v>159.99</c:v>
                </c:pt>
                <c:pt idx="921">
                  <c:v>164.55</c:v>
                </c:pt>
                <c:pt idx="922">
                  <c:v>169.31</c:v>
                </c:pt>
                <c:pt idx="923">
                  <c:v>180.83</c:v>
                </c:pt>
                <c:pt idx="924">
                  <c:v>188.43</c:v>
                </c:pt>
                <c:pt idx="925">
                  <c:v>195.33</c:v>
                </c:pt>
                <c:pt idx="926">
                  <c:v>207.13</c:v>
                </c:pt>
                <c:pt idx="927">
                  <c:v>215.89</c:v>
                </c:pt>
                <c:pt idx="928">
                  <c:v>220.86</c:v>
                </c:pt>
                <c:pt idx="929">
                  <c:v>228.33</c:v>
                </c:pt>
                <c:pt idx="930">
                  <c:v>241.61</c:v>
                </c:pt>
                <c:pt idx="931">
                  <c:v>250.64</c:v>
                </c:pt>
                <c:pt idx="932">
                  <c:v>260.26</c:v>
                </c:pt>
                <c:pt idx="933">
                  <c:v>272.31</c:v>
                </c:pt>
                <c:pt idx="934">
                  <c:v>279.41000000000003</c:v>
                </c:pt>
                <c:pt idx="935">
                  <c:v>283.43</c:v>
                </c:pt>
                <c:pt idx="936">
                  <c:v>292.45999999999998</c:v>
                </c:pt>
                <c:pt idx="937">
                  <c:v>305.23</c:v>
                </c:pt>
                <c:pt idx="938">
                  <c:v>315</c:v>
                </c:pt>
                <c:pt idx="939">
                  <c:v>321.81</c:v>
                </c:pt>
                <c:pt idx="940">
                  <c:v>334.81</c:v>
                </c:pt>
                <c:pt idx="941">
                  <c:v>343.77</c:v>
                </c:pt>
                <c:pt idx="942">
                  <c:v>349.14</c:v>
                </c:pt>
                <c:pt idx="943">
                  <c:v>357.73</c:v>
                </c:pt>
                <c:pt idx="944">
                  <c:v>370.56</c:v>
                </c:pt>
                <c:pt idx="945">
                  <c:v>380.95</c:v>
                </c:pt>
                <c:pt idx="946">
                  <c:v>391</c:v>
                </c:pt>
                <c:pt idx="947">
                  <c:v>400.34</c:v>
                </c:pt>
                <c:pt idx="948">
                  <c:v>407.2</c:v>
                </c:pt>
                <c:pt idx="949">
                  <c:v>413.73</c:v>
                </c:pt>
                <c:pt idx="950">
                  <c:v>424.3</c:v>
                </c:pt>
                <c:pt idx="951">
                  <c:v>433.67</c:v>
                </c:pt>
                <c:pt idx="952">
                  <c:v>442.72</c:v>
                </c:pt>
                <c:pt idx="953">
                  <c:v>451.05</c:v>
                </c:pt>
                <c:pt idx="954">
                  <c:v>461.83</c:v>
                </c:pt>
                <c:pt idx="955">
                  <c:v>469.12</c:v>
                </c:pt>
                <c:pt idx="956">
                  <c:v>473.4</c:v>
                </c:pt>
                <c:pt idx="957">
                  <c:v>481.21</c:v>
                </c:pt>
                <c:pt idx="958">
                  <c:v>492.65</c:v>
                </c:pt>
                <c:pt idx="959">
                  <c:v>510.03</c:v>
                </c:pt>
                <c:pt idx="960">
                  <c:v>514.34</c:v>
                </c:pt>
                <c:pt idx="961">
                  <c:v>519.34</c:v>
                </c:pt>
                <c:pt idx="962">
                  <c:v>525.87</c:v>
                </c:pt>
                <c:pt idx="963">
                  <c:v>532.52</c:v>
                </c:pt>
                <c:pt idx="964">
                  <c:v>537.23</c:v>
                </c:pt>
                <c:pt idx="965">
                  <c:v>544.74</c:v>
                </c:pt>
                <c:pt idx="966">
                  <c:v>556.26</c:v>
                </c:pt>
                <c:pt idx="967">
                  <c:v>563.14</c:v>
                </c:pt>
                <c:pt idx="968">
                  <c:v>570.79</c:v>
                </c:pt>
                <c:pt idx="969">
                  <c:v>580.73</c:v>
                </c:pt>
                <c:pt idx="970">
                  <c:v>589.17999999999995</c:v>
                </c:pt>
                <c:pt idx="971">
                  <c:v>595.1</c:v>
                </c:pt>
                <c:pt idx="972">
                  <c:v>600.66</c:v>
                </c:pt>
                <c:pt idx="973">
                  <c:v>609.29999999999995</c:v>
                </c:pt>
                <c:pt idx="974">
                  <c:v>618.99</c:v>
                </c:pt>
                <c:pt idx="975">
                  <c:v>620.95000000000005</c:v>
                </c:pt>
                <c:pt idx="976">
                  <c:v>621.41999999999996</c:v>
                </c:pt>
                <c:pt idx="977">
                  <c:v>641.41999999999996</c:v>
                </c:pt>
                <c:pt idx="978">
                  <c:v>661.42</c:v>
                </c:pt>
                <c:pt idx="979">
                  <c:v>681.42</c:v>
                </c:pt>
                <c:pt idx="980">
                  <c:v>701.42</c:v>
                </c:pt>
                <c:pt idx="981">
                  <c:v>721.42</c:v>
                </c:pt>
                <c:pt idx="982">
                  <c:v>741.42</c:v>
                </c:pt>
                <c:pt idx="983">
                  <c:v>761.42</c:v>
                </c:pt>
                <c:pt idx="984">
                  <c:v>781.42</c:v>
                </c:pt>
                <c:pt idx="985">
                  <c:v>801.42</c:v>
                </c:pt>
                <c:pt idx="986">
                  <c:v>821.42</c:v>
                </c:pt>
                <c:pt idx="987">
                  <c:v>841.42</c:v>
                </c:pt>
                <c:pt idx="988">
                  <c:v>861.42</c:v>
                </c:pt>
                <c:pt idx="989">
                  <c:v>881.42</c:v>
                </c:pt>
                <c:pt idx="990">
                  <c:v>901.42</c:v>
                </c:pt>
                <c:pt idx="991">
                  <c:v>921.42</c:v>
                </c:pt>
                <c:pt idx="992">
                  <c:v>941.42</c:v>
                </c:pt>
                <c:pt idx="993">
                  <c:v>961.42</c:v>
                </c:pt>
                <c:pt idx="994">
                  <c:v>981.42</c:v>
                </c:pt>
                <c:pt idx="995">
                  <c:v>1001.42</c:v>
                </c:pt>
                <c:pt idx="996">
                  <c:v>1021.42</c:v>
                </c:pt>
                <c:pt idx="997">
                  <c:v>1041.42</c:v>
                </c:pt>
                <c:pt idx="998">
                  <c:v>1061.42</c:v>
                </c:pt>
                <c:pt idx="999">
                  <c:v>1081.42</c:v>
                </c:pt>
                <c:pt idx="1000">
                  <c:v>1101.42</c:v>
                </c:pt>
                <c:pt idx="1001">
                  <c:v>1121.42</c:v>
                </c:pt>
                <c:pt idx="1002">
                  <c:v>1141.42</c:v>
                </c:pt>
                <c:pt idx="1003">
                  <c:v>1161.42</c:v>
                </c:pt>
                <c:pt idx="1004">
                  <c:v>1181.42</c:v>
                </c:pt>
                <c:pt idx="1005">
                  <c:v>1201.42</c:v>
                </c:pt>
                <c:pt idx="1006">
                  <c:v>1221.42</c:v>
                </c:pt>
                <c:pt idx="1007">
                  <c:v>1241.42</c:v>
                </c:pt>
                <c:pt idx="1008">
                  <c:v>1261.42</c:v>
                </c:pt>
                <c:pt idx="1009">
                  <c:v>1281.42</c:v>
                </c:pt>
                <c:pt idx="1010">
                  <c:v>1301.42</c:v>
                </c:pt>
                <c:pt idx="1011">
                  <c:v>1321.42</c:v>
                </c:pt>
                <c:pt idx="1012">
                  <c:v>1341.42</c:v>
                </c:pt>
                <c:pt idx="1013">
                  <c:v>1361.42</c:v>
                </c:pt>
                <c:pt idx="1014">
                  <c:v>1381.42</c:v>
                </c:pt>
                <c:pt idx="1015">
                  <c:v>1401.42</c:v>
                </c:pt>
                <c:pt idx="1016">
                  <c:v>1421.42</c:v>
                </c:pt>
                <c:pt idx="1017">
                  <c:v>1441.42</c:v>
                </c:pt>
                <c:pt idx="1018">
                  <c:v>1461.42</c:v>
                </c:pt>
                <c:pt idx="1019">
                  <c:v>1481.42</c:v>
                </c:pt>
                <c:pt idx="1020">
                  <c:v>1501.42</c:v>
                </c:pt>
                <c:pt idx="1021">
                  <c:v>1521.42</c:v>
                </c:pt>
                <c:pt idx="1022">
                  <c:v>1541.42</c:v>
                </c:pt>
                <c:pt idx="1023">
                  <c:v>1561.42</c:v>
                </c:pt>
                <c:pt idx="1024">
                  <c:v>1581.42</c:v>
                </c:pt>
                <c:pt idx="1025">
                  <c:v>1601.42</c:v>
                </c:pt>
                <c:pt idx="1026">
                  <c:v>1621.42</c:v>
                </c:pt>
                <c:pt idx="1027">
                  <c:v>1641.42</c:v>
                </c:pt>
                <c:pt idx="1028">
                  <c:v>1661.42</c:v>
                </c:pt>
                <c:pt idx="1029">
                  <c:v>1681.42</c:v>
                </c:pt>
                <c:pt idx="1030">
                  <c:v>1701.42</c:v>
                </c:pt>
                <c:pt idx="1031">
                  <c:v>1721.42</c:v>
                </c:pt>
                <c:pt idx="1032">
                  <c:v>1741.42</c:v>
                </c:pt>
                <c:pt idx="1033">
                  <c:v>1761.42</c:v>
                </c:pt>
                <c:pt idx="1034">
                  <c:v>1781.42</c:v>
                </c:pt>
                <c:pt idx="1035">
                  <c:v>1801.42</c:v>
                </c:pt>
                <c:pt idx="1036">
                  <c:v>1821.42</c:v>
                </c:pt>
                <c:pt idx="1037">
                  <c:v>1841.42</c:v>
                </c:pt>
                <c:pt idx="1038">
                  <c:v>1861.42</c:v>
                </c:pt>
                <c:pt idx="1039">
                  <c:v>1881.42</c:v>
                </c:pt>
                <c:pt idx="1040">
                  <c:v>1901.42</c:v>
                </c:pt>
                <c:pt idx="1041">
                  <c:v>1921.42</c:v>
                </c:pt>
                <c:pt idx="1042">
                  <c:v>1941.42</c:v>
                </c:pt>
                <c:pt idx="1043">
                  <c:v>1961.42</c:v>
                </c:pt>
                <c:pt idx="1044">
                  <c:v>1981.42</c:v>
                </c:pt>
                <c:pt idx="1045">
                  <c:v>2001.42</c:v>
                </c:pt>
                <c:pt idx="1046">
                  <c:v>2021.42</c:v>
                </c:pt>
                <c:pt idx="1047">
                  <c:v>2041.42</c:v>
                </c:pt>
                <c:pt idx="1048">
                  <c:v>2061.42</c:v>
                </c:pt>
                <c:pt idx="1049">
                  <c:v>2081.42</c:v>
                </c:pt>
                <c:pt idx="1050">
                  <c:v>2101.42</c:v>
                </c:pt>
                <c:pt idx="1051">
                  <c:v>2121.42</c:v>
                </c:pt>
                <c:pt idx="1052">
                  <c:v>2141.42</c:v>
                </c:pt>
                <c:pt idx="1053">
                  <c:v>2161.42</c:v>
                </c:pt>
                <c:pt idx="1054">
                  <c:v>2181.42</c:v>
                </c:pt>
                <c:pt idx="1055">
                  <c:v>2201.42</c:v>
                </c:pt>
                <c:pt idx="1056">
                  <c:v>2221.42</c:v>
                </c:pt>
                <c:pt idx="1057">
                  <c:v>2241.42</c:v>
                </c:pt>
                <c:pt idx="1058">
                  <c:v>2261.42</c:v>
                </c:pt>
                <c:pt idx="1059">
                  <c:v>2281.42</c:v>
                </c:pt>
                <c:pt idx="1060">
                  <c:v>2301.42</c:v>
                </c:pt>
                <c:pt idx="1061">
                  <c:v>2321.42</c:v>
                </c:pt>
                <c:pt idx="1062">
                  <c:v>2341.42</c:v>
                </c:pt>
                <c:pt idx="1063">
                  <c:v>2361.42</c:v>
                </c:pt>
                <c:pt idx="1064">
                  <c:v>2381.42</c:v>
                </c:pt>
                <c:pt idx="1065">
                  <c:v>2401.42</c:v>
                </c:pt>
                <c:pt idx="1066">
                  <c:v>2421.42</c:v>
                </c:pt>
                <c:pt idx="1067">
                  <c:v>2441.42</c:v>
                </c:pt>
                <c:pt idx="1068">
                  <c:v>2461.42</c:v>
                </c:pt>
                <c:pt idx="1069">
                  <c:v>2481.42</c:v>
                </c:pt>
                <c:pt idx="1070">
                  <c:v>2501.42</c:v>
                </c:pt>
                <c:pt idx="1071">
                  <c:v>2521.42</c:v>
                </c:pt>
                <c:pt idx="1072">
                  <c:v>2541.42</c:v>
                </c:pt>
                <c:pt idx="1073">
                  <c:v>2561.42</c:v>
                </c:pt>
                <c:pt idx="1074">
                  <c:v>2581.42</c:v>
                </c:pt>
                <c:pt idx="1075">
                  <c:v>2601.42</c:v>
                </c:pt>
                <c:pt idx="1076">
                  <c:v>2621.42</c:v>
                </c:pt>
                <c:pt idx="1077">
                  <c:v>2641.42</c:v>
                </c:pt>
                <c:pt idx="1078">
                  <c:v>2661.42</c:v>
                </c:pt>
                <c:pt idx="1079">
                  <c:v>2681.42</c:v>
                </c:pt>
                <c:pt idx="1080">
                  <c:v>2701.42</c:v>
                </c:pt>
                <c:pt idx="1081">
                  <c:v>2721.42</c:v>
                </c:pt>
                <c:pt idx="1082">
                  <c:v>2741.42</c:v>
                </c:pt>
                <c:pt idx="1083">
                  <c:v>2761.42</c:v>
                </c:pt>
                <c:pt idx="1084">
                  <c:v>2781.42</c:v>
                </c:pt>
                <c:pt idx="1085">
                  <c:v>2801.42</c:v>
                </c:pt>
                <c:pt idx="1086">
                  <c:v>2821.42</c:v>
                </c:pt>
                <c:pt idx="1087">
                  <c:v>2841.42</c:v>
                </c:pt>
                <c:pt idx="1088">
                  <c:v>2861.42</c:v>
                </c:pt>
                <c:pt idx="1089">
                  <c:v>2881.42</c:v>
                </c:pt>
                <c:pt idx="1090">
                  <c:v>2901.42</c:v>
                </c:pt>
                <c:pt idx="1091">
                  <c:v>2921.42</c:v>
                </c:pt>
                <c:pt idx="1092">
                  <c:v>2941.42</c:v>
                </c:pt>
                <c:pt idx="1093">
                  <c:v>2961.42</c:v>
                </c:pt>
                <c:pt idx="1094">
                  <c:v>2981.42</c:v>
                </c:pt>
                <c:pt idx="1095">
                  <c:v>3001.42</c:v>
                </c:pt>
                <c:pt idx="1096">
                  <c:v>3021.42</c:v>
                </c:pt>
                <c:pt idx="1097">
                  <c:v>3041.42</c:v>
                </c:pt>
                <c:pt idx="1098">
                  <c:v>3061.42</c:v>
                </c:pt>
                <c:pt idx="1099">
                  <c:v>3081.42</c:v>
                </c:pt>
                <c:pt idx="1100">
                  <c:v>3101.42</c:v>
                </c:pt>
                <c:pt idx="1101">
                  <c:v>3121.42</c:v>
                </c:pt>
                <c:pt idx="1102">
                  <c:v>3141.42</c:v>
                </c:pt>
                <c:pt idx="1103">
                  <c:v>3161.42</c:v>
                </c:pt>
                <c:pt idx="1104">
                  <c:v>3181.42</c:v>
                </c:pt>
                <c:pt idx="1105">
                  <c:v>3201.42</c:v>
                </c:pt>
                <c:pt idx="1106">
                  <c:v>3221.42</c:v>
                </c:pt>
                <c:pt idx="1107">
                  <c:v>3241.42</c:v>
                </c:pt>
                <c:pt idx="1108">
                  <c:v>3261.42</c:v>
                </c:pt>
                <c:pt idx="1109">
                  <c:v>3281.42</c:v>
                </c:pt>
                <c:pt idx="1110">
                  <c:v>3301.42</c:v>
                </c:pt>
                <c:pt idx="1111">
                  <c:v>3321.42</c:v>
                </c:pt>
                <c:pt idx="1112">
                  <c:v>3341.42</c:v>
                </c:pt>
                <c:pt idx="1113">
                  <c:v>3361.42</c:v>
                </c:pt>
                <c:pt idx="1114">
                  <c:v>3381.42</c:v>
                </c:pt>
                <c:pt idx="1115">
                  <c:v>3401.42</c:v>
                </c:pt>
                <c:pt idx="1116">
                  <c:v>3421.42</c:v>
                </c:pt>
                <c:pt idx="1117">
                  <c:v>3441.42</c:v>
                </c:pt>
                <c:pt idx="1118">
                  <c:v>3461.42</c:v>
                </c:pt>
                <c:pt idx="1119">
                  <c:v>3481.42</c:v>
                </c:pt>
                <c:pt idx="1120">
                  <c:v>3501.42</c:v>
                </c:pt>
                <c:pt idx="1121">
                  <c:v>3521.42</c:v>
                </c:pt>
                <c:pt idx="1122">
                  <c:v>3541.42</c:v>
                </c:pt>
                <c:pt idx="1123">
                  <c:v>3561.42</c:v>
                </c:pt>
                <c:pt idx="1124">
                  <c:v>3581.42</c:v>
                </c:pt>
                <c:pt idx="1125">
                  <c:v>3601.42</c:v>
                </c:pt>
                <c:pt idx="1126">
                  <c:v>3621.42</c:v>
                </c:pt>
                <c:pt idx="1127">
                  <c:v>3641.42</c:v>
                </c:pt>
                <c:pt idx="1128">
                  <c:v>3661.42</c:v>
                </c:pt>
                <c:pt idx="1129">
                  <c:v>3681.42</c:v>
                </c:pt>
                <c:pt idx="1130">
                  <c:v>3701.42</c:v>
                </c:pt>
                <c:pt idx="1131">
                  <c:v>3721.42</c:v>
                </c:pt>
                <c:pt idx="1132">
                  <c:v>3741.42</c:v>
                </c:pt>
                <c:pt idx="1133">
                  <c:v>3761.42</c:v>
                </c:pt>
                <c:pt idx="1134">
                  <c:v>3781.42</c:v>
                </c:pt>
                <c:pt idx="1135">
                  <c:v>3801.42</c:v>
                </c:pt>
                <c:pt idx="1136">
                  <c:v>3821.42</c:v>
                </c:pt>
                <c:pt idx="1137">
                  <c:v>3841.42</c:v>
                </c:pt>
                <c:pt idx="1138">
                  <c:v>3861.42</c:v>
                </c:pt>
                <c:pt idx="1139">
                  <c:v>3881.42</c:v>
                </c:pt>
                <c:pt idx="1140">
                  <c:v>3901.42</c:v>
                </c:pt>
                <c:pt idx="1141">
                  <c:v>3921.42</c:v>
                </c:pt>
                <c:pt idx="1142">
                  <c:v>3941.42</c:v>
                </c:pt>
                <c:pt idx="1143">
                  <c:v>3961.42</c:v>
                </c:pt>
                <c:pt idx="1144">
                  <c:v>3981.42</c:v>
                </c:pt>
                <c:pt idx="1145">
                  <c:v>4001.42</c:v>
                </c:pt>
                <c:pt idx="1146">
                  <c:v>4021.42</c:v>
                </c:pt>
                <c:pt idx="1147">
                  <c:v>4041.42</c:v>
                </c:pt>
                <c:pt idx="1148">
                  <c:v>4061.42</c:v>
                </c:pt>
                <c:pt idx="1149">
                  <c:v>4081.42</c:v>
                </c:pt>
                <c:pt idx="1150">
                  <c:v>4101.42</c:v>
                </c:pt>
                <c:pt idx="1151">
                  <c:v>4121.42</c:v>
                </c:pt>
                <c:pt idx="1152">
                  <c:v>4141.42</c:v>
                </c:pt>
                <c:pt idx="1153">
                  <c:v>4161.42</c:v>
                </c:pt>
                <c:pt idx="1154">
                  <c:v>4181.42</c:v>
                </c:pt>
                <c:pt idx="1155">
                  <c:v>4201.42</c:v>
                </c:pt>
                <c:pt idx="1156">
                  <c:v>4221.42</c:v>
                </c:pt>
                <c:pt idx="1157">
                  <c:v>4241.42</c:v>
                </c:pt>
                <c:pt idx="1158">
                  <c:v>4261.42</c:v>
                </c:pt>
                <c:pt idx="1159">
                  <c:v>4281.42</c:v>
                </c:pt>
                <c:pt idx="1160">
                  <c:v>4301.42</c:v>
                </c:pt>
                <c:pt idx="1161">
                  <c:v>4321.42</c:v>
                </c:pt>
                <c:pt idx="1162">
                  <c:v>4341.42</c:v>
                </c:pt>
                <c:pt idx="1163">
                  <c:v>4361.42</c:v>
                </c:pt>
                <c:pt idx="1164">
                  <c:v>4381.42</c:v>
                </c:pt>
                <c:pt idx="1165">
                  <c:v>4401.42</c:v>
                </c:pt>
                <c:pt idx="1166">
                  <c:v>4421.42</c:v>
                </c:pt>
                <c:pt idx="1167">
                  <c:v>4441.42</c:v>
                </c:pt>
                <c:pt idx="1168">
                  <c:v>4461.42</c:v>
                </c:pt>
                <c:pt idx="1169">
                  <c:v>4481.42</c:v>
                </c:pt>
                <c:pt idx="1170">
                  <c:v>4501.42</c:v>
                </c:pt>
                <c:pt idx="1171">
                  <c:v>4521.42</c:v>
                </c:pt>
                <c:pt idx="1172">
                  <c:v>4541.42</c:v>
                </c:pt>
                <c:pt idx="1173">
                  <c:v>4561.42</c:v>
                </c:pt>
                <c:pt idx="1174">
                  <c:v>4581.42</c:v>
                </c:pt>
                <c:pt idx="1175">
                  <c:v>4601.42</c:v>
                </c:pt>
                <c:pt idx="1176">
                  <c:v>4621.42</c:v>
                </c:pt>
                <c:pt idx="1177">
                  <c:v>4641.42</c:v>
                </c:pt>
                <c:pt idx="1178">
                  <c:v>4661.42</c:v>
                </c:pt>
                <c:pt idx="1179">
                  <c:v>4681.42</c:v>
                </c:pt>
                <c:pt idx="1180">
                  <c:v>4701.42</c:v>
                </c:pt>
                <c:pt idx="1181">
                  <c:v>4721.42</c:v>
                </c:pt>
                <c:pt idx="1182">
                  <c:v>4741.42</c:v>
                </c:pt>
                <c:pt idx="1183">
                  <c:v>4761.42</c:v>
                </c:pt>
                <c:pt idx="1184">
                  <c:v>4781.42</c:v>
                </c:pt>
                <c:pt idx="1185">
                  <c:v>4801.42</c:v>
                </c:pt>
                <c:pt idx="1186">
                  <c:v>4821.42</c:v>
                </c:pt>
                <c:pt idx="1187">
                  <c:v>4841.42</c:v>
                </c:pt>
                <c:pt idx="1188">
                  <c:v>4861.42</c:v>
                </c:pt>
                <c:pt idx="1189">
                  <c:v>4881.42</c:v>
                </c:pt>
                <c:pt idx="1190">
                  <c:v>4901.42</c:v>
                </c:pt>
                <c:pt idx="1191">
                  <c:v>4921.42</c:v>
                </c:pt>
                <c:pt idx="1192">
                  <c:v>4941.42</c:v>
                </c:pt>
                <c:pt idx="1193">
                  <c:v>4961.42</c:v>
                </c:pt>
                <c:pt idx="1194">
                  <c:v>4981.42</c:v>
                </c:pt>
                <c:pt idx="1195">
                  <c:v>5001.42</c:v>
                </c:pt>
                <c:pt idx="1196">
                  <c:v>5021.42</c:v>
                </c:pt>
                <c:pt idx="1197">
                  <c:v>5041.42</c:v>
                </c:pt>
                <c:pt idx="1198">
                  <c:v>5061.42</c:v>
                </c:pt>
                <c:pt idx="1199">
                  <c:v>5081.42</c:v>
                </c:pt>
                <c:pt idx="1200">
                  <c:v>5101.42</c:v>
                </c:pt>
                <c:pt idx="1201">
                  <c:v>5121.42</c:v>
                </c:pt>
                <c:pt idx="1202">
                  <c:v>5141.42</c:v>
                </c:pt>
                <c:pt idx="1203">
                  <c:v>5161.42</c:v>
                </c:pt>
                <c:pt idx="1204">
                  <c:v>5181.42</c:v>
                </c:pt>
                <c:pt idx="1205">
                  <c:v>5201.42</c:v>
                </c:pt>
                <c:pt idx="1206">
                  <c:v>5221.42</c:v>
                </c:pt>
                <c:pt idx="1207">
                  <c:v>5241.42</c:v>
                </c:pt>
                <c:pt idx="1208">
                  <c:v>5261.42</c:v>
                </c:pt>
                <c:pt idx="1209">
                  <c:v>5281.42</c:v>
                </c:pt>
                <c:pt idx="1210">
                  <c:v>5301.42</c:v>
                </c:pt>
                <c:pt idx="1211">
                  <c:v>5321.42</c:v>
                </c:pt>
                <c:pt idx="1212">
                  <c:v>5341.42</c:v>
                </c:pt>
                <c:pt idx="1213">
                  <c:v>5361.42</c:v>
                </c:pt>
                <c:pt idx="1214">
                  <c:v>5381.42</c:v>
                </c:pt>
                <c:pt idx="1215">
                  <c:v>5401.42</c:v>
                </c:pt>
                <c:pt idx="1216">
                  <c:v>5421.42</c:v>
                </c:pt>
                <c:pt idx="1217">
                  <c:v>5441.42</c:v>
                </c:pt>
                <c:pt idx="1218">
                  <c:v>5461.42</c:v>
                </c:pt>
                <c:pt idx="1219">
                  <c:v>5481.42</c:v>
                </c:pt>
                <c:pt idx="1220">
                  <c:v>5501.42</c:v>
                </c:pt>
                <c:pt idx="1221">
                  <c:v>5521.42</c:v>
                </c:pt>
                <c:pt idx="1222">
                  <c:v>5541.42</c:v>
                </c:pt>
                <c:pt idx="1223">
                  <c:v>5561.42</c:v>
                </c:pt>
                <c:pt idx="1224">
                  <c:v>5581.42</c:v>
                </c:pt>
                <c:pt idx="1225">
                  <c:v>5601.42</c:v>
                </c:pt>
                <c:pt idx="1226">
                  <c:v>5621.42</c:v>
                </c:pt>
                <c:pt idx="1227">
                  <c:v>5641.42</c:v>
                </c:pt>
                <c:pt idx="1228">
                  <c:v>5661.42</c:v>
                </c:pt>
                <c:pt idx="1229">
                  <c:v>5681.42</c:v>
                </c:pt>
                <c:pt idx="1230">
                  <c:v>5701.42</c:v>
                </c:pt>
                <c:pt idx="1231">
                  <c:v>5721.42</c:v>
                </c:pt>
                <c:pt idx="1232">
                  <c:v>5741.42</c:v>
                </c:pt>
                <c:pt idx="1233">
                  <c:v>5761.42</c:v>
                </c:pt>
                <c:pt idx="1234">
                  <c:v>5781.42</c:v>
                </c:pt>
                <c:pt idx="1235">
                  <c:v>5801.42</c:v>
                </c:pt>
                <c:pt idx="1236">
                  <c:v>5821.42</c:v>
                </c:pt>
                <c:pt idx="1237">
                  <c:v>5841.42</c:v>
                </c:pt>
                <c:pt idx="1238">
                  <c:v>5861.42</c:v>
                </c:pt>
                <c:pt idx="1239">
                  <c:v>5881.42</c:v>
                </c:pt>
                <c:pt idx="1240">
                  <c:v>5901.42</c:v>
                </c:pt>
                <c:pt idx="1241">
                  <c:v>5921.42</c:v>
                </c:pt>
                <c:pt idx="1242">
                  <c:v>5941.42</c:v>
                </c:pt>
                <c:pt idx="1243">
                  <c:v>5961.42</c:v>
                </c:pt>
                <c:pt idx="1244">
                  <c:v>5981.42</c:v>
                </c:pt>
                <c:pt idx="1245">
                  <c:v>6001.42</c:v>
                </c:pt>
                <c:pt idx="1246">
                  <c:v>6021.42</c:v>
                </c:pt>
                <c:pt idx="1247">
                  <c:v>6041.42</c:v>
                </c:pt>
                <c:pt idx="1248">
                  <c:v>6061.42</c:v>
                </c:pt>
                <c:pt idx="1249">
                  <c:v>6081.42</c:v>
                </c:pt>
                <c:pt idx="1250">
                  <c:v>6101.42</c:v>
                </c:pt>
                <c:pt idx="1251">
                  <c:v>6121.42</c:v>
                </c:pt>
                <c:pt idx="1252">
                  <c:v>6141.42</c:v>
                </c:pt>
                <c:pt idx="1253">
                  <c:v>6161.42</c:v>
                </c:pt>
                <c:pt idx="1254">
                  <c:v>6181.42</c:v>
                </c:pt>
                <c:pt idx="1255">
                  <c:v>6201.42</c:v>
                </c:pt>
                <c:pt idx="1256">
                  <c:v>6221.42</c:v>
                </c:pt>
                <c:pt idx="1257">
                  <c:v>6241.42</c:v>
                </c:pt>
                <c:pt idx="1258">
                  <c:v>6261.42</c:v>
                </c:pt>
                <c:pt idx="1259">
                  <c:v>6281.42</c:v>
                </c:pt>
                <c:pt idx="1260">
                  <c:v>6301.42</c:v>
                </c:pt>
                <c:pt idx="1261">
                  <c:v>6321.42</c:v>
                </c:pt>
                <c:pt idx="1262">
                  <c:v>6341.42</c:v>
                </c:pt>
                <c:pt idx="1263">
                  <c:v>6361.42</c:v>
                </c:pt>
                <c:pt idx="1264">
                  <c:v>6381.42</c:v>
                </c:pt>
                <c:pt idx="1265">
                  <c:v>6401.42</c:v>
                </c:pt>
                <c:pt idx="1266">
                  <c:v>6421.42</c:v>
                </c:pt>
                <c:pt idx="1267">
                  <c:v>6441.42</c:v>
                </c:pt>
                <c:pt idx="1268">
                  <c:v>6461.42</c:v>
                </c:pt>
                <c:pt idx="1269">
                  <c:v>6481.42</c:v>
                </c:pt>
                <c:pt idx="1270">
                  <c:v>6501.42</c:v>
                </c:pt>
                <c:pt idx="1271">
                  <c:v>6521.42</c:v>
                </c:pt>
                <c:pt idx="1272">
                  <c:v>6541.42</c:v>
                </c:pt>
                <c:pt idx="1273">
                  <c:v>6561.42</c:v>
                </c:pt>
                <c:pt idx="1274">
                  <c:v>6581.42</c:v>
                </c:pt>
                <c:pt idx="1275">
                  <c:v>6601.42</c:v>
                </c:pt>
                <c:pt idx="1276">
                  <c:v>6621.42</c:v>
                </c:pt>
                <c:pt idx="1277">
                  <c:v>6641.42</c:v>
                </c:pt>
                <c:pt idx="1278">
                  <c:v>6661.42</c:v>
                </c:pt>
                <c:pt idx="1279">
                  <c:v>6681.42</c:v>
                </c:pt>
                <c:pt idx="1280">
                  <c:v>6701.42</c:v>
                </c:pt>
                <c:pt idx="1281">
                  <c:v>6721.42</c:v>
                </c:pt>
                <c:pt idx="1282">
                  <c:v>6741.42</c:v>
                </c:pt>
                <c:pt idx="1283">
                  <c:v>6761.42</c:v>
                </c:pt>
                <c:pt idx="1284">
                  <c:v>6781.42</c:v>
                </c:pt>
                <c:pt idx="1285">
                  <c:v>6801.42</c:v>
                </c:pt>
                <c:pt idx="1286">
                  <c:v>6821.42</c:v>
                </c:pt>
                <c:pt idx="1287">
                  <c:v>6841.42</c:v>
                </c:pt>
                <c:pt idx="1288">
                  <c:v>6861.42</c:v>
                </c:pt>
                <c:pt idx="1289">
                  <c:v>6881.42</c:v>
                </c:pt>
                <c:pt idx="1290">
                  <c:v>6901.42</c:v>
                </c:pt>
                <c:pt idx="1291">
                  <c:v>6921.42</c:v>
                </c:pt>
                <c:pt idx="1292">
                  <c:v>6941.42</c:v>
                </c:pt>
                <c:pt idx="1293">
                  <c:v>6961.42</c:v>
                </c:pt>
                <c:pt idx="1294">
                  <c:v>6981.42</c:v>
                </c:pt>
                <c:pt idx="1295">
                  <c:v>7001.42</c:v>
                </c:pt>
                <c:pt idx="1296">
                  <c:v>7021.42</c:v>
                </c:pt>
                <c:pt idx="1297">
                  <c:v>7041.42</c:v>
                </c:pt>
                <c:pt idx="1298">
                  <c:v>7061.42</c:v>
                </c:pt>
                <c:pt idx="1299">
                  <c:v>7081.42</c:v>
                </c:pt>
                <c:pt idx="1300">
                  <c:v>7101.42</c:v>
                </c:pt>
                <c:pt idx="1301">
                  <c:v>7121.42</c:v>
                </c:pt>
                <c:pt idx="1302">
                  <c:v>7141.42</c:v>
                </c:pt>
                <c:pt idx="1303">
                  <c:v>7161.42</c:v>
                </c:pt>
                <c:pt idx="1304">
                  <c:v>7181.42</c:v>
                </c:pt>
                <c:pt idx="1305">
                  <c:v>7201.42</c:v>
                </c:pt>
                <c:pt idx="1306">
                  <c:v>7221.42</c:v>
                </c:pt>
                <c:pt idx="1307">
                  <c:v>7241.42</c:v>
                </c:pt>
                <c:pt idx="1308">
                  <c:v>7261.42</c:v>
                </c:pt>
                <c:pt idx="1309">
                  <c:v>7281.42</c:v>
                </c:pt>
                <c:pt idx="1310">
                  <c:v>7301.42</c:v>
                </c:pt>
                <c:pt idx="1311">
                  <c:v>7321.42</c:v>
                </c:pt>
                <c:pt idx="1312">
                  <c:v>7341.42</c:v>
                </c:pt>
                <c:pt idx="1313">
                  <c:v>7361.42</c:v>
                </c:pt>
                <c:pt idx="1314">
                  <c:v>7381.42</c:v>
                </c:pt>
                <c:pt idx="1315">
                  <c:v>7401.42</c:v>
                </c:pt>
                <c:pt idx="1316">
                  <c:v>7421.42</c:v>
                </c:pt>
                <c:pt idx="1317">
                  <c:v>7441.42</c:v>
                </c:pt>
                <c:pt idx="1318">
                  <c:v>7461.42</c:v>
                </c:pt>
                <c:pt idx="1319">
                  <c:v>7481.42</c:v>
                </c:pt>
                <c:pt idx="1320">
                  <c:v>7501.42</c:v>
                </c:pt>
                <c:pt idx="1321">
                  <c:v>7521.42</c:v>
                </c:pt>
                <c:pt idx="1322">
                  <c:v>7541.42</c:v>
                </c:pt>
                <c:pt idx="1323">
                  <c:v>7561.42</c:v>
                </c:pt>
                <c:pt idx="1324">
                  <c:v>7581.42</c:v>
                </c:pt>
                <c:pt idx="1325">
                  <c:v>7601.42</c:v>
                </c:pt>
                <c:pt idx="1326">
                  <c:v>7621.42</c:v>
                </c:pt>
                <c:pt idx="1327">
                  <c:v>7641.42</c:v>
                </c:pt>
                <c:pt idx="1328">
                  <c:v>7661.42</c:v>
                </c:pt>
                <c:pt idx="1329">
                  <c:v>7681.42</c:v>
                </c:pt>
                <c:pt idx="1330">
                  <c:v>7701.42</c:v>
                </c:pt>
                <c:pt idx="1331">
                  <c:v>7721.42</c:v>
                </c:pt>
                <c:pt idx="1332">
                  <c:v>7741.42</c:v>
                </c:pt>
                <c:pt idx="1333">
                  <c:v>7761.42</c:v>
                </c:pt>
                <c:pt idx="1334">
                  <c:v>7781.42</c:v>
                </c:pt>
                <c:pt idx="1335">
                  <c:v>7801.42</c:v>
                </c:pt>
                <c:pt idx="1336">
                  <c:v>7821.42</c:v>
                </c:pt>
                <c:pt idx="1337">
                  <c:v>7841.42</c:v>
                </c:pt>
                <c:pt idx="1338">
                  <c:v>7861.42</c:v>
                </c:pt>
                <c:pt idx="1339">
                  <c:v>7881.42</c:v>
                </c:pt>
                <c:pt idx="1340">
                  <c:v>7901.42</c:v>
                </c:pt>
                <c:pt idx="1341">
                  <c:v>7921.42</c:v>
                </c:pt>
                <c:pt idx="1342">
                  <c:v>7941.42</c:v>
                </c:pt>
                <c:pt idx="1343">
                  <c:v>7961.42</c:v>
                </c:pt>
                <c:pt idx="1344">
                  <c:v>7981.42</c:v>
                </c:pt>
                <c:pt idx="1345">
                  <c:v>8001.42</c:v>
                </c:pt>
                <c:pt idx="1346">
                  <c:v>8021.42</c:v>
                </c:pt>
                <c:pt idx="1347">
                  <c:v>8041.42</c:v>
                </c:pt>
                <c:pt idx="1348">
                  <c:v>8061.42</c:v>
                </c:pt>
                <c:pt idx="1349">
                  <c:v>8081.42</c:v>
                </c:pt>
                <c:pt idx="1350">
                  <c:v>8101.42</c:v>
                </c:pt>
                <c:pt idx="1351">
                  <c:v>8121.42</c:v>
                </c:pt>
                <c:pt idx="1352">
                  <c:v>8141.42</c:v>
                </c:pt>
                <c:pt idx="1353">
                  <c:v>8161.42</c:v>
                </c:pt>
                <c:pt idx="1354">
                  <c:v>8181.42</c:v>
                </c:pt>
                <c:pt idx="1355">
                  <c:v>8201.42</c:v>
                </c:pt>
                <c:pt idx="1356">
                  <c:v>8221.42</c:v>
                </c:pt>
                <c:pt idx="1357">
                  <c:v>8241.42</c:v>
                </c:pt>
                <c:pt idx="1358">
                  <c:v>8261.42</c:v>
                </c:pt>
                <c:pt idx="1359">
                  <c:v>8281.42</c:v>
                </c:pt>
                <c:pt idx="1360">
                  <c:v>8301.42</c:v>
                </c:pt>
                <c:pt idx="1361">
                  <c:v>8321.42</c:v>
                </c:pt>
                <c:pt idx="1362">
                  <c:v>8341.42</c:v>
                </c:pt>
                <c:pt idx="1363">
                  <c:v>8361.42</c:v>
                </c:pt>
                <c:pt idx="1364">
                  <c:v>8381.42</c:v>
                </c:pt>
                <c:pt idx="1365">
                  <c:v>8401.42</c:v>
                </c:pt>
                <c:pt idx="1366">
                  <c:v>8421.42</c:v>
                </c:pt>
                <c:pt idx="1367">
                  <c:v>8441.42</c:v>
                </c:pt>
                <c:pt idx="1368">
                  <c:v>8461.42</c:v>
                </c:pt>
                <c:pt idx="1369">
                  <c:v>8481.42</c:v>
                </c:pt>
                <c:pt idx="1370">
                  <c:v>8501.42</c:v>
                </c:pt>
                <c:pt idx="1371">
                  <c:v>8521.42</c:v>
                </c:pt>
                <c:pt idx="1372">
                  <c:v>8541.42</c:v>
                </c:pt>
                <c:pt idx="1373">
                  <c:v>8561.42</c:v>
                </c:pt>
                <c:pt idx="1374">
                  <c:v>8581.42</c:v>
                </c:pt>
                <c:pt idx="1375">
                  <c:v>8601.42</c:v>
                </c:pt>
                <c:pt idx="1376">
                  <c:v>8621.42</c:v>
                </c:pt>
                <c:pt idx="1377">
                  <c:v>8641.42</c:v>
                </c:pt>
                <c:pt idx="1378">
                  <c:v>8661.42</c:v>
                </c:pt>
                <c:pt idx="1379">
                  <c:v>8681.42</c:v>
                </c:pt>
                <c:pt idx="1380">
                  <c:v>8701.42</c:v>
                </c:pt>
                <c:pt idx="1381">
                  <c:v>8721.42</c:v>
                </c:pt>
                <c:pt idx="1382">
                  <c:v>8741.42</c:v>
                </c:pt>
                <c:pt idx="1383">
                  <c:v>8761.42</c:v>
                </c:pt>
                <c:pt idx="1384">
                  <c:v>8781.42</c:v>
                </c:pt>
                <c:pt idx="1385">
                  <c:v>8801.42</c:v>
                </c:pt>
                <c:pt idx="1386">
                  <c:v>8821.42</c:v>
                </c:pt>
                <c:pt idx="1387">
                  <c:v>8841.42</c:v>
                </c:pt>
                <c:pt idx="1388">
                  <c:v>8861.42</c:v>
                </c:pt>
                <c:pt idx="1389">
                  <c:v>8881.42</c:v>
                </c:pt>
                <c:pt idx="1390">
                  <c:v>8901.42</c:v>
                </c:pt>
                <c:pt idx="1391">
                  <c:v>8921.42</c:v>
                </c:pt>
                <c:pt idx="1392">
                  <c:v>8941.42</c:v>
                </c:pt>
                <c:pt idx="1393">
                  <c:v>8961.42</c:v>
                </c:pt>
                <c:pt idx="1394">
                  <c:v>8981.42</c:v>
                </c:pt>
                <c:pt idx="1395">
                  <c:v>9001.42</c:v>
                </c:pt>
                <c:pt idx="1396">
                  <c:v>9021.42</c:v>
                </c:pt>
                <c:pt idx="1397">
                  <c:v>9041.42</c:v>
                </c:pt>
                <c:pt idx="1398">
                  <c:v>9061.42</c:v>
                </c:pt>
                <c:pt idx="1399">
                  <c:v>9081.42</c:v>
                </c:pt>
                <c:pt idx="1400">
                  <c:v>9101.42</c:v>
                </c:pt>
                <c:pt idx="1401">
                  <c:v>9121.42</c:v>
                </c:pt>
                <c:pt idx="1402">
                  <c:v>9141.42</c:v>
                </c:pt>
                <c:pt idx="1403">
                  <c:v>9161.42</c:v>
                </c:pt>
                <c:pt idx="1404">
                  <c:v>9181.42</c:v>
                </c:pt>
                <c:pt idx="1405">
                  <c:v>9201.42</c:v>
                </c:pt>
                <c:pt idx="1406">
                  <c:v>9221.42</c:v>
                </c:pt>
                <c:pt idx="1407">
                  <c:v>9241.42</c:v>
                </c:pt>
                <c:pt idx="1408">
                  <c:v>9261.42</c:v>
                </c:pt>
                <c:pt idx="1409">
                  <c:v>9281.42</c:v>
                </c:pt>
                <c:pt idx="1410">
                  <c:v>9301.42</c:v>
                </c:pt>
                <c:pt idx="1411">
                  <c:v>9321.42</c:v>
                </c:pt>
                <c:pt idx="1412">
                  <c:v>9341.42</c:v>
                </c:pt>
                <c:pt idx="1413">
                  <c:v>9361.42</c:v>
                </c:pt>
                <c:pt idx="1414">
                  <c:v>9381.42</c:v>
                </c:pt>
                <c:pt idx="1415">
                  <c:v>9401.42</c:v>
                </c:pt>
                <c:pt idx="1416">
                  <c:v>9421.42</c:v>
                </c:pt>
                <c:pt idx="1417">
                  <c:v>9441.42</c:v>
                </c:pt>
                <c:pt idx="1418">
                  <c:v>9461.42</c:v>
                </c:pt>
                <c:pt idx="1419">
                  <c:v>9481.42</c:v>
                </c:pt>
                <c:pt idx="1420">
                  <c:v>9501.42</c:v>
                </c:pt>
                <c:pt idx="1421">
                  <c:v>9521.42</c:v>
                </c:pt>
                <c:pt idx="1422">
                  <c:v>9541.42</c:v>
                </c:pt>
                <c:pt idx="1423">
                  <c:v>9561.42</c:v>
                </c:pt>
                <c:pt idx="1424">
                  <c:v>9581.42</c:v>
                </c:pt>
                <c:pt idx="1425">
                  <c:v>9601.42</c:v>
                </c:pt>
                <c:pt idx="1426">
                  <c:v>9621.42</c:v>
                </c:pt>
                <c:pt idx="1427">
                  <c:v>9641.42</c:v>
                </c:pt>
                <c:pt idx="1428">
                  <c:v>9661.42</c:v>
                </c:pt>
                <c:pt idx="1429">
                  <c:v>9681.42</c:v>
                </c:pt>
                <c:pt idx="1430">
                  <c:v>9701.42</c:v>
                </c:pt>
                <c:pt idx="1431">
                  <c:v>9721.42</c:v>
                </c:pt>
                <c:pt idx="1432">
                  <c:v>9741.42</c:v>
                </c:pt>
                <c:pt idx="1433">
                  <c:v>9761.42</c:v>
                </c:pt>
                <c:pt idx="1434">
                  <c:v>9781.42</c:v>
                </c:pt>
                <c:pt idx="1435">
                  <c:v>9801.42</c:v>
                </c:pt>
                <c:pt idx="1436">
                  <c:v>9821.42</c:v>
                </c:pt>
                <c:pt idx="1437">
                  <c:v>9841.42</c:v>
                </c:pt>
                <c:pt idx="1438">
                  <c:v>9861.42</c:v>
                </c:pt>
                <c:pt idx="1439">
                  <c:v>9881.42</c:v>
                </c:pt>
                <c:pt idx="1440">
                  <c:v>9901.42</c:v>
                </c:pt>
                <c:pt idx="1441">
                  <c:v>9921.42</c:v>
                </c:pt>
                <c:pt idx="1442">
                  <c:v>9941.42</c:v>
                </c:pt>
                <c:pt idx="1443">
                  <c:v>9961.42</c:v>
                </c:pt>
                <c:pt idx="1444">
                  <c:v>9981.42</c:v>
                </c:pt>
                <c:pt idx="1445">
                  <c:v>10001.42</c:v>
                </c:pt>
                <c:pt idx="1446">
                  <c:v>10021.42</c:v>
                </c:pt>
                <c:pt idx="1447">
                  <c:v>10041.42</c:v>
                </c:pt>
                <c:pt idx="1448">
                  <c:v>10061.42</c:v>
                </c:pt>
                <c:pt idx="1449">
                  <c:v>10081.42</c:v>
                </c:pt>
                <c:pt idx="1450">
                  <c:v>10101.42</c:v>
                </c:pt>
                <c:pt idx="1451">
                  <c:v>10121.42</c:v>
                </c:pt>
                <c:pt idx="1452">
                  <c:v>10141.42</c:v>
                </c:pt>
                <c:pt idx="1453">
                  <c:v>10161.42</c:v>
                </c:pt>
                <c:pt idx="1454">
                  <c:v>10181.42</c:v>
                </c:pt>
                <c:pt idx="1455">
                  <c:v>10201.42</c:v>
                </c:pt>
                <c:pt idx="1456">
                  <c:v>10221.42</c:v>
                </c:pt>
                <c:pt idx="1457">
                  <c:v>10241.42</c:v>
                </c:pt>
                <c:pt idx="1458">
                  <c:v>10261.42</c:v>
                </c:pt>
                <c:pt idx="1459">
                  <c:v>10281.42</c:v>
                </c:pt>
                <c:pt idx="1460">
                  <c:v>10301.42</c:v>
                </c:pt>
                <c:pt idx="1461">
                  <c:v>10321.42</c:v>
                </c:pt>
                <c:pt idx="1462">
                  <c:v>10341.42</c:v>
                </c:pt>
                <c:pt idx="1463">
                  <c:v>10361.42</c:v>
                </c:pt>
                <c:pt idx="1464">
                  <c:v>10381.42</c:v>
                </c:pt>
                <c:pt idx="1465">
                  <c:v>10401.42</c:v>
                </c:pt>
                <c:pt idx="1466">
                  <c:v>10421.42</c:v>
                </c:pt>
                <c:pt idx="1467">
                  <c:v>10441.42</c:v>
                </c:pt>
                <c:pt idx="1468">
                  <c:v>10461.42</c:v>
                </c:pt>
                <c:pt idx="1469">
                  <c:v>10481.42</c:v>
                </c:pt>
                <c:pt idx="1470">
                  <c:v>10501.42</c:v>
                </c:pt>
                <c:pt idx="1471">
                  <c:v>10521.42</c:v>
                </c:pt>
                <c:pt idx="1472">
                  <c:v>10541.42</c:v>
                </c:pt>
                <c:pt idx="1473">
                  <c:v>10561.42</c:v>
                </c:pt>
                <c:pt idx="1474">
                  <c:v>10581.42</c:v>
                </c:pt>
                <c:pt idx="1475">
                  <c:v>10601.42</c:v>
                </c:pt>
                <c:pt idx="1476">
                  <c:v>10621.42</c:v>
                </c:pt>
                <c:pt idx="1477">
                  <c:v>10641.42</c:v>
                </c:pt>
                <c:pt idx="1478">
                  <c:v>10661.42</c:v>
                </c:pt>
                <c:pt idx="1479">
                  <c:v>10681.42</c:v>
                </c:pt>
                <c:pt idx="1480">
                  <c:v>10701.42</c:v>
                </c:pt>
                <c:pt idx="1481">
                  <c:v>10721.42</c:v>
                </c:pt>
                <c:pt idx="1482">
                  <c:v>10741.42</c:v>
                </c:pt>
                <c:pt idx="1483">
                  <c:v>10761.42</c:v>
                </c:pt>
                <c:pt idx="1484">
                  <c:v>10781.42</c:v>
                </c:pt>
                <c:pt idx="1485">
                  <c:v>10801.42</c:v>
                </c:pt>
                <c:pt idx="1486">
                  <c:v>10821.42</c:v>
                </c:pt>
                <c:pt idx="1487">
                  <c:v>10841.42</c:v>
                </c:pt>
                <c:pt idx="1488">
                  <c:v>10861.42</c:v>
                </c:pt>
                <c:pt idx="1489">
                  <c:v>10881.42</c:v>
                </c:pt>
                <c:pt idx="1490">
                  <c:v>10901.42</c:v>
                </c:pt>
                <c:pt idx="1491">
                  <c:v>10921.42</c:v>
                </c:pt>
                <c:pt idx="1492">
                  <c:v>10941.42</c:v>
                </c:pt>
                <c:pt idx="1493">
                  <c:v>10961.42</c:v>
                </c:pt>
                <c:pt idx="1494">
                  <c:v>10981.42</c:v>
                </c:pt>
                <c:pt idx="1495">
                  <c:v>11001.42</c:v>
                </c:pt>
                <c:pt idx="1496">
                  <c:v>11021.42</c:v>
                </c:pt>
                <c:pt idx="1497">
                  <c:v>11041.42</c:v>
                </c:pt>
                <c:pt idx="1498">
                  <c:v>11061.42</c:v>
                </c:pt>
                <c:pt idx="1499">
                  <c:v>11081.42</c:v>
                </c:pt>
                <c:pt idx="1500">
                  <c:v>11101.42</c:v>
                </c:pt>
                <c:pt idx="1501">
                  <c:v>11121.42</c:v>
                </c:pt>
                <c:pt idx="1502">
                  <c:v>11141.42</c:v>
                </c:pt>
                <c:pt idx="1503">
                  <c:v>11161.42</c:v>
                </c:pt>
                <c:pt idx="1504">
                  <c:v>11181.42</c:v>
                </c:pt>
                <c:pt idx="1505">
                  <c:v>11201.42</c:v>
                </c:pt>
                <c:pt idx="1506">
                  <c:v>11221.42</c:v>
                </c:pt>
                <c:pt idx="1507">
                  <c:v>11241.42</c:v>
                </c:pt>
                <c:pt idx="1508">
                  <c:v>11261.42</c:v>
                </c:pt>
                <c:pt idx="1509">
                  <c:v>11281.42</c:v>
                </c:pt>
                <c:pt idx="1510">
                  <c:v>11301.42</c:v>
                </c:pt>
                <c:pt idx="1511">
                  <c:v>11321.42</c:v>
                </c:pt>
                <c:pt idx="1512">
                  <c:v>11341.42</c:v>
                </c:pt>
                <c:pt idx="1513">
                  <c:v>11361.42</c:v>
                </c:pt>
                <c:pt idx="1514">
                  <c:v>11381.42</c:v>
                </c:pt>
                <c:pt idx="1515">
                  <c:v>11401.42</c:v>
                </c:pt>
                <c:pt idx="1516">
                  <c:v>11421.42</c:v>
                </c:pt>
                <c:pt idx="1517">
                  <c:v>11441.42</c:v>
                </c:pt>
                <c:pt idx="1518">
                  <c:v>11461.42</c:v>
                </c:pt>
                <c:pt idx="1519">
                  <c:v>11481.42</c:v>
                </c:pt>
                <c:pt idx="1520">
                  <c:v>11501.42</c:v>
                </c:pt>
                <c:pt idx="1521">
                  <c:v>11521.42</c:v>
                </c:pt>
                <c:pt idx="1522">
                  <c:v>11541.42</c:v>
                </c:pt>
                <c:pt idx="1523">
                  <c:v>11561.42</c:v>
                </c:pt>
                <c:pt idx="1524">
                  <c:v>11581.42</c:v>
                </c:pt>
                <c:pt idx="1525">
                  <c:v>11601.42</c:v>
                </c:pt>
                <c:pt idx="1526">
                  <c:v>11621.42</c:v>
                </c:pt>
                <c:pt idx="1527">
                  <c:v>11641.42</c:v>
                </c:pt>
                <c:pt idx="1528">
                  <c:v>11661.42</c:v>
                </c:pt>
                <c:pt idx="1529">
                  <c:v>11681.42</c:v>
                </c:pt>
                <c:pt idx="1530">
                  <c:v>11701.42</c:v>
                </c:pt>
                <c:pt idx="1531">
                  <c:v>11721.42</c:v>
                </c:pt>
                <c:pt idx="1532">
                  <c:v>11741.42</c:v>
                </c:pt>
                <c:pt idx="1533">
                  <c:v>11761.42</c:v>
                </c:pt>
                <c:pt idx="1534">
                  <c:v>11781.42</c:v>
                </c:pt>
                <c:pt idx="1535">
                  <c:v>11801.42</c:v>
                </c:pt>
                <c:pt idx="1536">
                  <c:v>11821.42</c:v>
                </c:pt>
                <c:pt idx="1537">
                  <c:v>11841.42</c:v>
                </c:pt>
                <c:pt idx="1538">
                  <c:v>11861.42</c:v>
                </c:pt>
                <c:pt idx="1539">
                  <c:v>11881.42</c:v>
                </c:pt>
                <c:pt idx="1540">
                  <c:v>11901.42</c:v>
                </c:pt>
                <c:pt idx="1541">
                  <c:v>11921.42</c:v>
                </c:pt>
                <c:pt idx="1542">
                  <c:v>11941.42</c:v>
                </c:pt>
                <c:pt idx="1543">
                  <c:v>11961.42</c:v>
                </c:pt>
                <c:pt idx="1544">
                  <c:v>11981.42</c:v>
                </c:pt>
                <c:pt idx="1545">
                  <c:v>12001.42</c:v>
                </c:pt>
                <c:pt idx="1546">
                  <c:v>12021.42</c:v>
                </c:pt>
                <c:pt idx="1547">
                  <c:v>12041.42</c:v>
                </c:pt>
                <c:pt idx="1548">
                  <c:v>12061.42</c:v>
                </c:pt>
                <c:pt idx="1549">
                  <c:v>12081.42</c:v>
                </c:pt>
                <c:pt idx="1550">
                  <c:v>12101.42</c:v>
                </c:pt>
                <c:pt idx="1551">
                  <c:v>12121.42</c:v>
                </c:pt>
                <c:pt idx="1552">
                  <c:v>12141.42</c:v>
                </c:pt>
                <c:pt idx="1553">
                  <c:v>12161.42</c:v>
                </c:pt>
                <c:pt idx="1554">
                  <c:v>12181.42</c:v>
                </c:pt>
                <c:pt idx="1555">
                  <c:v>12201.42</c:v>
                </c:pt>
                <c:pt idx="1556">
                  <c:v>12221.42</c:v>
                </c:pt>
                <c:pt idx="1557">
                  <c:v>12241.42</c:v>
                </c:pt>
                <c:pt idx="1558">
                  <c:v>12261.42</c:v>
                </c:pt>
                <c:pt idx="1559">
                  <c:v>12281.42</c:v>
                </c:pt>
                <c:pt idx="1560">
                  <c:v>12301.42</c:v>
                </c:pt>
                <c:pt idx="1561">
                  <c:v>12321.42</c:v>
                </c:pt>
                <c:pt idx="1562">
                  <c:v>12341.42</c:v>
                </c:pt>
                <c:pt idx="1563">
                  <c:v>12361.42</c:v>
                </c:pt>
                <c:pt idx="1564">
                  <c:v>12381.42</c:v>
                </c:pt>
                <c:pt idx="1565">
                  <c:v>12401.42</c:v>
                </c:pt>
                <c:pt idx="1566">
                  <c:v>12421.42</c:v>
                </c:pt>
                <c:pt idx="1567">
                  <c:v>12441.42</c:v>
                </c:pt>
                <c:pt idx="1568">
                  <c:v>12461.42</c:v>
                </c:pt>
                <c:pt idx="1569">
                  <c:v>12481.42</c:v>
                </c:pt>
                <c:pt idx="1570">
                  <c:v>12501.42</c:v>
                </c:pt>
                <c:pt idx="1571">
                  <c:v>12521.42</c:v>
                </c:pt>
                <c:pt idx="1572">
                  <c:v>12541.42</c:v>
                </c:pt>
                <c:pt idx="1573">
                  <c:v>12561.42</c:v>
                </c:pt>
                <c:pt idx="1574">
                  <c:v>12581.42</c:v>
                </c:pt>
                <c:pt idx="1575">
                  <c:v>12601.42</c:v>
                </c:pt>
                <c:pt idx="1576">
                  <c:v>12621.42</c:v>
                </c:pt>
                <c:pt idx="1577">
                  <c:v>12641.42</c:v>
                </c:pt>
                <c:pt idx="1578">
                  <c:v>12661.42</c:v>
                </c:pt>
                <c:pt idx="1579">
                  <c:v>12681.42</c:v>
                </c:pt>
                <c:pt idx="1580">
                  <c:v>12701.42</c:v>
                </c:pt>
                <c:pt idx="1581">
                  <c:v>12721.42</c:v>
                </c:pt>
                <c:pt idx="1582">
                  <c:v>12741.42</c:v>
                </c:pt>
                <c:pt idx="1583">
                  <c:v>12761.42</c:v>
                </c:pt>
                <c:pt idx="1584">
                  <c:v>12781.42</c:v>
                </c:pt>
                <c:pt idx="1585">
                  <c:v>12801.42</c:v>
                </c:pt>
                <c:pt idx="1586">
                  <c:v>12821.42</c:v>
                </c:pt>
                <c:pt idx="1587">
                  <c:v>12841.42</c:v>
                </c:pt>
                <c:pt idx="1588">
                  <c:v>12861.42</c:v>
                </c:pt>
                <c:pt idx="1589">
                  <c:v>12881.42</c:v>
                </c:pt>
                <c:pt idx="1590">
                  <c:v>12901.42</c:v>
                </c:pt>
                <c:pt idx="1591">
                  <c:v>12921.42</c:v>
                </c:pt>
                <c:pt idx="1592">
                  <c:v>12941.42</c:v>
                </c:pt>
                <c:pt idx="1593">
                  <c:v>12961.42</c:v>
                </c:pt>
                <c:pt idx="1594">
                  <c:v>12981.42</c:v>
                </c:pt>
                <c:pt idx="1595">
                  <c:v>13001.42</c:v>
                </c:pt>
                <c:pt idx="1596">
                  <c:v>13021.42</c:v>
                </c:pt>
                <c:pt idx="1597">
                  <c:v>13041.42</c:v>
                </c:pt>
                <c:pt idx="1598">
                  <c:v>13061.42</c:v>
                </c:pt>
                <c:pt idx="1599">
                  <c:v>13081.42</c:v>
                </c:pt>
                <c:pt idx="1600">
                  <c:v>13101.42</c:v>
                </c:pt>
                <c:pt idx="1601">
                  <c:v>13121.42</c:v>
                </c:pt>
                <c:pt idx="1602">
                  <c:v>13141.42</c:v>
                </c:pt>
                <c:pt idx="1603">
                  <c:v>13161.42</c:v>
                </c:pt>
                <c:pt idx="1604">
                  <c:v>13181.42</c:v>
                </c:pt>
                <c:pt idx="1605">
                  <c:v>13201.42</c:v>
                </c:pt>
                <c:pt idx="1606">
                  <c:v>13221.42</c:v>
                </c:pt>
                <c:pt idx="1607">
                  <c:v>13241.42</c:v>
                </c:pt>
                <c:pt idx="1608">
                  <c:v>13261.42</c:v>
                </c:pt>
                <c:pt idx="1609">
                  <c:v>13281.42</c:v>
                </c:pt>
                <c:pt idx="1610">
                  <c:v>13301.42</c:v>
                </c:pt>
                <c:pt idx="1611">
                  <c:v>13321.42</c:v>
                </c:pt>
                <c:pt idx="1612">
                  <c:v>13341.42</c:v>
                </c:pt>
                <c:pt idx="1613">
                  <c:v>13361.42</c:v>
                </c:pt>
                <c:pt idx="1614">
                  <c:v>13381.42</c:v>
                </c:pt>
                <c:pt idx="1615">
                  <c:v>13401.42</c:v>
                </c:pt>
                <c:pt idx="1616">
                  <c:v>13421.42</c:v>
                </c:pt>
                <c:pt idx="1617">
                  <c:v>13441.42</c:v>
                </c:pt>
                <c:pt idx="1618">
                  <c:v>13461.42</c:v>
                </c:pt>
                <c:pt idx="1619">
                  <c:v>13481.42</c:v>
                </c:pt>
                <c:pt idx="1620">
                  <c:v>13501.42</c:v>
                </c:pt>
                <c:pt idx="1621">
                  <c:v>13521.42</c:v>
                </c:pt>
                <c:pt idx="1622">
                  <c:v>13541.42</c:v>
                </c:pt>
                <c:pt idx="1623">
                  <c:v>13561.42</c:v>
                </c:pt>
                <c:pt idx="1624">
                  <c:v>13581.42</c:v>
                </c:pt>
                <c:pt idx="1625">
                  <c:v>13601.42</c:v>
                </c:pt>
                <c:pt idx="1626">
                  <c:v>13621.42</c:v>
                </c:pt>
                <c:pt idx="1627">
                  <c:v>13641.42</c:v>
                </c:pt>
                <c:pt idx="1628">
                  <c:v>13661.42</c:v>
                </c:pt>
                <c:pt idx="1629">
                  <c:v>13681.42</c:v>
                </c:pt>
                <c:pt idx="1630">
                  <c:v>13701.42</c:v>
                </c:pt>
                <c:pt idx="1631">
                  <c:v>13721.42</c:v>
                </c:pt>
                <c:pt idx="1632">
                  <c:v>13741.42</c:v>
                </c:pt>
                <c:pt idx="1633">
                  <c:v>13761.42</c:v>
                </c:pt>
                <c:pt idx="1634">
                  <c:v>13781.42</c:v>
                </c:pt>
                <c:pt idx="1635">
                  <c:v>13801.42</c:v>
                </c:pt>
                <c:pt idx="1636">
                  <c:v>13821.42</c:v>
                </c:pt>
                <c:pt idx="1637">
                  <c:v>13841.42</c:v>
                </c:pt>
                <c:pt idx="1638">
                  <c:v>13861.42</c:v>
                </c:pt>
                <c:pt idx="1639">
                  <c:v>13881.42</c:v>
                </c:pt>
                <c:pt idx="1640">
                  <c:v>13901.42</c:v>
                </c:pt>
                <c:pt idx="1641">
                  <c:v>13921.42</c:v>
                </c:pt>
                <c:pt idx="1642">
                  <c:v>13941.42</c:v>
                </c:pt>
                <c:pt idx="1643">
                  <c:v>13961.42</c:v>
                </c:pt>
                <c:pt idx="1644">
                  <c:v>13981.42</c:v>
                </c:pt>
                <c:pt idx="1645">
                  <c:v>14001.42</c:v>
                </c:pt>
                <c:pt idx="1646">
                  <c:v>14021.42</c:v>
                </c:pt>
                <c:pt idx="1647">
                  <c:v>14041.42</c:v>
                </c:pt>
                <c:pt idx="1648">
                  <c:v>14061.42</c:v>
                </c:pt>
                <c:pt idx="1649">
                  <c:v>14081.42</c:v>
                </c:pt>
                <c:pt idx="1650">
                  <c:v>14101.42</c:v>
                </c:pt>
                <c:pt idx="1651">
                  <c:v>14121.42</c:v>
                </c:pt>
                <c:pt idx="1652">
                  <c:v>14141.42</c:v>
                </c:pt>
                <c:pt idx="1653">
                  <c:v>14161.42</c:v>
                </c:pt>
                <c:pt idx="1654">
                  <c:v>14181.42</c:v>
                </c:pt>
                <c:pt idx="1655">
                  <c:v>14201.42</c:v>
                </c:pt>
                <c:pt idx="1656">
                  <c:v>14221.42</c:v>
                </c:pt>
                <c:pt idx="1657">
                  <c:v>14241.42</c:v>
                </c:pt>
                <c:pt idx="1658">
                  <c:v>14261.42</c:v>
                </c:pt>
                <c:pt idx="1659">
                  <c:v>14281.42</c:v>
                </c:pt>
                <c:pt idx="1660">
                  <c:v>14301.42</c:v>
                </c:pt>
                <c:pt idx="1661">
                  <c:v>14321.42</c:v>
                </c:pt>
                <c:pt idx="1662">
                  <c:v>14341.42</c:v>
                </c:pt>
                <c:pt idx="1663">
                  <c:v>14361.42</c:v>
                </c:pt>
                <c:pt idx="1664">
                  <c:v>14381.42</c:v>
                </c:pt>
                <c:pt idx="1665">
                  <c:v>14401.42</c:v>
                </c:pt>
                <c:pt idx="1666">
                  <c:v>14421.42</c:v>
                </c:pt>
                <c:pt idx="1667">
                  <c:v>14441.42</c:v>
                </c:pt>
                <c:pt idx="1668">
                  <c:v>14461.42</c:v>
                </c:pt>
                <c:pt idx="1669">
                  <c:v>14481.42</c:v>
                </c:pt>
                <c:pt idx="1670">
                  <c:v>14501.42</c:v>
                </c:pt>
                <c:pt idx="1671">
                  <c:v>14521.42</c:v>
                </c:pt>
                <c:pt idx="1672">
                  <c:v>14541.42</c:v>
                </c:pt>
                <c:pt idx="1673">
                  <c:v>14561.42</c:v>
                </c:pt>
                <c:pt idx="1674">
                  <c:v>14581.42</c:v>
                </c:pt>
                <c:pt idx="1675">
                  <c:v>14601.42</c:v>
                </c:pt>
                <c:pt idx="1676">
                  <c:v>14621.42</c:v>
                </c:pt>
                <c:pt idx="1677">
                  <c:v>14641.42</c:v>
                </c:pt>
                <c:pt idx="1678">
                  <c:v>14661.42</c:v>
                </c:pt>
                <c:pt idx="1679">
                  <c:v>14681.42</c:v>
                </c:pt>
                <c:pt idx="1680">
                  <c:v>14701.42</c:v>
                </c:pt>
                <c:pt idx="1681">
                  <c:v>14721.42</c:v>
                </c:pt>
                <c:pt idx="1682">
                  <c:v>14741.42</c:v>
                </c:pt>
                <c:pt idx="1683">
                  <c:v>14761.42</c:v>
                </c:pt>
                <c:pt idx="1684">
                  <c:v>14781.42</c:v>
                </c:pt>
                <c:pt idx="1685">
                  <c:v>14801.42</c:v>
                </c:pt>
                <c:pt idx="1686">
                  <c:v>14821.42</c:v>
                </c:pt>
                <c:pt idx="1687">
                  <c:v>14841.42</c:v>
                </c:pt>
                <c:pt idx="1688">
                  <c:v>14861.42</c:v>
                </c:pt>
                <c:pt idx="1689">
                  <c:v>14881.42</c:v>
                </c:pt>
                <c:pt idx="1690">
                  <c:v>14901.42</c:v>
                </c:pt>
                <c:pt idx="1691">
                  <c:v>14921.42</c:v>
                </c:pt>
                <c:pt idx="1692">
                  <c:v>14941.42</c:v>
                </c:pt>
                <c:pt idx="1693">
                  <c:v>14961.42</c:v>
                </c:pt>
                <c:pt idx="1694">
                  <c:v>14981.42</c:v>
                </c:pt>
                <c:pt idx="1695">
                  <c:v>15001.42</c:v>
                </c:pt>
                <c:pt idx="1696">
                  <c:v>15021.42</c:v>
                </c:pt>
                <c:pt idx="1697">
                  <c:v>15041.42</c:v>
                </c:pt>
                <c:pt idx="1698">
                  <c:v>15061.42</c:v>
                </c:pt>
                <c:pt idx="1699">
                  <c:v>15081.42</c:v>
                </c:pt>
                <c:pt idx="1700">
                  <c:v>15101.42</c:v>
                </c:pt>
                <c:pt idx="1701">
                  <c:v>15121.42</c:v>
                </c:pt>
                <c:pt idx="1702">
                  <c:v>15141.42</c:v>
                </c:pt>
                <c:pt idx="1703">
                  <c:v>15161.42</c:v>
                </c:pt>
                <c:pt idx="1704">
                  <c:v>15181.42</c:v>
                </c:pt>
                <c:pt idx="1705">
                  <c:v>15201.42</c:v>
                </c:pt>
                <c:pt idx="1706">
                  <c:v>15221.42</c:v>
                </c:pt>
                <c:pt idx="1707">
                  <c:v>15241.42</c:v>
                </c:pt>
                <c:pt idx="1708">
                  <c:v>15261.42</c:v>
                </c:pt>
                <c:pt idx="1709">
                  <c:v>15281.42</c:v>
                </c:pt>
                <c:pt idx="1710">
                  <c:v>15301.42</c:v>
                </c:pt>
                <c:pt idx="1711">
                  <c:v>15321.42</c:v>
                </c:pt>
                <c:pt idx="1712">
                  <c:v>15341.42</c:v>
                </c:pt>
                <c:pt idx="1713">
                  <c:v>15361.42</c:v>
                </c:pt>
                <c:pt idx="1714">
                  <c:v>15381.42</c:v>
                </c:pt>
                <c:pt idx="1715">
                  <c:v>15401.42</c:v>
                </c:pt>
                <c:pt idx="1716">
                  <c:v>15421.42</c:v>
                </c:pt>
                <c:pt idx="1717">
                  <c:v>15441.42</c:v>
                </c:pt>
                <c:pt idx="1718">
                  <c:v>15461.42</c:v>
                </c:pt>
                <c:pt idx="1719">
                  <c:v>15481.42</c:v>
                </c:pt>
                <c:pt idx="1720">
                  <c:v>15501.42</c:v>
                </c:pt>
                <c:pt idx="1721">
                  <c:v>15521.42</c:v>
                </c:pt>
                <c:pt idx="1722">
                  <c:v>15541.42</c:v>
                </c:pt>
                <c:pt idx="1723">
                  <c:v>15561.42</c:v>
                </c:pt>
                <c:pt idx="1724">
                  <c:v>15581.42</c:v>
                </c:pt>
                <c:pt idx="1725">
                  <c:v>15601.42</c:v>
                </c:pt>
                <c:pt idx="1726">
                  <c:v>15621.42</c:v>
                </c:pt>
                <c:pt idx="1727">
                  <c:v>15641.42</c:v>
                </c:pt>
                <c:pt idx="1728">
                  <c:v>15661.42</c:v>
                </c:pt>
                <c:pt idx="1729">
                  <c:v>15681.42</c:v>
                </c:pt>
                <c:pt idx="1730">
                  <c:v>15701.42</c:v>
                </c:pt>
                <c:pt idx="1731">
                  <c:v>15721.42</c:v>
                </c:pt>
                <c:pt idx="1732">
                  <c:v>15741.42</c:v>
                </c:pt>
                <c:pt idx="1733">
                  <c:v>15761.42</c:v>
                </c:pt>
                <c:pt idx="1734">
                  <c:v>15781.42</c:v>
                </c:pt>
                <c:pt idx="1735">
                  <c:v>15801.42</c:v>
                </c:pt>
                <c:pt idx="1736">
                  <c:v>15821.42</c:v>
                </c:pt>
                <c:pt idx="1737">
                  <c:v>15841.42</c:v>
                </c:pt>
                <c:pt idx="1738">
                  <c:v>15861.42</c:v>
                </c:pt>
                <c:pt idx="1739">
                  <c:v>15881.42</c:v>
                </c:pt>
                <c:pt idx="1740">
                  <c:v>15901.42</c:v>
                </c:pt>
                <c:pt idx="1741">
                  <c:v>15921.42</c:v>
                </c:pt>
                <c:pt idx="1742">
                  <c:v>15941.42</c:v>
                </c:pt>
                <c:pt idx="1743">
                  <c:v>15961.42</c:v>
                </c:pt>
                <c:pt idx="1744">
                  <c:v>15981.42</c:v>
                </c:pt>
                <c:pt idx="1745">
                  <c:v>16001.42</c:v>
                </c:pt>
                <c:pt idx="1746">
                  <c:v>16021.42</c:v>
                </c:pt>
                <c:pt idx="1747">
                  <c:v>16041.42</c:v>
                </c:pt>
                <c:pt idx="1748">
                  <c:v>16061.42</c:v>
                </c:pt>
                <c:pt idx="1749">
                  <c:v>16081.42</c:v>
                </c:pt>
                <c:pt idx="1750">
                  <c:v>16101.42</c:v>
                </c:pt>
                <c:pt idx="1751">
                  <c:v>16121.42</c:v>
                </c:pt>
                <c:pt idx="1752">
                  <c:v>16141.42</c:v>
                </c:pt>
                <c:pt idx="1753">
                  <c:v>16161.42</c:v>
                </c:pt>
                <c:pt idx="1754">
                  <c:v>16181.42</c:v>
                </c:pt>
                <c:pt idx="1755">
                  <c:v>16201.42</c:v>
                </c:pt>
                <c:pt idx="1756">
                  <c:v>16221.42</c:v>
                </c:pt>
                <c:pt idx="1757">
                  <c:v>16241.42</c:v>
                </c:pt>
                <c:pt idx="1758">
                  <c:v>16261.42</c:v>
                </c:pt>
                <c:pt idx="1759">
                  <c:v>16281.42</c:v>
                </c:pt>
                <c:pt idx="1760">
                  <c:v>16301.42</c:v>
                </c:pt>
                <c:pt idx="1761">
                  <c:v>16321.42</c:v>
                </c:pt>
                <c:pt idx="1762">
                  <c:v>16341.42</c:v>
                </c:pt>
                <c:pt idx="1763">
                  <c:v>16361.42</c:v>
                </c:pt>
                <c:pt idx="1764">
                  <c:v>16381.42</c:v>
                </c:pt>
                <c:pt idx="1765">
                  <c:v>16401.419999999998</c:v>
                </c:pt>
                <c:pt idx="1766">
                  <c:v>16421.419999999998</c:v>
                </c:pt>
                <c:pt idx="1767">
                  <c:v>16441.419999999998</c:v>
                </c:pt>
                <c:pt idx="1768">
                  <c:v>16461.419999999998</c:v>
                </c:pt>
                <c:pt idx="1769">
                  <c:v>16481.419999999998</c:v>
                </c:pt>
                <c:pt idx="1770">
                  <c:v>16501.419999999998</c:v>
                </c:pt>
                <c:pt idx="1771">
                  <c:v>16521.419999999998</c:v>
                </c:pt>
                <c:pt idx="1772">
                  <c:v>16541.419999999998</c:v>
                </c:pt>
                <c:pt idx="1773">
                  <c:v>16561.419999999998</c:v>
                </c:pt>
                <c:pt idx="1774">
                  <c:v>16581.419999999998</c:v>
                </c:pt>
                <c:pt idx="1775">
                  <c:v>16601.419999999998</c:v>
                </c:pt>
                <c:pt idx="1776">
                  <c:v>16621.419999999998</c:v>
                </c:pt>
                <c:pt idx="1777">
                  <c:v>16641.419999999998</c:v>
                </c:pt>
                <c:pt idx="1778">
                  <c:v>16661.419999999998</c:v>
                </c:pt>
                <c:pt idx="1779">
                  <c:v>16681.419999999998</c:v>
                </c:pt>
                <c:pt idx="1780">
                  <c:v>16701.419999999998</c:v>
                </c:pt>
                <c:pt idx="1781">
                  <c:v>16721.419999999998</c:v>
                </c:pt>
                <c:pt idx="1782">
                  <c:v>16741.419999999998</c:v>
                </c:pt>
                <c:pt idx="1783">
                  <c:v>16761.419999999998</c:v>
                </c:pt>
                <c:pt idx="1784">
                  <c:v>16781.419999999998</c:v>
                </c:pt>
                <c:pt idx="1785">
                  <c:v>16801.419999999998</c:v>
                </c:pt>
                <c:pt idx="1786">
                  <c:v>16821.419999999998</c:v>
                </c:pt>
                <c:pt idx="1787">
                  <c:v>16841.419999999998</c:v>
                </c:pt>
                <c:pt idx="1788">
                  <c:v>16861.419999999998</c:v>
                </c:pt>
                <c:pt idx="1789">
                  <c:v>16881.419999999998</c:v>
                </c:pt>
                <c:pt idx="1790">
                  <c:v>16901.419999999998</c:v>
                </c:pt>
                <c:pt idx="1791">
                  <c:v>16921.419999999998</c:v>
                </c:pt>
                <c:pt idx="1792">
                  <c:v>16941.419999999998</c:v>
                </c:pt>
                <c:pt idx="1793">
                  <c:v>16961.419999999998</c:v>
                </c:pt>
                <c:pt idx="1794">
                  <c:v>16981.419999999998</c:v>
                </c:pt>
                <c:pt idx="1795">
                  <c:v>17001.419999999998</c:v>
                </c:pt>
                <c:pt idx="1796">
                  <c:v>17021.419999999998</c:v>
                </c:pt>
                <c:pt idx="1797">
                  <c:v>17041.419999999998</c:v>
                </c:pt>
                <c:pt idx="1798">
                  <c:v>17061.419999999998</c:v>
                </c:pt>
                <c:pt idx="1799">
                  <c:v>17081.419999999998</c:v>
                </c:pt>
                <c:pt idx="1800">
                  <c:v>17101.419999999998</c:v>
                </c:pt>
                <c:pt idx="1801">
                  <c:v>17121.419999999998</c:v>
                </c:pt>
                <c:pt idx="1802">
                  <c:v>17141.419999999998</c:v>
                </c:pt>
                <c:pt idx="1803">
                  <c:v>17161.419999999998</c:v>
                </c:pt>
                <c:pt idx="1804">
                  <c:v>17181.419999999998</c:v>
                </c:pt>
                <c:pt idx="1805">
                  <c:v>17201.419999999998</c:v>
                </c:pt>
                <c:pt idx="1806">
                  <c:v>17221.419999999998</c:v>
                </c:pt>
                <c:pt idx="1807">
                  <c:v>17241.419999999998</c:v>
                </c:pt>
                <c:pt idx="1808">
                  <c:v>17261.419999999998</c:v>
                </c:pt>
                <c:pt idx="1809">
                  <c:v>17281.419999999998</c:v>
                </c:pt>
                <c:pt idx="1810">
                  <c:v>17301.419999999998</c:v>
                </c:pt>
                <c:pt idx="1811">
                  <c:v>17321.419999999998</c:v>
                </c:pt>
                <c:pt idx="1812">
                  <c:v>17341.419999999998</c:v>
                </c:pt>
                <c:pt idx="1813">
                  <c:v>17361.419999999998</c:v>
                </c:pt>
                <c:pt idx="1814">
                  <c:v>17381.419999999998</c:v>
                </c:pt>
                <c:pt idx="1815">
                  <c:v>17401.419999999998</c:v>
                </c:pt>
                <c:pt idx="1816">
                  <c:v>17421.419999999998</c:v>
                </c:pt>
                <c:pt idx="1817">
                  <c:v>17441.419999999998</c:v>
                </c:pt>
                <c:pt idx="1818">
                  <c:v>17461.419999999998</c:v>
                </c:pt>
                <c:pt idx="1819">
                  <c:v>17481.419999999998</c:v>
                </c:pt>
                <c:pt idx="1820">
                  <c:v>17501.419999999998</c:v>
                </c:pt>
                <c:pt idx="1821">
                  <c:v>17521.419999999998</c:v>
                </c:pt>
                <c:pt idx="1822">
                  <c:v>17541.419999999998</c:v>
                </c:pt>
                <c:pt idx="1823">
                  <c:v>17561.419999999998</c:v>
                </c:pt>
                <c:pt idx="1824">
                  <c:v>17581.419999999998</c:v>
                </c:pt>
                <c:pt idx="1825">
                  <c:v>17601.419999999998</c:v>
                </c:pt>
                <c:pt idx="1826">
                  <c:v>17621.419999999998</c:v>
                </c:pt>
                <c:pt idx="1827">
                  <c:v>17641.419999999998</c:v>
                </c:pt>
                <c:pt idx="1828">
                  <c:v>17661.419999999998</c:v>
                </c:pt>
                <c:pt idx="1829">
                  <c:v>17681.419999999998</c:v>
                </c:pt>
                <c:pt idx="1830">
                  <c:v>17701.419999999998</c:v>
                </c:pt>
                <c:pt idx="1831">
                  <c:v>17721.419999999998</c:v>
                </c:pt>
                <c:pt idx="1832">
                  <c:v>17741.419999999998</c:v>
                </c:pt>
                <c:pt idx="1833">
                  <c:v>17761.419999999998</c:v>
                </c:pt>
                <c:pt idx="1834">
                  <c:v>17781.419999999998</c:v>
                </c:pt>
                <c:pt idx="1835">
                  <c:v>17801.419999999998</c:v>
                </c:pt>
                <c:pt idx="1836">
                  <c:v>17821.419999999998</c:v>
                </c:pt>
                <c:pt idx="1837">
                  <c:v>17841.419999999998</c:v>
                </c:pt>
                <c:pt idx="1838">
                  <c:v>17861.419999999998</c:v>
                </c:pt>
                <c:pt idx="1839">
                  <c:v>17881.419999999998</c:v>
                </c:pt>
                <c:pt idx="1840">
                  <c:v>17901.419999999998</c:v>
                </c:pt>
                <c:pt idx="1841">
                  <c:v>17921.419999999998</c:v>
                </c:pt>
                <c:pt idx="1842">
                  <c:v>17941.419999999998</c:v>
                </c:pt>
                <c:pt idx="1843">
                  <c:v>17961.419999999998</c:v>
                </c:pt>
                <c:pt idx="1844">
                  <c:v>17981.419999999998</c:v>
                </c:pt>
                <c:pt idx="1845">
                  <c:v>18001.419999999998</c:v>
                </c:pt>
                <c:pt idx="1846">
                  <c:v>18021.419999999998</c:v>
                </c:pt>
                <c:pt idx="1847">
                  <c:v>18041.419999999998</c:v>
                </c:pt>
                <c:pt idx="1848">
                  <c:v>18061.419999999998</c:v>
                </c:pt>
                <c:pt idx="1849">
                  <c:v>18081.419999999998</c:v>
                </c:pt>
                <c:pt idx="1850">
                  <c:v>18101.419999999998</c:v>
                </c:pt>
                <c:pt idx="1851">
                  <c:v>18121.419999999998</c:v>
                </c:pt>
                <c:pt idx="1852">
                  <c:v>18141.419999999998</c:v>
                </c:pt>
                <c:pt idx="1853">
                  <c:v>18161.419999999998</c:v>
                </c:pt>
                <c:pt idx="1854">
                  <c:v>18181.419999999998</c:v>
                </c:pt>
                <c:pt idx="1855">
                  <c:v>18201.419999999998</c:v>
                </c:pt>
                <c:pt idx="1856">
                  <c:v>18221.419999999998</c:v>
                </c:pt>
                <c:pt idx="1857">
                  <c:v>18241.419999999998</c:v>
                </c:pt>
                <c:pt idx="1858">
                  <c:v>18261.419999999998</c:v>
                </c:pt>
                <c:pt idx="1859">
                  <c:v>18281.419999999998</c:v>
                </c:pt>
                <c:pt idx="1860">
                  <c:v>18301.419999999998</c:v>
                </c:pt>
                <c:pt idx="1861">
                  <c:v>18321.419999999998</c:v>
                </c:pt>
                <c:pt idx="1862">
                  <c:v>18341.419999999998</c:v>
                </c:pt>
                <c:pt idx="1863">
                  <c:v>18361.419999999998</c:v>
                </c:pt>
                <c:pt idx="1864">
                  <c:v>18381.419999999998</c:v>
                </c:pt>
                <c:pt idx="1865">
                  <c:v>18401.419999999998</c:v>
                </c:pt>
                <c:pt idx="1866">
                  <c:v>18421.419999999998</c:v>
                </c:pt>
                <c:pt idx="1867">
                  <c:v>18441.419999999998</c:v>
                </c:pt>
                <c:pt idx="1868">
                  <c:v>18461.419999999998</c:v>
                </c:pt>
                <c:pt idx="1869">
                  <c:v>18481.419999999998</c:v>
                </c:pt>
                <c:pt idx="1870">
                  <c:v>18501.419999999998</c:v>
                </c:pt>
                <c:pt idx="1871">
                  <c:v>18521.419999999998</c:v>
                </c:pt>
                <c:pt idx="1872">
                  <c:v>18541.419999999998</c:v>
                </c:pt>
                <c:pt idx="1873">
                  <c:v>18561.419999999998</c:v>
                </c:pt>
                <c:pt idx="1874">
                  <c:v>18581.419999999998</c:v>
                </c:pt>
                <c:pt idx="1875">
                  <c:v>18601.419999999998</c:v>
                </c:pt>
                <c:pt idx="1876">
                  <c:v>18621.419999999998</c:v>
                </c:pt>
                <c:pt idx="1877">
                  <c:v>18641.419999999998</c:v>
                </c:pt>
                <c:pt idx="1878">
                  <c:v>18661.419999999998</c:v>
                </c:pt>
                <c:pt idx="1879">
                  <c:v>18681.419999999998</c:v>
                </c:pt>
                <c:pt idx="1880">
                  <c:v>18701.419999999998</c:v>
                </c:pt>
                <c:pt idx="1881">
                  <c:v>18721.419999999998</c:v>
                </c:pt>
                <c:pt idx="1882">
                  <c:v>18741.419999999998</c:v>
                </c:pt>
                <c:pt idx="1883">
                  <c:v>18761.419999999998</c:v>
                </c:pt>
                <c:pt idx="1884">
                  <c:v>18781.419999999998</c:v>
                </c:pt>
                <c:pt idx="1885">
                  <c:v>18801.419999999998</c:v>
                </c:pt>
                <c:pt idx="1886">
                  <c:v>18821.419999999998</c:v>
                </c:pt>
                <c:pt idx="1887">
                  <c:v>18841.419999999998</c:v>
                </c:pt>
                <c:pt idx="1888">
                  <c:v>18861.419999999998</c:v>
                </c:pt>
                <c:pt idx="1889">
                  <c:v>18881.419999999998</c:v>
                </c:pt>
                <c:pt idx="1890">
                  <c:v>18901.419999999998</c:v>
                </c:pt>
                <c:pt idx="1891">
                  <c:v>18921.419999999998</c:v>
                </c:pt>
                <c:pt idx="1892">
                  <c:v>18941.419999999998</c:v>
                </c:pt>
                <c:pt idx="1893">
                  <c:v>18961.419999999998</c:v>
                </c:pt>
                <c:pt idx="1894">
                  <c:v>18981.419999999998</c:v>
                </c:pt>
                <c:pt idx="1895">
                  <c:v>19001.419999999998</c:v>
                </c:pt>
                <c:pt idx="1896">
                  <c:v>19021.419999999998</c:v>
                </c:pt>
                <c:pt idx="1897">
                  <c:v>19041.419999999998</c:v>
                </c:pt>
                <c:pt idx="1898">
                  <c:v>19061.419999999998</c:v>
                </c:pt>
                <c:pt idx="1899">
                  <c:v>19081.419999999998</c:v>
                </c:pt>
                <c:pt idx="1900">
                  <c:v>19101.419999999998</c:v>
                </c:pt>
                <c:pt idx="1901">
                  <c:v>19121.419999999998</c:v>
                </c:pt>
                <c:pt idx="1902">
                  <c:v>19141.419999999998</c:v>
                </c:pt>
                <c:pt idx="1903">
                  <c:v>19161.419999999998</c:v>
                </c:pt>
                <c:pt idx="1904">
                  <c:v>19181.419999999998</c:v>
                </c:pt>
                <c:pt idx="1905">
                  <c:v>19201.419999999998</c:v>
                </c:pt>
                <c:pt idx="1906">
                  <c:v>19221.419999999998</c:v>
                </c:pt>
                <c:pt idx="1907">
                  <c:v>19241.419999999998</c:v>
                </c:pt>
                <c:pt idx="1908">
                  <c:v>19261.419999999998</c:v>
                </c:pt>
                <c:pt idx="1909">
                  <c:v>19281.419999999998</c:v>
                </c:pt>
                <c:pt idx="1910">
                  <c:v>19301.419999999998</c:v>
                </c:pt>
                <c:pt idx="1911">
                  <c:v>19321.419999999998</c:v>
                </c:pt>
                <c:pt idx="1912">
                  <c:v>19341.419999999998</c:v>
                </c:pt>
                <c:pt idx="1913">
                  <c:v>19361.419999999998</c:v>
                </c:pt>
                <c:pt idx="1914">
                  <c:v>19381.419999999998</c:v>
                </c:pt>
                <c:pt idx="1915">
                  <c:v>19401.419999999998</c:v>
                </c:pt>
                <c:pt idx="1916">
                  <c:v>19421.419999999998</c:v>
                </c:pt>
                <c:pt idx="1917">
                  <c:v>19441.419999999998</c:v>
                </c:pt>
                <c:pt idx="1918">
                  <c:v>19461.419999999998</c:v>
                </c:pt>
                <c:pt idx="1919">
                  <c:v>19481.419999999998</c:v>
                </c:pt>
                <c:pt idx="1920">
                  <c:v>19501.419999999998</c:v>
                </c:pt>
                <c:pt idx="1921">
                  <c:v>19521.419999999998</c:v>
                </c:pt>
                <c:pt idx="1922">
                  <c:v>19541.419999999998</c:v>
                </c:pt>
                <c:pt idx="1923">
                  <c:v>19561.419999999998</c:v>
                </c:pt>
                <c:pt idx="1924">
                  <c:v>19581.419999999998</c:v>
                </c:pt>
                <c:pt idx="1925">
                  <c:v>19601.419999999998</c:v>
                </c:pt>
                <c:pt idx="1926">
                  <c:v>19621.419999999998</c:v>
                </c:pt>
                <c:pt idx="1927">
                  <c:v>19641.419999999998</c:v>
                </c:pt>
                <c:pt idx="1928">
                  <c:v>19661.419999999998</c:v>
                </c:pt>
                <c:pt idx="1929">
                  <c:v>19681.419999999998</c:v>
                </c:pt>
                <c:pt idx="1930">
                  <c:v>19701.419999999998</c:v>
                </c:pt>
                <c:pt idx="1931">
                  <c:v>19721.419999999998</c:v>
                </c:pt>
                <c:pt idx="1932">
                  <c:v>19741.419999999998</c:v>
                </c:pt>
                <c:pt idx="1933">
                  <c:v>19761.419999999998</c:v>
                </c:pt>
                <c:pt idx="1934">
                  <c:v>19781.419999999998</c:v>
                </c:pt>
                <c:pt idx="1935">
                  <c:v>19801.419999999998</c:v>
                </c:pt>
                <c:pt idx="1936">
                  <c:v>19821.419999999998</c:v>
                </c:pt>
                <c:pt idx="1937">
                  <c:v>19841.419999999998</c:v>
                </c:pt>
                <c:pt idx="1938">
                  <c:v>19861.419999999998</c:v>
                </c:pt>
                <c:pt idx="1939">
                  <c:v>19881.419999999998</c:v>
                </c:pt>
                <c:pt idx="1940">
                  <c:v>19901.419999999998</c:v>
                </c:pt>
                <c:pt idx="1941">
                  <c:v>19921.419999999998</c:v>
                </c:pt>
                <c:pt idx="1942">
                  <c:v>19941.419999999998</c:v>
                </c:pt>
                <c:pt idx="1943">
                  <c:v>19961.419999999998</c:v>
                </c:pt>
                <c:pt idx="1944">
                  <c:v>19981.419999999998</c:v>
                </c:pt>
                <c:pt idx="1945">
                  <c:v>20001.419999999998</c:v>
                </c:pt>
                <c:pt idx="1946">
                  <c:v>20021.419999999998</c:v>
                </c:pt>
                <c:pt idx="1947">
                  <c:v>20041.419999999998</c:v>
                </c:pt>
                <c:pt idx="1948">
                  <c:v>20061.419999999998</c:v>
                </c:pt>
                <c:pt idx="1949">
                  <c:v>20081.419999999998</c:v>
                </c:pt>
                <c:pt idx="1950">
                  <c:v>20101.419999999998</c:v>
                </c:pt>
                <c:pt idx="1951">
                  <c:v>20121.419999999998</c:v>
                </c:pt>
                <c:pt idx="1952">
                  <c:v>20141.419999999998</c:v>
                </c:pt>
                <c:pt idx="1953">
                  <c:v>20161.419999999998</c:v>
                </c:pt>
                <c:pt idx="1954">
                  <c:v>20181.419999999998</c:v>
                </c:pt>
                <c:pt idx="1955">
                  <c:v>20201.419999999998</c:v>
                </c:pt>
                <c:pt idx="1956">
                  <c:v>20221.419999999998</c:v>
                </c:pt>
                <c:pt idx="1957">
                  <c:v>20241.419999999998</c:v>
                </c:pt>
                <c:pt idx="1958">
                  <c:v>20261.419999999998</c:v>
                </c:pt>
                <c:pt idx="1959">
                  <c:v>20281.419999999998</c:v>
                </c:pt>
                <c:pt idx="1960">
                  <c:v>20301.419999999998</c:v>
                </c:pt>
                <c:pt idx="1961">
                  <c:v>20321.419999999998</c:v>
                </c:pt>
                <c:pt idx="1962">
                  <c:v>20341.419999999998</c:v>
                </c:pt>
                <c:pt idx="1963">
                  <c:v>20361.419999999998</c:v>
                </c:pt>
                <c:pt idx="1964">
                  <c:v>20381.419999999998</c:v>
                </c:pt>
                <c:pt idx="1965">
                  <c:v>20401.419999999998</c:v>
                </c:pt>
                <c:pt idx="1966">
                  <c:v>20421.419999999998</c:v>
                </c:pt>
                <c:pt idx="1967">
                  <c:v>20441.419999999998</c:v>
                </c:pt>
                <c:pt idx="1968">
                  <c:v>20461.419999999998</c:v>
                </c:pt>
                <c:pt idx="1969">
                  <c:v>20481.419999999998</c:v>
                </c:pt>
                <c:pt idx="1970">
                  <c:v>20501.419999999998</c:v>
                </c:pt>
                <c:pt idx="1971">
                  <c:v>20521.419999999998</c:v>
                </c:pt>
                <c:pt idx="1972">
                  <c:v>20541.419999999998</c:v>
                </c:pt>
                <c:pt idx="1973">
                  <c:v>20561.419999999998</c:v>
                </c:pt>
                <c:pt idx="1974">
                  <c:v>20581.419999999998</c:v>
                </c:pt>
                <c:pt idx="1975">
                  <c:v>20601.419999999998</c:v>
                </c:pt>
                <c:pt idx="1976">
                  <c:v>20621.419999999998</c:v>
                </c:pt>
                <c:pt idx="1977">
                  <c:v>20641.419999999998</c:v>
                </c:pt>
                <c:pt idx="1978">
                  <c:v>20661.419999999998</c:v>
                </c:pt>
                <c:pt idx="1979">
                  <c:v>20681.419999999998</c:v>
                </c:pt>
                <c:pt idx="1980">
                  <c:v>20701.419999999998</c:v>
                </c:pt>
                <c:pt idx="1981">
                  <c:v>20721.419999999998</c:v>
                </c:pt>
                <c:pt idx="1982">
                  <c:v>20741.419999999998</c:v>
                </c:pt>
                <c:pt idx="1983">
                  <c:v>20761.419999999998</c:v>
                </c:pt>
                <c:pt idx="1984">
                  <c:v>20781.419999999998</c:v>
                </c:pt>
                <c:pt idx="1985">
                  <c:v>20801.419999999998</c:v>
                </c:pt>
                <c:pt idx="1986">
                  <c:v>20821.419999999998</c:v>
                </c:pt>
                <c:pt idx="1987">
                  <c:v>20821.419999999998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5-5147-A47C-89E0A72D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26944"/>
        <c:axId val="315228672"/>
      </c:scatterChart>
      <c:valAx>
        <c:axId val="315226944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8672"/>
        <c:crosses val="autoZero"/>
        <c:crossBetween val="midCat"/>
      </c:valAx>
      <c:valAx>
        <c:axId val="3152286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'psychoacoustics (2)'!$A$1:$A$1988</c:f>
              <c:numCache>
                <c:formatCode>General</c:formatCode>
                <c:ptCount val="1988"/>
                <c:pt idx="0">
                  <c:v>-26.92</c:v>
                </c:pt>
                <c:pt idx="1">
                  <c:v>6.02</c:v>
                </c:pt>
                <c:pt idx="2">
                  <c:v>5.0999999999999996</c:v>
                </c:pt>
                <c:pt idx="3">
                  <c:v>4.7</c:v>
                </c:pt>
                <c:pt idx="4">
                  <c:v>4.18</c:v>
                </c:pt>
                <c:pt idx="5">
                  <c:v>3.62</c:v>
                </c:pt>
                <c:pt idx="6">
                  <c:v>3.44</c:v>
                </c:pt>
                <c:pt idx="7">
                  <c:v>3.26</c:v>
                </c:pt>
                <c:pt idx="8">
                  <c:v>3.16</c:v>
                </c:pt>
                <c:pt idx="9">
                  <c:v>3.09</c:v>
                </c:pt>
                <c:pt idx="10">
                  <c:v>3.08</c:v>
                </c:pt>
                <c:pt idx="11">
                  <c:v>3.12</c:v>
                </c:pt>
                <c:pt idx="12">
                  <c:v>3.38</c:v>
                </c:pt>
                <c:pt idx="13">
                  <c:v>3.73</c:v>
                </c:pt>
                <c:pt idx="14">
                  <c:v>4.0599999999999996</c:v>
                </c:pt>
                <c:pt idx="15">
                  <c:v>4.3899999999999997</c:v>
                </c:pt>
                <c:pt idx="16">
                  <c:v>4.7</c:v>
                </c:pt>
                <c:pt idx="17">
                  <c:v>4.99</c:v>
                </c:pt>
                <c:pt idx="18">
                  <c:v>5.29</c:v>
                </c:pt>
                <c:pt idx="19">
                  <c:v>5.65</c:v>
                </c:pt>
                <c:pt idx="20">
                  <c:v>5.9</c:v>
                </c:pt>
                <c:pt idx="21">
                  <c:v>6.13</c:v>
                </c:pt>
                <c:pt idx="22">
                  <c:v>6.4</c:v>
                </c:pt>
                <c:pt idx="23">
                  <c:v>6.67</c:v>
                </c:pt>
                <c:pt idx="24">
                  <c:v>6.94</c:v>
                </c:pt>
                <c:pt idx="25">
                  <c:v>7.19</c:v>
                </c:pt>
                <c:pt idx="26">
                  <c:v>7.46</c:v>
                </c:pt>
                <c:pt idx="27">
                  <c:v>7.71</c:v>
                </c:pt>
                <c:pt idx="28">
                  <c:v>7.96</c:v>
                </c:pt>
                <c:pt idx="29">
                  <c:v>8.24</c:v>
                </c:pt>
                <c:pt idx="30">
                  <c:v>8.43</c:v>
                </c:pt>
                <c:pt idx="31">
                  <c:v>8.76</c:v>
                </c:pt>
                <c:pt idx="32">
                  <c:v>9.0299999999999994</c:v>
                </c:pt>
                <c:pt idx="33">
                  <c:v>9.2899999999999991</c:v>
                </c:pt>
                <c:pt idx="34">
                  <c:v>9.51</c:v>
                </c:pt>
                <c:pt idx="35">
                  <c:v>9.74</c:v>
                </c:pt>
                <c:pt idx="36">
                  <c:v>9.99</c:v>
                </c:pt>
                <c:pt idx="37">
                  <c:v>10.24</c:v>
                </c:pt>
                <c:pt idx="38">
                  <c:v>10.49</c:v>
                </c:pt>
                <c:pt idx="39">
                  <c:v>10.74</c:v>
                </c:pt>
                <c:pt idx="40">
                  <c:v>11.01</c:v>
                </c:pt>
                <c:pt idx="41">
                  <c:v>11.27</c:v>
                </c:pt>
                <c:pt idx="42">
                  <c:v>11.5</c:v>
                </c:pt>
                <c:pt idx="43">
                  <c:v>11.76</c:v>
                </c:pt>
                <c:pt idx="44">
                  <c:v>12.01</c:v>
                </c:pt>
                <c:pt idx="45">
                  <c:v>12.26</c:v>
                </c:pt>
                <c:pt idx="46">
                  <c:v>12.5</c:v>
                </c:pt>
                <c:pt idx="47">
                  <c:v>12.76</c:v>
                </c:pt>
                <c:pt idx="48">
                  <c:v>13.01</c:v>
                </c:pt>
                <c:pt idx="49">
                  <c:v>13.26</c:v>
                </c:pt>
                <c:pt idx="50">
                  <c:v>13.5</c:v>
                </c:pt>
                <c:pt idx="51">
                  <c:v>13.75</c:v>
                </c:pt>
                <c:pt idx="52">
                  <c:v>14.03</c:v>
                </c:pt>
                <c:pt idx="53">
                  <c:v>14.28</c:v>
                </c:pt>
                <c:pt idx="54">
                  <c:v>14.54</c:v>
                </c:pt>
                <c:pt idx="55">
                  <c:v>14.78</c:v>
                </c:pt>
                <c:pt idx="56">
                  <c:v>15.02</c:v>
                </c:pt>
                <c:pt idx="57">
                  <c:v>15.24</c:v>
                </c:pt>
                <c:pt idx="58">
                  <c:v>15.5</c:v>
                </c:pt>
                <c:pt idx="59">
                  <c:v>15.77</c:v>
                </c:pt>
                <c:pt idx="60">
                  <c:v>16.02</c:v>
                </c:pt>
                <c:pt idx="61">
                  <c:v>16.3</c:v>
                </c:pt>
                <c:pt idx="62">
                  <c:v>16.52</c:v>
                </c:pt>
                <c:pt idx="63">
                  <c:v>16.77</c:v>
                </c:pt>
                <c:pt idx="64">
                  <c:v>17.059999999999999</c:v>
                </c:pt>
                <c:pt idx="65">
                  <c:v>17.27</c:v>
                </c:pt>
                <c:pt idx="66">
                  <c:v>17.43</c:v>
                </c:pt>
                <c:pt idx="67">
                  <c:v>17.68</c:v>
                </c:pt>
                <c:pt idx="68">
                  <c:v>17.95</c:v>
                </c:pt>
                <c:pt idx="69">
                  <c:v>18.2</c:v>
                </c:pt>
                <c:pt idx="70">
                  <c:v>18.45</c:v>
                </c:pt>
                <c:pt idx="71">
                  <c:v>18.690000000000001</c:v>
                </c:pt>
                <c:pt idx="72">
                  <c:v>18.96</c:v>
                </c:pt>
                <c:pt idx="73">
                  <c:v>19.22</c:v>
                </c:pt>
                <c:pt idx="74">
                  <c:v>19.489999999999998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20.49</c:v>
                </c:pt>
                <c:pt idx="79">
                  <c:v>20.72</c:v>
                </c:pt>
                <c:pt idx="80">
                  <c:v>20.99</c:v>
                </c:pt>
                <c:pt idx="81">
                  <c:v>21.24</c:v>
                </c:pt>
                <c:pt idx="82">
                  <c:v>21.52</c:v>
                </c:pt>
                <c:pt idx="83">
                  <c:v>21.76</c:v>
                </c:pt>
                <c:pt idx="84">
                  <c:v>22.02</c:v>
                </c:pt>
                <c:pt idx="85">
                  <c:v>22.25</c:v>
                </c:pt>
                <c:pt idx="86">
                  <c:v>22.48</c:v>
                </c:pt>
                <c:pt idx="87">
                  <c:v>22.74</c:v>
                </c:pt>
                <c:pt idx="88">
                  <c:v>23.02</c:v>
                </c:pt>
                <c:pt idx="89">
                  <c:v>23.24</c:v>
                </c:pt>
                <c:pt idx="90">
                  <c:v>23.48</c:v>
                </c:pt>
                <c:pt idx="91">
                  <c:v>23.72</c:v>
                </c:pt>
                <c:pt idx="92">
                  <c:v>23.98</c:v>
                </c:pt>
                <c:pt idx="93">
                  <c:v>24.24</c:v>
                </c:pt>
                <c:pt idx="94">
                  <c:v>24.5</c:v>
                </c:pt>
                <c:pt idx="95">
                  <c:v>24.77</c:v>
                </c:pt>
                <c:pt idx="96">
                  <c:v>25.01</c:v>
                </c:pt>
                <c:pt idx="97">
                  <c:v>25.25</c:v>
                </c:pt>
                <c:pt idx="98">
                  <c:v>25.48</c:v>
                </c:pt>
                <c:pt idx="99">
                  <c:v>25.73</c:v>
                </c:pt>
                <c:pt idx="100">
                  <c:v>25.98</c:v>
                </c:pt>
                <c:pt idx="101">
                  <c:v>26.25</c:v>
                </c:pt>
                <c:pt idx="102">
                  <c:v>26.5</c:v>
                </c:pt>
                <c:pt idx="103">
                  <c:v>26.74</c:v>
                </c:pt>
                <c:pt idx="104">
                  <c:v>26.99</c:v>
                </c:pt>
                <c:pt idx="105">
                  <c:v>27.24</c:v>
                </c:pt>
                <c:pt idx="106">
                  <c:v>27.49</c:v>
                </c:pt>
                <c:pt idx="107">
                  <c:v>27.76</c:v>
                </c:pt>
                <c:pt idx="108">
                  <c:v>27.98</c:v>
                </c:pt>
                <c:pt idx="109">
                  <c:v>28.23</c:v>
                </c:pt>
                <c:pt idx="110">
                  <c:v>28.46</c:v>
                </c:pt>
                <c:pt idx="111">
                  <c:v>28.74</c:v>
                </c:pt>
                <c:pt idx="112">
                  <c:v>28.99</c:v>
                </c:pt>
                <c:pt idx="113">
                  <c:v>29.26</c:v>
                </c:pt>
                <c:pt idx="114">
                  <c:v>29.49</c:v>
                </c:pt>
                <c:pt idx="115">
                  <c:v>29.74</c:v>
                </c:pt>
                <c:pt idx="116">
                  <c:v>30.01</c:v>
                </c:pt>
                <c:pt idx="117">
                  <c:v>30.24</c:v>
                </c:pt>
                <c:pt idx="118">
                  <c:v>30.49</c:v>
                </c:pt>
                <c:pt idx="119">
                  <c:v>30.75</c:v>
                </c:pt>
                <c:pt idx="120">
                  <c:v>31.01</c:v>
                </c:pt>
                <c:pt idx="121">
                  <c:v>31.26</c:v>
                </c:pt>
                <c:pt idx="122">
                  <c:v>31.54</c:v>
                </c:pt>
                <c:pt idx="123">
                  <c:v>31.76</c:v>
                </c:pt>
                <c:pt idx="124">
                  <c:v>32.01</c:v>
                </c:pt>
                <c:pt idx="125">
                  <c:v>32.270000000000003</c:v>
                </c:pt>
                <c:pt idx="126">
                  <c:v>32.54</c:v>
                </c:pt>
                <c:pt idx="127">
                  <c:v>32.79</c:v>
                </c:pt>
                <c:pt idx="128">
                  <c:v>33</c:v>
                </c:pt>
                <c:pt idx="129">
                  <c:v>33.25</c:v>
                </c:pt>
                <c:pt idx="130">
                  <c:v>33.520000000000003</c:v>
                </c:pt>
                <c:pt idx="131">
                  <c:v>33.76</c:v>
                </c:pt>
                <c:pt idx="132">
                  <c:v>33.99</c:v>
                </c:pt>
                <c:pt idx="133">
                  <c:v>34.229999999999997</c:v>
                </c:pt>
                <c:pt idx="134">
                  <c:v>34.450000000000003</c:v>
                </c:pt>
                <c:pt idx="135">
                  <c:v>34.71</c:v>
                </c:pt>
                <c:pt idx="136">
                  <c:v>34.96</c:v>
                </c:pt>
                <c:pt idx="137">
                  <c:v>35.21</c:v>
                </c:pt>
                <c:pt idx="138">
                  <c:v>35.479999999999997</c:v>
                </c:pt>
                <c:pt idx="139">
                  <c:v>35.71</c:v>
                </c:pt>
                <c:pt idx="140">
                  <c:v>35.99</c:v>
                </c:pt>
                <c:pt idx="141">
                  <c:v>36.270000000000003</c:v>
                </c:pt>
                <c:pt idx="142">
                  <c:v>36.479999999999997</c:v>
                </c:pt>
                <c:pt idx="143">
                  <c:v>36.72</c:v>
                </c:pt>
                <c:pt idx="144">
                  <c:v>36.99</c:v>
                </c:pt>
                <c:pt idx="145">
                  <c:v>37.25</c:v>
                </c:pt>
                <c:pt idx="146">
                  <c:v>37.5</c:v>
                </c:pt>
                <c:pt idx="147">
                  <c:v>37.770000000000003</c:v>
                </c:pt>
                <c:pt idx="148">
                  <c:v>38.020000000000003</c:v>
                </c:pt>
                <c:pt idx="149">
                  <c:v>38.25</c:v>
                </c:pt>
                <c:pt idx="150">
                  <c:v>38.520000000000003</c:v>
                </c:pt>
                <c:pt idx="151">
                  <c:v>38.76</c:v>
                </c:pt>
                <c:pt idx="152">
                  <c:v>39.01</c:v>
                </c:pt>
                <c:pt idx="153">
                  <c:v>39.270000000000003</c:v>
                </c:pt>
                <c:pt idx="154">
                  <c:v>39.5</c:v>
                </c:pt>
                <c:pt idx="155">
                  <c:v>39.75</c:v>
                </c:pt>
                <c:pt idx="156">
                  <c:v>39.99</c:v>
                </c:pt>
                <c:pt idx="157">
                  <c:v>40.25</c:v>
                </c:pt>
                <c:pt idx="158">
                  <c:v>40.51</c:v>
                </c:pt>
                <c:pt idx="159">
                  <c:v>40.78</c:v>
                </c:pt>
                <c:pt idx="160">
                  <c:v>41.03</c:v>
                </c:pt>
                <c:pt idx="161">
                  <c:v>41.27</c:v>
                </c:pt>
                <c:pt idx="162">
                  <c:v>41.53</c:v>
                </c:pt>
                <c:pt idx="163">
                  <c:v>41.79</c:v>
                </c:pt>
                <c:pt idx="164">
                  <c:v>42.02</c:v>
                </c:pt>
                <c:pt idx="165">
                  <c:v>42.26</c:v>
                </c:pt>
                <c:pt idx="166">
                  <c:v>42.5</c:v>
                </c:pt>
                <c:pt idx="167">
                  <c:v>42.78</c:v>
                </c:pt>
                <c:pt idx="168">
                  <c:v>43.02</c:v>
                </c:pt>
                <c:pt idx="169">
                  <c:v>43.27</c:v>
                </c:pt>
                <c:pt idx="170">
                  <c:v>43.5</c:v>
                </c:pt>
                <c:pt idx="171">
                  <c:v>43.76</c:v>
                </c:pt>
                <c:pt idx="172">
                  <c:v>44</c:v>
                </c:pt>
                <c:pt idx="173">
                  <c:v>44.27</c:v>
                </c:pt>
                <c:pt idx="174">
                  <c:v>44.52</c:v>
                </c:pt>
                <c:pt idx="175">
                  <c:v>44.78</c:v>
                </c:pt>
                <c:pt idx="176">
                  <c:v>45.03</c:v>
                </c:pt>
                <c:pt idx="177">
                  <c:v>45.28</c:v>
                </c:pt>
                <c:pt idx="178">
                  <c:v>45.51</c:v>
                </c:pt>
                <c:pt idx="179">
                  <c:v>45.78</c:v>
                </c:pt>
                <c:pt idx="180">
                  <c:v>46.02</c:v>
                </c:pt>
                <c:pt idx="181">
                  <c:v>46.27</c:v>
                </c:pt>
                <c:pt idx="182">
                  <c:v>46.52</c:v>
                </c:pt>
                <c:pt idx="183">
                  <c:v>46.77</c:v>
                </c:pt>
                <c:pt idx="184">
                  <c:v>47.01</c:v>
                </c:pt>
                <c:pt idx="185">
                  <c:v>47.26</c:v>
                </c:pt>
                <c:pt idx="186">
                  <c:v>47.51</c:v>
                </c:pt>
                <c:pt idx="187">
                  <c:v>47.74</c:v>
                </c:pt>
                <c:pt idx="188">
                  <c:v>48.01</c:v>
                </c:pt>
                <c:pt idx="189">
                  <c:v>48.26</c:v>
                </c:pt>
                <c:pt idx="190">
                  <c:v>48.51</c:v>
                </c:pt>
                <c:pt idx="191">
                  <c:v>48.76</c:v>
                </c:pt>
                <c:pt idx="192">
                  <c:v>49.01</c:v>
                </c:pt>
                <c:pt idx="193">
                  <c:v>49.29</c:v>
                </c:pt>
                <c:pt idx="194">
                  <c:v>49.5</c:v>
                </c:pt>
                <c:pt idx="195">
                  <c:v>49.72</c:v>
                </c:pt>
                <c:pt idx="196">
                  <c:v>49.97</c:v>
                </c:pt>
                <c:pt idx="197">
                  <c:v>50.24</c:v>
                </c:pt>
                <c:pt idx="198">
                  <c:v>50.48</c:v>
                </c:pt>
                <c:pt idx="199">
                  <c:v>50.72</c:v>
                </c:pt>
                <c:pt idx="200">
                  <c:v>50.98</c:v>
                </c:pt>
                <c:pt idx="201">
                  <c:v>51.23</c:v>
                </c:pt>
                <c:pt idx="202">
                  <c:v>51.49</c:v>
                </c:pt>
                <c:pt idx="203">
                  <c:v>51.77</c:v>
                </c:pt>
                <c:pt idx="204">
                  <c:v>52.02</c:v>
                </c:pt>
                <c:pt idx="205">
                  <c:v>52.27</c:v>
                </c:pt>
                <c:pt idx="206">
                  <c:v>52.53</c:v>
                </c:pt>
                <c:pt idx="207">
                  <c:v>52.77</c:v>
                </c:pt>
                <c:pt idx="208">
                  <c:v>53.02</c:v>
                </c:pt>
                <c:pt idx="209">
                  <c:v>53.26</c:v>
                </c:pt>
                <c:pt idx="210">
                  <c:v>53.51</c:v>
                </c:pt>
                <c:pt idx="211">
                  <c:v>53.77</c:v>
                </c:pt>
                <c:pt idx="212">
                  <c:v>54.01</c:v>
                </c:pt>
                <c:pt idx="213">
                  <c:v>54.26</c:v>
                </c:pt>
                <c:pt idx="214">
                  <c:v>54.52</c:v>
                </c:pt>
                <c:pt idx="215">
                  <c:v>54.75</c:v>
                </c:pt>
                <c:pt idx="216">
                  <c:v>55.01</c:v>
                </c:pt>
                <c:pt idx="217">
                  <c:v>55.26</c:v>
                </c:pt>
                <c:pt idx="218">
                  <c:v>55.53</c:v>
                </c:pt>
                <c:pt idx="219">
                  <c:v>55.77</c:v>
                </c:pt>
                <c:pt idx="220">
                  <c:v>56.02</c:v>
                </c:pt>
                <c:pt idx="221">
                  <c:v>56.28</c:v>
                </c:pt>
                <c:pt idx="222">
                  <c:v>56.53</c:v>
                </c:pt>
                <c:pt idx="223">
                  <c:v>56.78</c:v>
                </c:pt>
                <c:pt idx="224">
                  <c:v>57.01</c:v>
                </c:pt>
                <c:pt idx="225">
                  <c:v>57.27</c:v>
                </c:pt>
                <c:pt idx="226">
                  <c:v>57.5</c:v>
                </c:pt>
                <c:pt idx="227">
                  <c:v>57.72</c:v>
                </c:pt>
                <c:pt idx="228">
                  <c:v>57.98</c:v>
                </c:pt>
                <c:pt idx="229">
                  <c:v>58.24</c:v>
                </c:pt>
                <c:pt idx="230">
                  <c:v>58.49</c:v>
                </c:pt>
                <c:pt idx="231">
                  <c:v>58.75</c:v>
                </c:pt>
                <c:pt idx="232">
                  <c:v>59.01</c:v>
                </c:pt>
                <c:pt idx="233">
                  <c:v>59.25</c:v>
                </c:pt>
                <c:pt idx="234">
                  <c:v>59.49</c:v>
                </c:pt>
                <c:pt idx="235">
                  <c:v>59.76</c:v>
                </c:pt>
                <c:pt idx="236">
                  <c:v>60</c:v>
                </c:pt>
                <c:pt idx="237">
                  <c:v>60.26</c:v>
                </c:pt>
                <c:pt idx="238">
                  <c:v>60.51</c:v>
                </c:pt>
                <c:pt idx="239">
                  <c:v>60.77</c:v>
                </c:pt>
                <c:pt idx="240">
                  <c:v>60.99</c:v>
                </c:pt>
                <c:pt idx="241">
                  <c:v>61.24</c:v>
                </c:pt>
                <c:pt idx="242">
                  <c:v>61.51</c:v>
                </c:pt>
                <c:pt idx="243">
                  <c:v>61.78</c:v>
                </c:pt>
                <c:pt idx="244">
                  <c:v>62.02</c:v>
                </c:pt>
                <c:pt idx="245">
                  <c:v>62.24</c:v>
                </c:pt>
                <c:pt idx="246">
                  <c:v>62.5</c:v>
                </c:pt>
                <c:pt idx="247">
                  <c:v>62.76</c:v>
                </c:pt>
                <c:pt idx="248">
                  <c:v>63.04</c:v>
                </c:pt>
                <c:pt idx="249">
                  <c:v>63.27</c:v>
                </c:pt>
                <c:pt idx="250">
                  <c:v>63.53</c:v>
                </c:pt>
                <c:pt idx="251">
                  <c:v>63.77</c:v>
                </c:pt>
                <c:pt idx="252">
                  <c:v>64.03</c:v>
                </c:pt>
                <c:pt idx="253">
                  <c:v>64.28</c:v>
                </c:pt>
                <c:pt idx="254">
                  <c:v>64.53</c:v>
                </c:pt>
                <c:pt idx="255">
                  <c:v>64.77</c:v>
                </c:pt>
                <c:pt idx="256">
                  <c:v>65.010000000000005</c:v>
                </c:pt>
                <c:pt idx="257">
                  <c:v>65.28</c:v>
                </c:pt>
                <c:pt idx="258">
                  <c:v>65.52</c:v>
                </c:pt>
                <c:pt idx="259">
                  <c:v>65.760000000000005</c:v>
                </c:pt>
                <c:pt idx="260">
                  <c:v>66</c:v>
                </c:pt>
                <c:pt idx="261">
                  <c:v>66.260000000000005</c:v>
                </c:pt>
                <c:pt idx="262">
                  <c:v>66.489999999999995</c:v>
                </c:pt>
                <c:pt idx="263">
                  <c:v>66.78</c:v>
                </c:pt>
                <c:pt idx="264">
                  <c:v>66.98</c:v>
                </c:pt>
                <c:pt idx="265">
                  <c:v>67.23</c:v>
                </c:pt>
                <c:pt idx="266">
                  <c:v>67.459999999999994</c:v>
                </c:pt>
                <c:pt idx="267">
                  <c:v>67.7</c:v>
                </c:pt>
                <c:pt idx="268">
                  <c:v>67.97</c:v>
                </c:pt>
                <c:pt idx="269">
                  <c:v>68.239999999999995</c:v>
                </c:pt>
                <c:pt idx="270">
                  <c:v>68.489999999999995</c:v>
                </c:pt>
                <c:pt idx="271">
                  <c:v>68.73</c:v>
                </c:pt>
                <c:pt idx="272">
                  <c:v>68.989999999999995</c:v>
                </c:pt>
                <c:pt idx="273">
                  <c:v>69.239999999999995</c:v>
                </c:pt>
                <c:pt idx="274">
                  <c:v>69.489999999999995</c:v>
                </c:pt>
                <c:pt idx="275">
                  <c:v>69.73</c:v>
                </c:pt>
                <c:pt idx="276">
                  <c:v>70.010000000000005</c:v>
                </c:pt>
                <c:pt idx="277">
                  <c:v>70.25</c:v>
                </c:pt>
                <c:pt idx="278">
                  <c:v>70.510000000000005</c:v>
                </c:pt>
                <c:pt idx="279">
                  <c:v>70.790000000000006</c:v>
                </c:pt>
                <c:pt idx="280">
                  <c:v>71.010000000000005</c:v>
                </c:pt>
                <c:pt idx="281">
                  <c:v>71.239999999999995</c:v>
                </c:pt>
                <c:pt idx="282">
                  <c:v>71.48</c:v>
                </c:pt>
                <c:pt idx="283">
                  <c:v>71.739999999999995</c:v>
                </c:pt>
                <c:pt idx="284">
                  <c:v>72.010000000000005</c:v>
                </c:pt>
                <c:pt idx="285">
                  <c:v>72.27</c:v>
                </c:pt>
                <c:pt idx="286">
                  <c:v>72.55</c:v>
                </c:pt>
                <c:pt idx="287">
                  <c:v>72.790000000000006</c:v>
                </c:pt>
                <c:pt idx="288">
                  <c:v>73</c:v>
                </c:pt>
                <c:pt idx="289">
                  <c:v>73.239999999999995</c:v>
                </c:pt>
                <c:pt idx="290">
                  <c:v>73.5</c:v>
                </c:pt>
                <c:pt idx="291">
                  <c:v>73.790000000000006</c:v>
                </c:pt>
                <c:pt idx="292">
                  <c:v>74.03</c:v>
                </c:pt>
                <c:pt idx="293">
                  <c:v>74.260000000000005</c:v>
                </c:pt>
                <c:pt idx="294">
                  <c:v>74.53</c:v>
                </c:pt>
                <c:pt idx="295">
                  <c:v>74.760000000000005</c:v>
                </c:pt>
                <c:pt idx="296">
                  <c:v>75</c:v>
                </c:pt>
                <c:pt idx="297">
                  <c:v>75.260000000000005</c:v>
                </c:pt>
                <c:pt idx="298">
                  <c:v>75.510000000000005</c:v>
                </c:pt>
                <c:pt idx="299">
                  <c:v>75.77</c:v>
                </c:pt>
                <c:pt idx="300">
                  <c:v>76.02</c:v>
                </c:pt>
                <c:pt idx="301">
                  <c:v>76.27</c:v>
                </c:pt>
                <c:pt idx="302">
                  <c:v>76.52</c:v>
                </c:pt>
                <c:pt idx="303">
                  <c:v>76.78</c:v>
                </c:pt>
                <c:pt idx="304">
                  <c:v>77.03</c:v>
                </c:pt>
                <c:pt idx="305">
                  <c:v>77.27</c:v>
                </c:pt>
                <c:pt idx="306">
                  <c:v>77.510000000000005</c:v>
                </c:pt>
                <c:pt idx="307">
                  <c:v>77.75</c:v>
                </c:pt>
                <c:pt idx="308">
                  <c:v>77.989999999999995</c:v>
                </c:pt>
                <c:pt idx="309">
                  <c:v>78.209999999999994</c:v>
                </c:pt>
                <c:pt idx="310">
                  <c:v>78.489999999999995</c:v>
                </c:pt>
                <c:pt idx="311">
                  <c:v>78.709999999999994</c:v>
                </c:pt>
                <c:pt idx="312">
                  <c:v>78.98</c:v>
                </c:pt>
                <c:pt idx="313">
                  <c:v>79.22</c:v>
                </c:pt>
                <c:pt idx="314">
                  <c:v>79.5</c:v>
                </c:pt>
                <c:pt idx="315">
                  <c:v>79.75</c:v>
                </c:pt>
                <c:pt idx="316">
                  <c:v>79.989999999999995</c:v>
                </c:pt>
                <c:pt idx="317">
                  <c:v>80.239999999999995</c:v>
                </c:pt>
                <c:pt idx="318">
                  <c:v>80.489999999999995</c:v>
                </c:pt>
                <c:pt idx="319">
                  <c:v>80.75</c:v>
                </c:pt>
                <c:pt idx="320">
                  <c:v>81.010000000000005</c:v>
                </c:pt>
                <c:pt idx="321">
                  <c:v>81.27</c:v>
                </c:pt>
                <c:pt idx="322">
                  <c:v>81.510000000000005</c:v>
                </c:pt>
                <c:pt idx="323">
                  <c:v>81.739999999999995</c:v>
                </c:pt>
                <c:pt idx="324">
                  <c:v>81.94</c:v>
                </c:pt>
                <c:pt idx="325">
                  <c:v>82.17</c:v>
                </c:pt>
                <c:pt idx="326">
                  <c:v>82.42</c:v>
                </c:pt>
                <c:pt idx="327">
                  <c:v>82.67</c:v>
                </c:pt>
                <c:pt idx="328">
                  <c:v>82.93</c:v>
                </c:pt>
                <c:pt idx="329">
                  <c:v>83.19</c:v>
                </c:pt>
                <c:pt idx="330">
                  <c:v>83.43</c:v>
                </c:pt>
                <c:pt idx="331">
                  <c:v>83.69</c:v>
                </c:pt>
                <c:pt idx="332">
                  <c:v>83.97</c:v>
                </c:pt>
                <c:pt idx="333">
                  <c:v>84.21</c:v>
                </c:pt>
                <c:pt idx="334">
                  <c:v>84.45</c:v>
                </c:pt>
                <c:pt idx="335">
                  <c:v>84.72</c:v>
                </c:pt>
                <c:pt idx="336">
                  <c:v>84.97</c:v>
                </c:pt>
                <c:pt idx="337">
                  <c:v>85.23</c:v>
                </c:pt>
                <c:pt idx="338">
                  <c:v>85.48</c:v>
                </c:pt>
                <c:pt idx="339">
                  <c:v>85.74</c:v>
                </c:pt>
                <c:pt idx="340">
                  <c:v>86.02</c:v>
                </c:pt>
                <c:pt idx="341">
                  <c:v>86.24</c:v>
                </c:pt>
                <c:pt idx="342">
                  <c:v>86.48</c:v>
                </c:pt>
                <c:pt idx="343">
                  <c:v>86.72</c:v>
                </c:pt>
                <c:pt idx="344">
                  <c:v>86.99</c:v>
                </c:pt>
                <c:pt idx="345">
                  <c:v>87.25</c:v>
                </c:pt>
                <c:pt idx="346">
                  <c:v>87.52</c:v>
                </c:pt>
                <c:pt idx="347">
                  <c:v>87.79</c:v>
                </c:pt>
                <c:pt idx="348">
                  <c:v>87.98</c:v>
                </c:pt>
                <c:pt idx="349">
                  <c:v>88.22</c:v>
                </c:pt>
                <c:pt idx="350">
                  <c:v>88.48</c:v>
                </c:pt>
                <c:pt idx="351">
                  <c:v>88.73</c:v>
                </c:pt>
                <c:pt idx="352">
                  <c:v>88.97</c:v>
                </c:pt>
                <c:pt idx="353">
                  <c:v>89.19</c:v>
                </c:pt>
                <c:pt idx="354">
                  <c:v>89.46</c:v>
                </c:pt>
                <c:pt idx="355">
                  <c:v>89.73</c:v>
                </c:pt>
                <c:pt idx="356">
                  <c:v>89.98</c:v>
                </c:pt>
                <c:pt idx="357">
                  <c:v>90.24</c:v>
                </c:pt>
                <c:pt idx="358">
                  <c:v>90.51</c:v>
                </c:pt>
                <c:pt idx="359">
                  <c:v>90.72</c:v>
                </c:pt>
                <c:pt idx="360">
                  <c:v>90.96</c:v>
                </c:pt>
                <c:pt idx="361">
                  <c:v>91.23</c:v>
                </c:pt>
                <c:pt idx="362">
                  <c:v>91.48</c:v>
                </c:pt>
                <c:pt idx="363">
                  <c:v>91.74</c:v>
                </c:pt>
                <c:pt idx="364">
                  <c:v>92</c:v>
                </c:pt>
                <c:pt idx="365">
                  <c:v>92.26</c:v>
                </c:pt>
                <c:pt idx="366">
                  <c:v>92.48</c:v>
                </c:pt>
                <c:pt idx="367">
                  <c:v>92.73</c:v>
                </c:pt>
                <c:pt idx="368">
                  <c:v>92.97</c:v>
                </c:pt>
                <c:pt idx="369">
                  <c:v>93.24</c:v>
                </c:pt>
                <c:pt idx="370">
                  <c:v>93.47</c:v>
                </c:pt>
                <c:pt idx="371">
                  <c:v>93.72</c:v>
                </c:pt>
                <c:pt idx="372">
                  <c:v>94.01</c:v>
                </c:pt>
                <c:pt idx="373">
                  <c:v>94.25</c:v>
                </c:pt>
                <c:pt idx="374">
                  <c:v>94.5</c:v>
                </c:pt>
                <c:pt idx="375">
                  <c:v>94.73</c:v>
                </c:pt>
                <c:pt idx="376">
                  <c:v>94.99</c:v>
                </c:pt>
                <c:pt idx="377">
                  <c:v>95.23</c:v>
                </c:pt>
                <c:pt idx="378">
                  <c:v>95.51</c:v>
                </c:pt>
                <c:pt idx="379">
                  <c:v>95.77</c:v>
                </c:pt>
                <c:pt idx="380">
                  <c:v>96.02</c:v>
                </c:pt>
                <c:pt idx="381">
                  <c:v>96.25</c:v>
                </c:pt>
                <c:pt idx="382">
                  <c:v>96.49</c:v>
                </c:pt>
                <c:pt idx="383">
                  <c:v>96.76</c:v>
                </c:pt>
                <c:pt idx="384">
                  <c:v>97.01</c:v>
                </c:pt>
                <c:pt idx="385">
                  <c:v>97.3</c:v>
                </c:pt>
                <c:pt idx="386">
                  <c:v>97.55</c:v>
                </c:pt>
                <c:pt idx="387">
                  <c:v>97.77</c:v>
                </c:pt>
                <c:pt idx="388">
                  <c:v>98</c:v>
                </c:pt>
                <c:pt idx="389">
                  <c:v>98.24</c:v>
                </c:pt>
                <c:pt idx="390">
                  <c:v>98.5</c:v>
                </c:pt>
                <c:pt idx="391">
                  <c:v>98.76</c:v>
                </c:pt>
                <c:pt idx="392">
                  <c:v>99.01</c:v>
                </c:pt>
                <c:pt idx="393">
                  <c:v>99.24</c:v>
                </c:pt>
                <c:pt idx="394">
                  <c:v>99.5</c:v>
                </c:pt>
                <c:pt idx="395">
                  <c:v>99.74</c:v>
                </c:pt>
                <c:pt idx="396">
                  <c:v>100.02</c:v>
                </c:pt>
                <c:pt idx="397">
                  <c:v>100.26</c:v>
                </c:pt>
                <c:pt idx="398">
                  <c:v>100.51</c:v>
                </c:pt>
                <c:pt idx="399">
                  <c:v>100.74</c:v>
                </c:pt>
                <c:pt idx="400">
                  <c:v>100.99</c:v>
                </c:pt>
                <c:pt idx="401">
                  <c:v>101.23</c:v>
                </c:pt>
                <c:pt idx="402">
                  <c:v>101.49</c:v>
                </c:pt>
                <c:pt idx="403">
                  <c:v>101.76</c:v>
                </c:pt>
                <c:pt idx="404">
                  <c:v>102.02</c:v>
                </c:pt>
                <c:pt idx="405">
                  <c:v>102.28</c:v>
                </c:pt>
                <c:pt idx="406">
                  <c:v>102.53</c:v>
                </c:pt>
                <c:pt idx="407">
                  <c:v>102.76</c:v>
                </c:pt>
                <c:pt idx="408">
                  <c:v>103</c:v>
                </c:pt>
                <c:pt idx="409">
                  <c:v>103.26</c:v>
                </c:pt>
                <c:pt idx="410">
                  <c:v>103.51</c:v>
                </c:pt>
                <c:pt idx="411">
                  <c:v>103.73</c:v>
                </c:pt>
                <c:pt idx="412">
                  <c:v>103.98</c:v>
                </c:pt>
                <c:pt idx="413">
                  <c:v>104.23</c:v>
                </c:pt>
                <c:pt idx="414">
                  <c:v>104.47</c:v>
                </c:pt>
                <c:pt idx="415">
                  <c:v>104.74</c:v>
                </c:pt>
                <c:pt idx="416">
                  <c:v>105</c:v>
                </c:pt>
                <c:pt idx="417">
                  <c:v>105.28</c:v>
                </c:pt>
                <c:pt idx="418">
                  <c:v>105.51</c:v>
                </c:pt>
                <c:pt idx="419">
                  <c:v>105.75</c:v>
                </c:pt>
                <c:pt idx="420">
                  <c:v>105.99</c:v>
                </c:pt>
                <c:pt idx="421">
                  <c:v>106.24</c:v>
                </c:pt>
                <c:pt idx="422">
                  <c:v>106.51</c:v>
                </c:pt>
                <c:pt idx="423">
                  <c:v>106.76</c:v>
                </c:pt>
                <c:pt idx="424">
                  <c:v>107</c:v>
                </c:pt>
                <c:pt idx="425">
                  <c:v>107.24</c:v>
                </c:pt>
                <c:pt idx="426">
                  <c:v>107.48</c:v>
                </c:pt>
                <c:pt idx="427">
                  <c:v>107.75</c:v>
                </c:pt>
                <c:pt idx="428">
                  <c:v>108.01</c:v>
                </c:pt>
                <c:pt idx="429">
                  <c:v>108.27</c:v>
                </c:pt>
                <c:pt idx="430">
                  <c:v>108.51</c:v>
                </c:pt>
                <c:pt idx="431">
                  <c:v>108.74</c:v>
                </c:pt>
                <c:pt idx="432">
                  <c:v>108.99</c:v>
                </c:pt>
                <c:pt idx="433">
                  <c:v>109.24</c:v>
                </c:pt>
                <c:pt idx="434">
                  <c:v>109.51</c:v>
                </c:pt>
                <c:pt idx="435">
                  <c:v>109.78</c:v>
                </c:pt>
                <c:pt idx="436">
                  <c:v>110.02</c:v>
                </c:pt>
                <c:pt idx="437">
                  <c:v>110.26</c:v>
                </c:pt>
                <c:pt idx="438">
                  <c:v>110.5</c:v>
                </c:pt>
                <c:pt idx="439">
                  <c:v>110.76</c:v>
                </c:pt>
                <c:pt idx="440">
                  <c:v>111.01</c:v>
                </c:pt>
                <c:pt idx="441">
                  <c:v>111.26</c:v>
                </c:pt>
                <c:pt idx="442">
                  <c:v>111.53</c:v>
                </c:pt>
                <c:pt idx="443">
                  <c:v>111.78</c:v>
                </c:pt>
                <c:pt idx="444">
                  <c:v>111.99</c:v>
                </c:pt>
                <c:pt idx="445">
                  <c:v>112.24</c:v>
                </c:pt>
                <c:pt idx="446">
                  <c:v>112.49</c:v>
                </c:pt>
                <c:pt idx="447">
                  <c:v>112.75</c:v>
                </c:pt>
                <c:pt idx="448">
                  <c:v>112.98</c:v>
                </c:pt>
                <c:pt idx="449">
                  <c:v>113.25</c:v>
                </c:pt>
                <c:pt idx="450">
                  <c:v>113.52</c:v>
                </c:pt>
                <c:pt idx="451">
                  <c:v>113.78</c:v>
                </c:pt>
                <c:pt idx="452">
                  <c:v>114</c:v>
                </c:pt>
                <c:pt idx="453">
                  <c:v>114.23</c:v>
                </c:pt>
                <c:pt idx="454">
                  <c:v>114.45</c:v>
                </c:pt>
                <c:pt idx="455">
                  <c:v>114.7</c:v>
                </c:pt>
                <c:pt idx="456">
                  <c:v>114.99</c:v>
                </c:pt>
                <c:pt idx="457">
                  <c:v>115.23</c:v>
                </c:pt>
                <c:pt idx="458">
                  <c:v>115.46</c:v>
                </c:pt>
                <c:pt idx="459">
                  <c:v>115.73</c:v>
                </c:pt>
                <c:pt idx="460">
                  <c:v>115.99</c:v>
                </c:pt>
                <c:pt idx="461">
                  <c:v>116.25</c:v>
                </c:pt>
                <c:pt idx="462">
                  <c:v>116.51</c:v>
                </c:pt>
                <c:pt idx="463">
                  <c:v>116.78</c:v>
                </c:pt>
                <c:pt idx="464">
                  <c:v>116.99</c:v>
                </c:pt>
                <c:pt idx="465">
                  <c:v>117.24</c:v>
                </c:pt>
                <c:pt idx="466">
                  <c:v>117.51</c:v>
                </c:pt>
                <c:pt idx="467">
                  <c:v>117.75</c:v>
                </c:pt>
                <c:pt idx="468">
                  <c:v>118.02</c:v>
                </c:pt>
                <c:pt idx="469">
                  <c:v>118.23</c:v>
                </c:pt>
                <c:pt idx="470">
                  <c:v>118.47</c:v>
                </c:pt>
                <c:pt idx="471">
                  <c:v>118.73</c:v>
                </c:pt>
                <c:pt idx="472">
                  <c:v>118.99</c:v>
                </c:pt>
                <c:pt idx="473">
                  <c:v>119.26</c:v>
                </c:pt>
                <c:pt idx="474">
                  <c:v>119.5</c:v>
                </c:pt>
                <c:pt idx="475">
                  <c:v>119.77</c:v>
                </c:pt>
                <c:pt idx="476">
                  <c:v>120</c:v>
                </c:pt>
                <c:pt idx="477">
                  <c:v>120.22</c:v>
                </c:pt>
                <c:pt idx="478">
                  <c:v>120.49</c:v>
                </c:pt>
                <c:pt idx="479">
                  <c:v>120.75</c:v>
                </c:pt>
                <c:pt idx="480">
                  <c:v>121.01</c:v>
                </c:pt>
                <c:pt idx="481">
                  <c:v>121.29</c:v>
                </c:pt>
                <c:pt idx="482">
                  <c:v>121.58</c:v>
                </c:pt>
                <c:pt idx="483">
                  <c:v>121.75</c:v>
                </c:pt>
                <c:pt idx="484">
                  <c:v>121.98</c:v>
                </c:pt>
                <c:pt idx="485">
                  <c:v>122.21</c:v>
                </c:pt>
                <c:pt idx="486">
                  <c:v>122.48</c:v>
                </c:pt>
                <c:pt idx="487">
                  <c:v>122.75</c:v>
                </c:pt>
                <c:pt idx="488">
                  <c:v>123.02</c:v>
                </c:pt>
                <c:pt idx="489">
                  <c:v>123.24</c:v>
                </c:pt>
                <c:pt idx="490">
                  <c:v>123.49</c:v>
                </c:pt>
                <c:pt idx="491">
                  <c:v>123.73</c:v>
                </c:pt>
                <c:pt idx="492">
                  <c:v>123.99</c:v>
                </c:pt>
                <c:pt idx="493">
                  <c:v>124.22</c:v>
                </c:pt>
                <c:pt idx="494">
                  <c:v>124.5</c:v>
                </c:pt>
                <c:pt idx="495">
                  <c:v>124.76</c:v>
                </c:pt>
                <c:pt idx="496">
                  <c:v>125</c:v>
                </c:pt>
                <c:pt idx="497">
                  <c:v>125.23</c:v>
                </c:pt>
                <c:pt idx="498">
                  <c:v>125.48</c:v>
                </c:pt>
                <c:pt idx="499">
                  <c:v>125.74</c:v>
                </c:pt>
                <c:pt idx="500">
                  <c:v>126</c:v>
                </c:pt>
                <c:pt idx="501">
                  <c:v>126.26</c:v>
                </c:pt>
                <c:pt idx="502">
                  <c:v>126.54</c:v>
                </c:pt>
                <c:pt idx="503">
                  <c:v>126.74</c:v>
                </c:pt>
                <c:pt idx="504">
                  <c:v>127</c:v>
                </c:pt>
                <c:pt idx="505">
                  <c:v>127.25</c:v>
                </c:pt>
                <c:pt idx="506">
                  <c:v>127.52</c:v>
                </c:pt>
                <c:pt idx="507">
                  <c:v>127.77</c:v>
                </c:pt>
                <c:pt idx="508">
                  <c:v>128.02000000000001</c:v>
                </c:pt>
                <c:pt idx="509">
                  <c:v>128.26</c:v>
                </c:pt>
                <c:pt idx="510">
                  <c:v>128.5</c:v>
                </c:pt>
                <c:pt idx="511">
                  <c:v>128.76</c:v>
                </c:pt>
                <c:pt idx="512">
                  <c:v>129.02000000000001</c:v>
                </c:pt>
                <c:pt idx="513">
                  <c:v>129.28</c:v>
                </c:pt>
                <c:pt idx="514">
                  <c:v>129.54</c:v>
                </c:pt>
                <c:pt idx="515">
                  <c:v>129.75</c:v>
                </c:pt>
                <c:pt idx="516">
                  <c:v>129.97</c:v>
                </c:pt>
                <c:pt idx="517">
                  <c:v>130.24</c:v>
                </c:pt>
                <c:pt idx="518">
                  <c:v>130.49</c:v>
                </c:pt>
                <c:pt idx="519">
                  <c:v>130.75</c:v>
                </c:pt>
                <c:pt idx="520">
                  <c:v>130.99</c:v>
                </c:pt>
                <c:pt idx="521">
                  <c:v>131.22</c:v>
                </c:pt>
                <c:pt idx="522">
                  <c:v>131.47</c:v>
                </c:pt>
                <c:pt idx="523">
                  <c:v>131.74</c:v>
                </c:pt>
                <c:pt idx="524">
                  <c:v>131.99</c:v>
                </c:pt>
                <c:pt idx="525">
                  <c:v>132.27000000000001</c:v>
                </c:pt>
                <c:pt idx="526">
                  <c:v>132.52000000000001</c:v>
                </c:pt>
                <c:pt idx="527">
                  <c:v>132.78</c:v>
                </c:pt>
                <c:pt idx="528">
                  <c:v>133.03</c:v>
                </c:pt>
                <c:pt idx="529">
                  <c:v>133.26</c:v>
                </c:pt>
                <c:pt idx="530">
                  <c:v>133.49</c:v>
                </c:pt>
                <c:pt idx="531">
                  <c:v>133.76</c:v>
                </c:pt>
                <c:pt idx="532">
                  <c:v>134.01</c:v>
                </c:pt>
                <c:pt idx="533">
                  <c:v>134.24</c:v>
                </c:pt>
                <c:pt idx="534">
                  <c:v>134.49</c:v>
                </c:pt>
                <c:pt idx="535">
                  <c:v>134.74</c:v>
                </c:pt>
                <c:pt idx="536">
                  <c:v>134.99</c:v>
                </c:pt>
                <c:pt idx="537">
                  <c:v>135.24</c:v>
                </c:pt>
                <c:pt idx="538">
                  <c:v>135.5</c:v>
                </c:pt>
                <c:pt idx="539">
                  <c:v>135.75</c:v>
                </c:pt>
                <c:pt idx="540">
                  <c:v>135.99</c:v>
                </c:pt>
                <c:pt idx="541">
                  <c:v>136.24</c:v>
                </c:pt>
                <c:pt idx="542">
                  <c:v>136.49</c:v>
                </c:pt>
                <c:pt idx="543">
                  <c:v>136.75</c:v>
                </c:pt>
                <c:pt idx="544">
                  <c:v>137</c:v>
                </c:pt>
                <c:pt idx="545">
                  <c:v>137.26</c:v>
                </c:pt>
                <c:pt idx="546">
                  <c:v>137.51</c:v>
                </c:pt>
                <c:pt idx="547">
                  <c:v>137.75</c:v>
                </c:pt>
                <c:pt idx="548">
                  <c:v>137.99</c:v>
                </c:pt>
                <c:pt idx="549">
                  <c:v>138.28</c:v>
                </c:pt>
                <c:pt idx="550">
                  <c:v>138.54</c:v>
                </c:pt>
                <c:pt idx="551">
                  <c:v>138.75</c:v>
                </c:pt>
                <c:pt idx="552">
                  <c:v>139.01</c:v>
                </c:pt>
                <c:pt idx="553">
                  <c:v>139.22999999999999</c:v>
                </c:pt>
                <c:pt idx="554">
                  <c:v>139.47999999999999</c:v>
                </c:pt>
                <c:pt idx="555">
                  <c:v>139.74</c:v>
                </c:pt>
                <c:pt idx="556">
                  <c:v>139.99</c:v>
                </c:pt>
                <c:pt idx="557">
                  <c:v>140.26</c:v>
                </c:pt>
                <c:pt idx="558">
                  <c:v>140.53</c:v>
                </c:pt>
                <c:pt idx="559">
                  <c:v>140.76</c:v>
                </c:pt>
                <c:pt idx="560">
                  <c:v>141</c:v>
                </c:pt>
                <c:pt idx="561">
                  <c:v>141.24</c:v>
                </c:pt>
                <c:pt idx="562">
                  <c:v>141.51</c:v>
                </c:pt>
                <c:pt idx="563">
                  <c:v>141.75</c:v>
                </c:pt>
                <c:pt idx="564">
                  <c:v>142.03</c:v>
                </c:pt>
                <c:pt idx="565">
                  <c:v>142.27000000000001</c:v>
                </c:pt>
                <c:pt idx="566">
                  <c:v>142.51</c:v>
                </c:pt>
                <c:pt idx="567">
                  <c:v>142.75</c:v>
                </c:pt>
                <c:pt idx="568">
                  <c:v>143.01</c:v>
                </c:pt>
                <c:pt idx="569">
                  <c:v>143.26</c:v>
                </c:pt>
                <c:pt idx="570">
                  <c:v>143.51</c:v>
                </c:pt>
                <c:pt idx="571">
                  <c:v>143.76</c:v>
                </c:pt>
                <c:pt idx="572">
                  <c:v>144.02000000000001</c:v>
                </c:pt>
                <c:pt idx="573">
                  <c:v>144.25</c:v>
                </c:pt>
                <c:pt idx="574">
                  <c:v>144.49</c:v>
                </c:pt>
                <c:pt idx="575">
                  <c:v>144.77000000000001</c:v>
                </c:pt>
                <c:pt idx="576">
                  <c:v>145.01</c:v>
                </c:pt>
                <c:pt idx="577">
                  <c:v>145.27000000000001</c:v>
                </c:pt>
                <c:pt idx="578">
                  <c:v>145.52000000000001</c:v>
                </c:pt>
                <c:pt idx="579">
                  <c:v>145.80000000000001</c:v>
                </c:pt>
                <c:pt idx="580">
                  <c:v>146.01</c:v>
                </c:pt>
                <c:pt idx="581">
                  <c:v>146.22999999999999</c:v>
                </c:pt>
                <c:pt idx="582">
                  <c:v>146.49</c:v>
                </c:pt>
                <c:pt idx="583">
                  <c:v>146.72</c:v>
                </c:pt>
                <c:pt idx="584">
                  <c:v>146.97</c:v>
                </c:pt>
                <c:pt idx="585">
                  <c:v>147.19999999999999</c:v>
                </c:pt>
                <c:pt idx="586">
                  <c:v>147.47999999999999</c:v>
                </c:pt>
                <c:pt idx="587">
                  <c:v>147.74</c:v>
                </c:pt>
                <c:pt idx="588">
                  <c:v>148</c:v>
                </c:pt>
                <c:pt idx="589">
                  <c:v>148.26</c:v>
                </c:pt>
                <c:pt idx="590">
                  <c:v>148.51</c:v>
                </c:pt>
                <c:pt idx="591">
                  <c:v>148.77000000000001</c:v>
                </c:pt>
                <c:pt idx="592">
                  <c:v>148.99</c:v>
                </c:pt>
                <c:pt idx="593">
                  <c:v>149.25</c:v>
                </c:pt>
                <c:pt idx="594">
                  <c:v>149.49</c:v>
                </c:pt>
                <c:pt idx="595">
                  <c:v>149.75</c:v>
                </c:pt>
                <c:pt idx="596">
                  <c:v>149.97999999999999</c:v>
                </c:pt>
                <c:pt idx="597">
                  <c:v>150.25</c:v>
                </c:pt>
                <c:pt idx="598">
                  <c:v>150.47999999999999</c:v>
                </c:pt>
                <c:pt idx="599">
                  <c:v>150.72999999999999</c:v>
                </c:pt>
                <c:pt idx="600">
                  <c:v>150.97999999999999</c:v>
                </c:pt>
                <c:pt idx="601">
                  <c:v>151.25</c:v>
                </c:pt>
                <c:pt idx="602">
                  <c:v>151.51</c:v>
                </c:pt>
                <c:pt idx="603">
                  <c:v>151.74</c:v>
                </c:pt>
                <c:pt idx="604">
                  <c:v>151.97999999999999</c:v>
                </c:pt>
                <c:pt idx="605">
                  <c:v>152.24</c:v>
                </c:pt>
                <c:pt idx="606">
                  <c:v>152.47999999999999</c:v>
                </c:pt>
                <c:pt idx="607">
                  <c:v>152.72999999999999</c:v>
                </c:pt>
                <c:pt idx="608">
                  <c:v>152.99</c:v>
                </c:pt>
                <c:pt idx="609">
                  <c:v>153.25</c:v>
                </c:pt>
                <c:pt idx="610">
                  <c:v>153.52000000000001</c:v>
                </c:pt>
                <c:pt idx="611">
                  <c:v>153.77000000000001</c:v>
                </c:pt>
                <c:pt idx="612">
                  <c:v>154</c:v>
                </c:pt>
                <c:pt idx="613">
                  <c:v>154.27000000000001</c:v>
                </c:pt>
                <c:pt idx="614">
                  <c:v>154.53</c:v>
                </c:pt>
                <c:pt idx="615">
                  <c:v>154.78</c:v>
                </c:pt>
                <c:pt idx="616">
                  <c:v>154.99</c:v>
                </c:pt>
                <c:pt idx="617">
                  <c:v>155.26</c:v>
                </c:pt>
                <c:pt idx="618">
                  <c:v>155.49</c:v>
                </c:pt>
                <c:pt idx="619">
                  <c:v>155.72999999999999</c:v>
                </c:pt>
                <c:pt idx="620">
                  <c:v>156</c:v>
                </c:pt>
                <c:pt idx="621">
                  <c:v>156.26</c:v>
                </c:pt>
                <c:pt idx="622">
                  <c:v>156.51</c:v>
                </c:pt>
                <c:pt idx="623">
                  <c:v>156.78</c:v>
                </c:pt>
                <c:pt idx="624">
                  <c:v>156.99</c:v>
                </c:pt>
                <c:pt idx="625">
                  <c:v>157.22999999999999</c:v>
                </c:pt>
                <c:pt idx="626">
                  <c:v>157.5</c:v>
                </c:pt>
                <c:pt idx="627">
                  <c:v>157.80000000000001</c:v>
                </c:pt>
                <c:pt idx="628">
                  <c:v>158.03</c:v>
                </c:pt>
                <c:pt idx="629">
                  <c:v>158.24</c:v>
                </c:pt>
                <c:pt idx="630">
                  <c:v>158.51</c:v>
                </c:pt>
                <c:pt idx="631">
                  <c:v>158.76</c:v>
                </c:pt>
                <c:pt idx="632">
                  <c:v>159.01</c:v>
                </c:pt>
                <c:pt idx="633">
                  <c:v>159.26</c:v>
                </c:pt>
                <c:pt idx="634">
                  <c:v>159.51</c:v>
                </c:pt>
                <c:pt idx="635">
                  <c:v>159.74</c:v>
                </c:pt>
                <c:pt idx="636">
                  <c:v>160.01</c:v>
                </c:pt>
                <c:pt idx="637">
                  <c:v>160.26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161.28</c:v>
                </c:pt>
                <c:pt idx="642">
                  <c:v>161.49</c:v>
                </c:pt>
                <c:pt idx="643">
                  <c:v>161.72999999999999</c:v>
                </c:pt>
                <c:pt idx="644">
                  <c:v>161.97</c:v>
                </c:pt>
                <c:pt idx="645">
                  <c:v>162.22999999999999</c:v>
                </c:pt>
                <c:pt idx="646">
                  <c:v>162.52000000000001</c:v>
                </c:pt>
                <c:pt idx="647">
                  <c:v>162.72</c:v>
                </c:pt>
                <c:pt idx="648">
                  <c:v>162.96</c:v>
                </c:pt>
                <c:pt idx="649">
                  <c:v>163.22</c:v>
                </c:pt>
                <c:pt idx="650">
                  <c:v>163.47</c:v>
                </c:pt>
                <c:pt idx="651">
                  <c:v>163.74</c:v>
                </c:pt>
                <c:pt idx="652">
                  <c:v>163.99</c:v>
                </c:pt>
                <c:pt idx="653">
                  <c:v>164.29</c:v>
                </c:pt>
                <c:pt idx="654">
                  <c:v>164.51</c:v>
                </c:pt>
                <c:pt idx="655">
                  <c:v>164.73</c:v>
                </c:pt>
                <c:pt idx="656">
                  <c:v>164.97</c:v>
                </c:pt>
                <c:pt idx="657">
                  <c:v>165.27</c:v>
                </c:pt>
                <c:pt idx="658">
                  <c:v>165.5</c:v>
                </c:pt>
                <c:pt idx="659">
                  <c:v>165.75</c:v>
                </c:pt>
                <c:pt idx="660">
                  <c:v>166.03</c:v>
                </c:pt>
                <c:pt idx="661">
                  <c:v>166.27</c:v>
                </c:pt>
                <c:pt idx="662">
                  <c:v>166.51</c:v>
                </c:pt>
                <c:pt idx="663">
                  <c:v>166.74</c:v>
                </c:pt>
                <c:pt idx="664">
                  <c:v>166.99</c:v>
                </c:pt>
                <c:pt idx="665">
                  <c:v>167.25</c:v>
                </c:pt>
                <c:pt idx="666">
                  <c:v>167.51</c:v>
                </c:pt>
                <c:pt idx="667">
                  <c:v>167.76</c:v>
                </c:pt>
                <c:pt idx="668">
                  <c:v>168.02</c:v>
                </c:pt>
                <c:pt idx="669">
                  <c:v>168.24</c:v>
                </c:pt>
                <c:pt idx="670">
                  <c:v>168.49</c:v>
                </c:pt>
                <c:pt idx="671">
                  <c:v>168.75</c:v>
                </c:pt>
                <c:pt idx="672">
                  <c:v>169.01</c:v>
                </c:pt>
                <c:pt idx="673">
                  <c:v>169.27</c:v>
                </c:pt>
                <c:pt idx="674">
                  <c:v>169.51</c:v>
                </c:pt>
                <c:pt idx="675">
                  <c:v>169.78</c:v>
                </c:pt>
                <c:pt idx="676">
                  <c:v>170.04</c:v>
                </c:pt>
                <c:pt idx="677">
                  <c:v>170.25</c:v>
                </c:pt>
                <c:pt idx="678">
                  <c:v>170.5</c:v>
                </c:pt>
                <c:pt idx="679">
                  <c:v>170.76</c:v>
                </c:pt>
                <c:pt idx="680">
                  <c:v>171.01</c:v>
                </c:pt>
                <c:pt idx="681">
                  <c:v>171.26</c:v>
                </c:pt>
                <c:pt idx="682">
                  <c:v>171.52</c:v>
                </c:pt>
                <c:pt idx="683">
                  <c:v>171.8</c:v>
                </c:pt>
                <c:pt idx="684">
                  <c:v>172</c:v>
                </c:pt>
                <c:pt idx="685">
                  <c:v>172.24</c:v>
                </c:pt>
                <c:pt idx="686">
                  <c:v>172.51</c:v>
                </c:pt>
                <c:pt idx="687">
                  <c:v>172.76</c:v>
                </c:pt>
                <c:pt idx="688">
                  <c:v>172.99</c:v>
                </c:pt>
                <c:pt idx="689">
                  <c:v>173.25</c:v>
                </c:pt>
                <c:pt idx="690">
                  <c:v>173.5</c:v>
                </c:pt>
                <c:pt idx="691">
                  <c:v>173.74</c:v>
                </c:pt>
                <c:pt idx="692">
                  <c:v>173.99</c:v>
                </c:pt>
                <c:pt idx="693">
                  <c:v>174.25</c:v>
                </c:pt>
                <c:pt idx="694">
                  <c:v>174.52</c:v>
                </c:pt>
                <c:pt idx="695">
                  <c:v>174.76</c:v>
                </c:pt>
                <c:pt idx="696">
                  <c:v>175</c:v>
                </c:pt>
                <c:pt idx="697">
                  <c:v>175.24</c:v>
                </c:pt>
                <c:pt idx="698">
                  <c:v>175.5</c:v>
                </c:pt>
                <c:pt idx="699">
                  <c:v>175.74</c:v>
                </c:pt>
                <c:pt idx="700">
                  <c:v>175.98</c:v>
                </c:pt>
                <c:pt idx="701">
                  <c:v>176.26</c:v>
                </c:pt>
                <c:pt idx="702">
                  <c:v>176.5</c:v>
                </c:pt>
                <c:pt idx="703">
                  <c:v>176.76</c:v>
                </c:pt>
                <c:pt idx="704">
                  <c:v>177.02</c:v>
                </c:pt>
                <c:pt idx="705">
                  <c:v>177.28</c:v>
                </c:pt>
                <c:pt idx="706">
                  <c:v>177.53</c:v>
                </c:pt>
                <c:pt idx="707">
                  <c:v>177.73</c:v>
                </c:pt>
                <c:pt idx="708">
                  <c:v>177.97</c:v>
                </c:pt>
                <c:pt idx="709">
                  <c:v>178.23</c:v>
                </c:pt>
                <c:pt idx="710">
                  <c:v>178.49</c:v>
                </c:pt>
                <c:pt idx="711">
                  <c:v>178.77</c:v>
                </c:pt>
                <c:pt idx="712">
                  <c:v>179.02</c:v>
                </c:pt>
                <c:pt idx="713">
                  <c:v>179.24</c:v>
                </c:pt>
                <c:pt idx="714">
                  <c:v>179.48</c:v>
                </c:pt>
                <c:pt idx="715">
                  <c:v>179.74</c:v>
                </c:pt>
                <c:pt idx="716">
                  <c:v>180</c:v>
                </c:pt>
                <c:pt idx="717">
                  <c:v>180.25</c:v>
                </c:pt>
                <c:pt idx="718">
                  <c:v>180.4</c:v>
                </c:pt>
                <c:pt idx="719">
                  <c:v>180.5</c:v>
                </c:pt>
                <c:pt idx="720">
                  <c:v>180.64</c:v>
                </c:pt>
                <c:pt idx="721">
                  <c:v>180.78</c:v>
                </c:pt>
                <c:pt idx="722">
                  <c:v>180.97</c:v>
                </c:pt>
                <c:pt idx="723">
                  <c:v>181.18</c:v>
                </c:pt>
                <c:pt idx="724">
                  <c:v>181.36</c:v>
                </c:pt>
                <c:pt idx="725">
                  <c:v>181.56</c:v>
                </c:pt>
                <c:pt idx="726">
                  <c:v>181.82</c:v>
                </c:pt>
                <c:pt idx="727">
                  <c:v>182.07</c:v>
                </c:pt>
                <c:pt idx="728">
                  <c:v>182.3</c:v>
                </c:pt>
                <c:pt idx="729">
                  <c:v>182.53</c:v>
                </c:pt>
                <c:pt idx="730">
                  <c:v>182.83</c:v>
                </c:pt>
                <c:pt idx="731">
                  <c:v>183.14</c:v>
                </c:pt>
                <c:pt idx="732">
                  <c:v>183.42</c:v>
                </c:pt>
                <c:pt idx="733">
                  <c:v>183.84</c:v>
                </c:pt>
                <c:pt idx="734">
                  <c:v>184.09</c:v>
                </c:pt>
                <c:pt idx="735">
                  <c:v>184.33</c:v>
                </c:pt>
                <c:pt idx="736">
                  <c:v>184.58</c:v>
                </c:pt>
                <c:pt idx="737">
                  <c:v>184.8</c:v>
                </c:pt>
                <c:pt idx="738">
                  <c:v>185.04</c:v>
                </c:pt>
                <c:pt idx="739">
                  <c:v>185.3</c:v>
                </c:pt>
                <c:pt idx="740">
                  <c:v>185.51</c:v>
                </c:pt>
                <c:pt idx="741">
                  <c:v>185.78</c:v>
                </c:pt>
                <c:pt idx="742">
                  <c:v>186.01</c:v>
                </c:pt>
                <c:pt idx="743">
                  <c:v>186.29</c:v>
                </c:pt>
                <c:pt idx="744">
                  <c:v>186.54</c:v>
                </c:pt>
                <c:pt idx="745">
                  <c:v>186.84</c:v>
                </c:pt>
                <c:pt idx="746">
                  <c:v>187.07</c:v>
                </c:pt>
                <c:pt idx="747">
                  <c:v>187.36</c:v>
                </c:pt>
                <c:pt idx="748">
                  <c:v>187.65</c:v>
                </c:pt>
                <c:pt idx="749">
                  <c:v>187.87</c:v>
                </c:pt>
                <c:pt idx="750">
                  <c:v>188.13</c:v>
                </c:pt>
                <c:pt idx="751">
                  <c:v>188.44</c:v>
                </c:pt>
                <c:pt idx="752">
                  <c:v>188.75</c:v>
                </c:pt>
                <c:pt idx="753">
                  <c:v>189.04</c:v>
                </c:pt>
                <c:pt idx="754">
                  <c:v>189.32</c:v>
                </c:pt>
                <c:pt idx="755">
                  <c:v>189.58</c:v>
                </c:pt>
                <c:pt idx="756">
                  <c:v>189.85</c:v>
                </c:pt>
                <c:pt idx="757">
                  <c:v>190.12</c:v>
                </c:pt>
                <c:pt idx="758">
                  <c:v>190.32</c:v>
                </c:pt>
                <c:pt idx="759">
                  <c:v>190.52</c:v>
                </c:pt>
                <c:pt idx="760">
                  <c:v>190.75</c:v>
                </c:pt>
                <c:pt idx="761">
                  <c:v>190.96</c:v>
                </c:pt>
                <c:pt idx="762">
                  <c:v>191.2</c:v>
                </c:pt>
                <c:pt idx="763">
                  <c:v>191.45</c:v>
                </c:pt>
                <c:pt idx="764">
                  <c:v>191.69</c:v>
                </c:pt>
                <c:pt idx="765">
                  <c:v>191.93</c:v>
                </c:pt>
                <c:pt idx="766">
                  <c:v>192.18</c:v>
                </c:pt>
                <c:pt idx="767">
                  <c:v>192.41</c:v>
                </c:pt>
                <c:pt idx="768">
                  <c:v>192.78</c:v>
                </c:pt>
                <c:pt idx="769">
                  <c:v>193.19</c:v>
                </c:pt>
                <c:pt idx="770">
                  <c:v>193.4</c:v>
                </c:pt>
                <c:pt idx="771">
                  <c:v>193.61</c:v>
                </c:pt>
                <c:pt idx="772">
                  <c:v>193.82</c:v>
                </c:pt>
                <c:pt idx="773">
                  <c:v>194.02</c:v>
                </c:pt>
                <c:pt idx="774">
                  <c:v>194.16</c:v>
                </c:pt>
                <c:pt idx="775">
                  <c:v>194.29</c:v>
                </c:pt>
                <c:pt idx="776">
                  <c:v>194.48</c:v>
                </c:pt>
                <c:pt idx="777">
                  <c:v>194.73</c:v>
                </c:pt>
                <c:pt idx="778">
                  <c:v>195.07</c:v>
                </c:pt>
                <c:pt idx="779">
                  <c:v>195.4</c:v>
                </c:pt>
                <c:pt idx="780">
                  <c:v>195.75</c:v>
                </c:pt>
                <c:pt idx="781">
                  <c:v>196.09</c:v>
                </c:pt>
                <c:pt idx="782">
                  <c:v>196.42</c:v>
                </c:pt>
                <c:pt idx="783">
                  <c:v>196.76</c:v>
                </c:pt>
                <c:pt idx="784">
                  <c:v>197.02</c:v>
                </c:pt>
                <c:pt idx="785">
                  <c:v>197.28</c:v>
                </c:pt>
                <c:pt idx="786">
                  <c:v>197.52</c:v>
                </c:pt>
                <c:pt idx="787">
                  <c:v>197.76</c:v>
                </c:pt>
                <c:pt idx="788">
                  <c:v>198</c:v>
                </c:pt>
                <c:pt idx="789">
                  <c:v>198.26</c:v>
                </c:pt>
                <c:pt idx="790">
                  <c:v>198.52</c:v>
                </c:pt>
                <c:pt idx="791">
                  <c:v>198.76</c:v>
                </c:pt>
                <c:pt idx="792">
                  <c:v>199.02</c:v>
                </c:pt>
                <c:pt idx="793">
                  <c:v>199.28</c:v>
                </c:pt>
                <c:pt idx="794">
                  <c:v>199.55</c:v>
                </c:pt>
                <c:pt idx="795">
                  <c:v>199.79</c:v>
                </c:pt>
                <c:pt idx="796">
                  <c:v>200.06</c:v>
                </c:pt>
                <c:pt idx="797">
                  <c:v>200.3</c:v>
                </c:pt>
                <c:pt idx="798">
                  <c:v>200.57</c:v>
                </c:pt>
                <c:pt idx="799">
                  <c:v>200.81</c:v>
                </c:pt>
                <c:pt idx="800">
                  <c:v>201.08</c:v>
                </c:pt>
                <c:pt idx="801">
                  <c:v>201.34</c:v>
                </c:pt>
                <c:pt idx="802">
                  <c:v>201.6</c:v>
                </c:pt>
                <c:pt idx="803">
                  <c:v>201.84</c:v>
                </c:pt>
                <c:pt idx="804">
                  <c:v>202.11</c:v>
                </c:pt>
                <c:pt idx="805">
                  <c:v>202.35</c:v>
                </c:pt>
                <c:pt idx="806">
                  <c:v>202.56</c:v>
                </c:pt>
                <c:pt idx="807">
                  <c:v>202.79</c:v>
                </c:pt>
                <c:pt idx="808">
                  <c:v>202.95</c:v>
                </c:pt>
                <c:pt idx="809">
                  <c:v>203.12</c:v>
                </c:pt>
                <c:pt idx="810">
                  <c:v>203.29</c:v>
                </c:pt>
                <c:pt idx="811">
                  <c:v>203.5</c:v>
                </c:pt>
                <c:pt idx="812">
                  <c:v>203.69</c:v>
                </c:pt>
                <c:pt idx="813">
                  <c:v>203.92</c:v>
                </c:pt>
                <c:pt idx="814">
                  <c:v>204.12</c:v>
                </c:pt>
                <c:pt idx="815">
                  <c:v>204.35</c:v>
                </c:pt>
                <c:pt idx="816">
                  <c:v>204.56</c:v>
                </c:pt>
                <c:pt idx="817">
                  <c:v>204.81</c:v>
                </c:pt>
                <c:pt idx="818">
                  <c:v>205.16</c:v>
                </c:pt>
                <c:pt idx="819">
                  <c:v>205.49</c:v>
                </c:pt>
                <c:pt idx="820">
                  <c:v>205.79</c:v>
                </c:pt>
                <c:pt idx="821">
                  <c:v>206.2</c:v>
                </c:pt>
                <c:pt idx="822">
                  <c:v>206.66</c:v>
                </c:pt>
                <c:pt idx="823">
                  <c:v>207.04</c:v>
                </c:pt>
                <c:pt idx="824">
                  <c:v>207.37</c:v>
                </c:pt>
                <c:pt idx="825">
                  <c:v>207.68</c:v>
                </c:pt>
                <c:pt idx="826">
                  <c:v>207.96</c:v>
                </c:pt>
                <c:pt idx="827">
                  <c:v>208.17</c:v>
                </c:pt>
                <c:pt idx="828">
                  <c:v>208.46</c:v>
                </c:pt>
                <c:pt idx="829">
                  <c:v>208.73</c:v>
                </c:pt>
                <c:pt idx="830">
                  <c:v>208.88</c:v>
                </c:pt>
                <c:pt idx="831">
                  <c:v>209.35</c:v>
                </c:pt>
                <c:pt idx="832">
                  <c:v>209.84</c:v>
                </c:pt>
                <c:pt idx="833">
                  <c:v>209.88</c:v>
                </c:pt>
                <c:pt idx="834">
                  <c:v>209.95</c:v>
                </c:pt>
                <c:pt idx="835">
                  <c:v>210.03</c:v>
                </c:pt>
                <c:pt idx="836">
                  <c:v>210.16</c:v>
                </c:pt>
                <c:pt idx="837">
                  <c:v>210.41</c:v>
                </c:pt>
                <c:pt idx="838">
                  <c:v>210.67</c:v>
                </c:pt>
                <c:pt idx="839">
                  <c:v>210.94</c:v>
                </c:pt>
                <c:pt idx="840">
                  <c:v>211.2</c:v>
                </c:pt>
                <c:pt idx="841">
                  <c:v>211.49</c:v>
                </c:pt>
                <c:pt idx="842">
                  <c:v>211.72</c:v>
                </c:pt>
                <c:pt idx="843">
                  <c:v>211.99</c:v>
                </c:pt>
                <c:pt idx="844">
                  <c:v>212.21</c:v>
                </c:pt>
                <c:pt idx="845">
                  <c:v>212.45</c:v>
                </c:pt>
                <c:pt idx="846">
                  <c:v>212.66</c:v>
                </c:pt>
                <c:pt idx="847">
                  <c:v>212.9</c:v>
                </c:pt>
                <c:pt idx="848">
                  <c:v>213.11</c:v>
                </c:pt>
                <c:pt idx="849">
                  <c:v>213.33</c:v>
                </c:pt>
                <c:pt idx="850">
                  <c:v>213.53</c:v>
                </c:pt>
                <c:pt idx="851">
                  <c:v>213.79</c:v>
                </c:pt>
                <c:pt idx="852">
                  <c:v>214.06</c:v>
                </c:pt>
                <c:pt idx="853">
                  <c:v>214.33</c:v>
                </c:pt>
                <c:pt idx="854">
                  <c:v>214.61</c:v>
                </c:pt>
                <c:pt idx="855">
                  <c:v>214.9</c:v>
                </c:pt>
                <c:pt idx="856">
                  <c:v>215.22</c:v>
                </c:pt>
                <c:pt idx="857">
                  <c:v>215.52</c:v>
                </c:pt>
                <c:pt idx="858">
                  <c:v>215.88</c:v>
                </c:pt>
                <c:pt idx="859">
                  <c:v>216.15</c:v>
                </c:pt>
                <c:pt idx="860">
                  <c:v>216.47</c:v>
                </c:pt>
                <c:pt idx="861">
                  <c:v>216.74</c:v>
                </c:pt>
                <c:pt idx="862">
                  <c:v>217</c:v>
                </c:pt>
                <c:pt idx="863">
                  <c:v>217.26</c:v>
                </c:pt>
                <c:pt idx="864">
                  <c:v>217.56</c:v>
                </c:pt>
                <c:pt idx="865">
                  <c:v>217.88</c:v>
                </c:pt>
                <c:pt idx="866">
                  <c:v>218.13</c:v>
                </c:pt>
                <c:pt idx="867">
                  <c:v>218.48</c:v>
                </c:pt>
                <c:pt idx="868">
                  <c:v>218.94</c:v>
                </c:pt>
                <c:pt idx="869">
                  <c:v>220.15</c:v>
                </c:pt>
                <c:pt idx="870">
                  <c:v>220.96</c:v>
                </c:pt>
                <c:pt idx="871">
                  <c:v>220.88</c:v>
                </c:pt>
                <c:pt idx="872">
                  <c:v>220.87</c:v>
                </c:pt>
                <c:pt idx="873">
                  <c:v>220.95</c:v>
                </c:pt>
                <c:pt idx="874">
                  <c:v>221.25</c:v>
                </c:pt>
                <c:pt idx="875">
                  <c:v>221.59</c:v>
                </c:pt>
                <c:pt idx="876">
                  <c:v>221.93</c:v>
                </c:pt>
                <c:pt idx="877">
                  <c:v>222.26</c:v>
                </c:pt>
                <c:pt idx="878">
                  <c:v>222.55</c:v>
                </c:pt>
                <c:pt idx="879">
                  <c:v>222.85</c:v>
                </c:pt>
                <c:pt idx="880">
                  <c:v>223.12</c:v>
                </c:pt>
                <c:pt idx="881">
                  <c:v>223.39</c:v>
                </c:pt>
                <c:pt idx="882">
                  <c:v>223.68</c:v>
                </c:pt>
                <c:pt idx="883">
                  <c:v>223.94</c:v>
                </c:pt>
                <c:pt idx="884">
                  <c:v>224.2</c:v>
                </c:pt>
                <c:pt idx="885">
                  <c:v>224.46</c:v>
                </c:pt>
                <c:pt idx="886">
                  <c:v>224.71</c:v>
                </c:pt>
                <c:pt idx="887">
                  <c:v>224.96</c:v>
                </c:pt>
                <c:pt idx="888">
                  <c:v>225.23</c:v>
                </c:pt>
                <c:pt idx="889">
                  <c:v>225.49</c:v>
                </c:pt>
                <c:pt idx="890">
                  <c:v>225.74</c:v>
                </c:pt>
                <c:pt idx="891">
                  <c:v>225.97</c:v>
                </c:pt>
                <c:pt idx="892">
                  <c:v>226.21</c:v>
                </c:pt>
                <c:pt idx="893">
                  <c:v>226.45</c:v>
                </c:pt>
                <c:pt idx="894">
                  <c:v>226.67</c:v>
                </c:pt>
                <c:pt idx="895">
                  <c:v>226.93</c:v>
                </c:pt>
                <c:pt idx="896">
                  <c:v>227.18</c:v>
                </c:pt>
                <c:pt idx="897">
                  <c:v>227.46</c:v>
                </c:pt>
                <c:pt idx="898">
                  <c:v>227.71</c:v>
                </c:pt>
                <c:pt idx="899">
                  <c:v>228</c:v>
                </c:pt>
                <c:pt idx="900">
                  <c:v>228.22</c:v>
                </c:pt>
                <c:pt idx="901">
                  <c:v>228.49</c:v>
                </c:pt>
                <c:pt idx="902">
                  <c:v>228.75</c:v>
                </c:pt>
                <c:pt idx="903">
                  <c:v>229.01</c:v>
                </c:pt>
                <c:pt idx="904">
                  <c:v>229.25</c:v>
                </c:pt>
                <c:pt idx="905">
                  <c:v>229.49</c:v>
                </c:pt>
                <c:pt idx="906">
                  <c:v>229.73</c:v>
                </c:pt>
                <c:pt idx="907">
                  <c:v>229.99</c:v>
                </c:pt>
                <c:pt idx="908">
                  <c:v>230.26</c:v>
                </c:pt>
                <c:pt idx="909">
                  <c:v>230.42</c:v>
                </c:pt>
                <c:pt idx="910">
                  <c:v>230.48</c:v>
                </c:pt>
                <c:pt idx="911">
                  <c:v>230.6</c:v>
                </c:pt>
                <c:pt idx="912">
                  <c:v>230.76</c:v>
                </c:pt>
                <c:pt idx="913">
                  <c:v>230.93</c:v>
                </c:pt>
                <c:pt idx="914">
                  <c:v>231.1</c:v>
                </c:pt>
                <c:pt idx="915">
                  <c:v>231.29</c:v>
                </c:pt>
                <c:pt idx="916">
                  <c:v>231.5</c:v>
                </c:pt>
                <c:pt idx="917">
                  <c:v>231.73</c:v>
                </c:pt>
                <c:pt idx="918">
                  <c:v>231.97</c:v>
                </c:pt>
                <c:pt idx="919">
                  <c:v>232.24</c:v>
                </c:pt>
                <c:pt idx="920">
                  <c:v>232.59</c:v>
                </c:pt>
                <c:pt idx="921">
                  <c:v>232.92</c:v>
                </c:pt>
                <c:pt idx="922">
                  <c:v>233.2</c:v>
                </c:pt>
                <c:pt idx="923">
                  <c:v>233.43</c:v>
                </c:pt>
                <c:pt idx="924">
                  <c:v>233.68</c:v>
                </c:pt>
                <c:pt idx="925">
                  <c:v>233.97</c:v>
                </c:pt>
                <c:pt idx="926">
                  <c:v>234.19</c:v>
                </c:pt>
                <c:pt idx="927">
                  <c:v>234.45</c:v>
                </c:pt>
                <c:pt idx="928">
                  <c:v>234.68</c:v>
                </c:pt>
                <c:pt idx="929">
                  <c:v>234.93</c:v>
                </c:pt>
                <c:pt idx="930">
                  <c:v>235.16</c:v>
                </c:pt>
                <c:pt idx="931">
                  <c:v>235.43</c:v>
                </c:pt>
                <c:pt idx="932">
                  <c:v>235.66</c:v>
                </c:pt>
                <c:pt idx="933">
                  <c:v>235.93</c:v>
                </c:pt>
                <c:pt idx="934">
                  <c:v>236.21</c:v>
                </c:pt>
                <c:pt idx="935">
                  <c:v>236.45</c:v>
                </c:pt>
                <c:pt idx="936">
                  <c:v>236.64</c:v>
                </c:pt>
                <c:pt idx="937">
                  <c:v>236.88</c:v>
                </c:pt>
                <c:pt idx="938">
                  <c:v>237.08</c:v>
                </c:pt>
                <c:pt idx="939">
                  <c:v>237.36</c:v>
                </c:pt>
                <c:pt idx="940">
                  <c:v>237.55</c:v>
                </c:pt>
                <c:pt idx="941">
                  <c:v>237.79</c:v>
                </c:pt>
                <c:pt idx="942">
                  <c:v>238.02</c:v>
                </c:pt>
                <c:pt idx="943">
                  <c:v>238.23</c:v>
                </c:pt>
                <c:pt idx="944">
                  <c:v>238.44</c:v>
                </c:pt>
                <c:pt idx="945">
                  <c:v>238.68</c:v>
                </c:pt>
                <c:pt idx="946">
                  <c:v>238.92</c:v>
                </c:pt>
                <c:pt idx="947">
                  <c:v>239.16</c:v>
                </c:pt>
                <c:pt idx="948">
                  <c:v>239.37</c:v>
                </c:pt>
                <c:pt idx="949">
                  <c:v>239.63</c:v>
                </c:pt>
                <c:pt idx="950">
                  <c:v>239.87</c:v>
                </c:pt>
                <c:pt idx="951">
                  <c:v>240.11</c:v>
                </c:pt>
                <c:pt idx="952">
                  <c:v>240.33</c:v>
                </c:pt>
                <c:pt idx="953">
                  <c:v>240.59</c:v>
                </c:pt>
                <c:pt idx="954">
                  <c:v>240.85</c:v>
                </c:pt>
                <c:pt idx="955">
                  <c:v>241.09</c:v>
                </c:pt>
                <c:pt idx="956">
                  <c:v>241.31</c:v>
                </c:pt>
                <c:pt idx="957">
                  <c:v>241.57</c:v>
                </c:pt>
                <c:pt idx="958">
                  <c:v>241.82</c:v>
                </c:pt>
                <c:pt idx="959">
                  <c:v>242.21</c:v>
                </c:pt>
                <c:pt idx="960">
                  <c:v>242.48</c:v>
                </c:pt>
                <c:pt idx="961">
                  <c:v>242.65</c:v>
                </c:pt>
                <c:pt idx="962">
                  <c:v>242.86</c:v>
                </c:pt>
                <c:pt idx="963">
                  <c:v>243.09</c:v>
                </c:pt>
                <c:pt idx="964">
                  <c:v>243.32</c:v>
                </c:pt>
                <c:pt idx="965">
                  <c:v>243.57</c:v>
                </c:pt>
                <c:pt idx="966">
                  <c:v>243.81</c:v>
                </c:pt>
                <c:pt idx="967">
                  <c:v>244.05</c:v>
                </c:pt>
                <c:pt idx="968">
                  <c:v>244.35</c:v>
                </c:pt>
                <c:pt idx="969">
                  <c:v>244.6</c:v>
                </c:pt>
                <c:pt idx="970">
                  <c:v>244.86</c:v>
                </c:pt>
                <c:pt idx="971">
                  <c:v>245.09</c:v>
                </c:pt>
                <c:pt idx="972">
                  <c:v>245.35</c:v>
                </c:pt>
                <c:pt idx="973">
                  <c:v>245.62</c:v>
                </c:pt>
                <c:pt idx="974">
                  <c:v>245.88</c:v>
                </c:pt>
                <c:pt idx="975">
                  <c:v>246.14</c:v>
                </c:pt>
                <c:pt idx="976">
                  <c:v>246.38</c:v>
                </c:pt>
                <c:pt idx="977">
                  <c:v>246.63</c:v>
                </c:pt>
                <c:pt idx="978">
                  <c:v>246.88</c:v>
                </c:pt>
                <c:pt idx="979">
                  <c:v>247.13</c:v>
                </c:pt>
                <c:pt idx="980">
                  <c:v>247.38</c:v>
                </c:pt>
                <c:pt idx="981">
                  <c:v>247.63</c:v>
                </c:pt>
                <c:pt idx="982">
                  <c:v>247.88</c:v>
                </c:pt>
                <c:pt idx="983">
                  <c:v>248.13</c:v>
                </c:pt>
                <c:pt idx="984">
                  <c:v>248.38</c:v>
                </c:pt>
                <c:pt idx="985">
                  <c:v>248.63</c:v>
                </c:pt>
                <c:pt idx="986">
                  <c:v>248.88</c:v>
                </c:pt>
                <c:pt idx="987">
                  <c:v>249.13</c:v>
                </c:pt>
                <c:pt idx="988">
                  <c:v>249.38</c:v>
                </c:pt>
                <c:pt idx="989">
                  <c:v>249.63</c:v>
                </c:pt>
                <c:pt idx="990">
                  <c:v>249.88</c:v>
                </c:pt>
                <c:pt idx="991">
                  <c:v>250.13</c:v>
                </c:pt>
                <c:pt idx="992">
                  <c:v>250.38</c:v>
                </c:pt>
                <c:pt idx="993">
                  <c:v>250.63</c:v>
                </c:pt>
                <c:pt idx="994">
                  <c:v>250.88</c:v>
                </c:pt>
                <c:pt idx="995">
                  <c:v>251.13</c:v>
                </c:pt>
                <c:pt idx="996">
                  <c:v>251.38</c:v>
                </c:pt>
                <c:pt idx="997">
                  <c:v>251.63</c:v>
                </c:pt>
                <c:pt idx="998">
                  <c:v>251.88</c:v>
                </c:pt>
                <c:pt idx="999">
                  <c:v>252.13</c:v>
                </c:pt>
                <c:pt idx="1000">
                  <c:v>252.38</c:v>
                </c:pt>
                <c:pt idx="1001">
                  <c:v>252.63</c:v>
                </c:pt>
                <c:pt idx="1002">
                  <c:v>252.88</c:v>
                </c:pt>
                <c:pt idx="1003">
                  <c:v>253.13</c:v>
                </c:pt>
                <c:pt idx="1004">
                  <c:v>253.38</c:v>
                </c:pt>
                <c:pt idx="1005">
                  <c:v>253.63</c:v>
                </c:pt>
                <c:pt idx="1006">
                  <c:v>253.88</c:v>
                </c:pt>
                <c:pt idx="1007">
                  <c:v>254.13</c:v>
                </c:pt>
                <c:pt idx="1008">
                  <c:v>254.38</c:v>
                </c:pt>
                <c:pt idx="1009">
                  <c:v>254.63</c:v>
                </c:pt>
                <c:pt idx="1010">
                  <c:v>254.88</c:v>
                </c:pt>
                <c:pt idx="1011">
                  <c:v>255.13</c:v>
                </c:pt>
                <c:pt idx="1012">
                  <c:v>255.38</c:v>
                </c:pt>
                <c:pt idx="1013">
                  <c:v>255.63</c:v>
                </c:pt>
                <c:pt idx="1014">
                  <c:v>255.88</c:v>
                </c:pt>
                <c:pt idx="1015">
                  <c:v>256.13</c:v>
                </c:pt>
                <c:pt idx="1016">
                  <c:v>256.38</c:v>
                </c:pt>
                <c:pt idx="1017">
                  <c:v>256.63</c:v>
                </c:pt>
                <c:pt idx="1018">
                  <c:v>256.88</c:v>
                </c:pt>
                <c:pt idx="1019">
                  <c:v>257.13</c:v>
                </c:pt>
                <c:pt idx="1020">
                  <c:v>257.38</c:v>
                </c:pt>
                <c:pt idx="1021">
                  <c:v>257.63</c:v>
                </c:pt>
                <c:pt idx="1022">
                  <c:v>257.88</c:v>
                </c:pt>
                <c:pt idx="1023">
                  <c:v>258.13</c:v>
                </c:pt>
                <c:pt idx="1024">
                  <c:v>258.38</c:v>
                </c:pt>
                <c:pt idx="1025">
                  <c:v>258.63</c:v>
                </c:pt>
                <c:pt idx="1026">
                  <c:v>258.88</c:v>
                </c:pt>
                <c:pt idx="1027">
                  <c:v>259.13</c:v>
                </c:pt>
                <c:pt idx="1028">
                  <c:v>259.38</c:v>
                </c:pt>
                <c:pt idx="1029">
                  <c:v>259.63</c:v>
                </c:pt>
                <c:pt idx="1030">
                  <c:v>259.88</c:v>
                </c:pt>
                <c:pt idx="1031">
                  <c:v>260.13</c:v>
                </c:pt>
                <c:pt idx="1032">
                  <c:v>260.38</c:v>
                </c:pt>
                <c:pt idx="1033">
                  <c:v>260.63</c:v>
                </c:pt>
                <c:pt idx="1034">
                  <c:v>260.88</c:v>
                </c:pt>
                <c:pt idx="1035">
                  <c:v>261.13</c:v>
                </c:pt>
                <c:pt idx="1036">
                  <c:v>261.38</c:v>
                </c:pt>
                <c:pt idx="1037">
                  <c:v>261.63</c:v>
                </c:pt>
                <c:pt idx="1038">
                  <c:v>261.88</c:v>
                </c:pt>
                <c:pt idx="1039">
                  <c:v>262.13</c:v>
                </c:pt>
                <c:pt idx="1040">
                  <c:v>262.38</c:v>
                </c:pt>
                <c:pt idx="1041">
                  <c:v>262.63</c:v>
                </c:pt>
                <c:pt idx="1042">
                  <c:v>262.88</c:v>
                </c:pt>
                <c:pt idx="1043">
                  <c:v>263.13</c:v>
                </c:pt>
                <c:pt idx="1044">
                  <c:v>263.38</c:v>
                </c:pt>
                <c:pt idx="1045">
                  <c:v>263.63</c:v>
                </c:pt>
                <c:pt idx="1046">
                  <c:v>263.88</c:v>
                </c:pt>
                <c:pt idx="1047">
                  <c:v>264.13</c:v>
                </c:pt>
                <c:pt idx="1048">
                  <c:v>264.38</c:v>
                </c:pt>
                <c:pt idx="1049">
                  <c:v>264.63</c:v>
                </c:pt>
                <c:pt idx="1050">
                  <c:v>264.88</c:v>
                </c:pt>
                <c:pt idx="1051">
                  <c:v>265.13</c:v>
                </c:pt>
                <c:pt idx="1052">
                  <c:v>265.38</c:v>
                </c:pt>
                <c:pt idx="1053">
                  <c:v>265.63</c:v>
                </c:pt>
                <c:pt idx="1054">
                  <c:v>265.88</c:v>
                </c:pt>
                <c:pt idx="1055">
                  <c:v>266.13</c:v>
                </c:pt>
                <c:pt idx="1056">
                  <c:v>266.38</c:v>
                </c:pt>
                <c:pt idx="1057">
                  <c:v>266.63</c:v>
                </c:pt>
                <c:pt idx="1058">
                  <c:v>266.88</c:v>
                </c:pt>
                <c:pt idx="1059">
                  <c:v>267.13</c:v>
                </c:pt>
                <c:pt idx="1060">
                  <c:v>267.38</c:v>
                </c:pt>
                <c:pt idx="1061">
                  <c:v>267.63</c:v>
                </c:pt>
                <c:pt idx="1062">
                  <c:v>267.88</c:v>
                </c:pt>
                <c:pt idx="1063">
                  <c:v>268.13</c:v>
                </c:pt>
                <c:pt idx="1064">
                  <c:v>268.38</c:v>
                </c:pt>
                <c:pt idx="1065">
                  <c:v>268.63</c:v>
                </c:pt>
                <c:pt idx="1066">
                  <c:v>268.88</c:v>
                </c:pt>
                <c:pt idx="1067">
                  <c:v>269.13</c:v>
                </c:pt>
                <c:pt idx="1068">
                  <c:v>269.38</c:v>
                </c:pt>
                <c:pt idx="1069">
                  <c:v>269.63</c:v>
                </c:pt>
                <c:pt idx="1070">
                  <c:v>269.88</c:v>
                </c:pt>
                <c:pt idx="1071">
                  <c:v>270.13</c:v>
                </c:pt>
                <c:pt idx="1072">
                  <c:v>270.38</c:v>
                </c:pt>
                <c:pt idx="1073">
                  <c:v>270.63</c:v>
                </c:pt>
                <c:pt idx="1074">
                  <c:v>270.88</c:v>
                </c:pt>
                <c:pt idx="1075">
                  <c:v>271.13</c:v>
                </c:pt>
                <c:pt idx="1076">
                  <c:v>271.38</c:v>
                </c:pt>
                <c:pt idx="1077">
                  <c:v>271.63</c:v>
                </c:pt>
                <c:pt idx="1078">
                  <c:v>271.88</c:v>
                </c:pt>
                <c:pt idx="1079">
                  <c:v>272.13</c:v>
                </c:pt>
                <c:pt idx="1080">
                  <c:v>272.38</c:v>
                </c:pt>
                <c:pt idx="1081">
                  <c:v>272.63</c:v>
                </c:pt>
                <c:pt idx="1082">
                  <c:v>272.88</c:v>
                </c:pt>
                <c:pt idx="1083">
                  <c:v>273.13</c:v>
                </c:pt>
                <c:pt idx="1084">
                  <c:v>273.38</c:v>
                </c:pt>
                <c:pt idx="1085">
                  <c:v>273.63</c:v>
                </c:pt>
                <c:pt idx="1086">
                  <c:v>273.88</c:v>
                </c:pt>
                <c:pt idx="1087">
                  <c:v>274.13</c:v>
                </c:pt>
                <c:pt idx="1088">
                  <c:v>274.38</c:v>
                </c:pt>
                <c:pt idx="1089">
                  <c:v>274.63</c:v>
                </c:pt>
                <c:pt idx="1090">
                  <c:v>274.88</c:v>
                </c:pt>
                <c:pt idx="1091">
                  <c:v>275.13</c:v>
                </c:pt>
                <c:pt idx="1092">
                  <c:v>275.38</c:v>
                </c:pt>
                <c:pt idx="1093">
                  <c:v>275.63</c:v>
                </c:pt>
                <c:pt idx="1094">
                  <c:v>275.88</c:v>
                </c:pt>
                <c:pt idx="1095">
                  <c:v>276.13</c:v>
                </c:pt>
                <c:pt idx="1096">
                  <c:v>276.38</c:v>
                </c:pt>
                <c:pt idx="1097">
                  <c:v>276.63</c:v>
                </c:pt>
                <c:pt idx="1098">
                  <c:v>276.88</c:v>
                </c:pt>
                <c:pt idx="1099">
                  <c:v>277.13</c:v>
                </c:pt>
                <c:pt idx="1100">
                  <c:v>277.38</c:v>
                </c:pt>
                <c:pt idx="1101">
                  <c:v>277.63</c:v>
                </c:pt>
                <c:pt idx="1102">
                  <c:v>277.88</c:v>
                </c:pt>
                <c:pt idx="1103">
                  <c:v>278.13</c:v>
                </c:pt>
                <c:pt idx="1104">
                  <c:v>278.38</c:v>
                </c:pt>
                <c:pt idx="1105">
                  <c:v>278.63</c:v>
                </c:pt>
                <c:pt idx="1106">
                  <c:v>278.88</c:v>
                </c:pt>
                <c:pt idx="1107">
                  <c:v>279.13</c:v>
                </c:pt>
                <c:pt idx="1108">
                  <c:v>279.38</c:v>
                </c:pt>
                <c:pt idx="1109">
                  <c:v>279.63</c:v>
                </c:pt>
                <c:pt idx="1110">
                  <c:v>279.88</c:v>
                </c:pt>
                <c:pt idx="1111">
                  <c:v>280.13</c:v>
                </c:pt>
                <c:pt idx="1112">
                  <c:v>280.38</c:v>
                </c:pt>
                <c:pt idx="1113">
                  <c:v>280.63</c:v>
                </c:pt>
                <c:pt idx="1114">
                  <c:v>280.88</c:v>
                </c:pt>
                <c:pt idx="1115">
                  <c:v>281.13</c:v>
                </c:pt>
                <c:pt idx="1116">
                  <c:v>281.38</c:v>
                </c:pt>
                <c:pt idx="1117">
                  <c:v>281.63</c:v>
                </c:pt>
                <c:pt idx="1118">
                  <c:v>281.88</c:v>
                </c:pt>
                <c:pt idx="1119">
                  <c:v>282.13</c:v>
                </c:pt>
                <c:pt idx="1120">
                  <c:v>282.38</c:v>
                </c:pt>
                <c:pt idx="1121">
                  <c:v>282.63</c:v>
                </c:pt>
                <c:pt idx="1122">
                  <c:v>282.88</c:v>
                </c:pt>
                <c:pt idx="1123">
                  <c:v>283.13</c:v>
                </c:pt>
                <c:pt idx="1124">
                  <c:v>283.38</c:v>
                </c:pt>
                <c:pt idx="1125">
                  <c:v>283.63</c:v>
                </c:pt>
                <c:pt idx="1126">
                  <c:v>283.88</c:v>
                </c:pt>
                <c:pt idx="1127">
                  <c:v>284.13</c:v>
                </c:pt>
                <c:pt idx="1128">
                  <c:v>284.38</c:v>
                </c:pt>
                <c:pt idx="1129">
                  <c:v>284.63</c:v>
                </c:pt>
                <c:pt idx="1130">
                  <c:v>284.88</c:v>
                </c:pt>
                <c:pt idx="1131">
                  <c:v>285.13</c:v>
                </c:pt>
                <c:pt idx="1132">
                  <c:v>285.38</c:v>
                </c:pt>
                <c:pt idx="1133">
                  <c:v>285.63</c:v>
                </c:pt>
                <c:pt idx="1134">
                  <c:v>285.88</c:v>
                </c:pt>
                <c:pt idx="1135">
                  <c:v>286.13</c:v>
                </c:pt>
                <c:pt idx="1136">
                  <c:v>286.38</c:v>
                </c:pt>
                <c:pt idx="1137">
                  <c:v>286.63</c:v>
                </c:pt>
                <c:pt idx="1138">
                  <c:v>286.88</c:v>
                </c:pt>
                <c:pt idx="1139">
                  <c:v>287.13</c:v>
                </c:pt>
                <c:pt idx="1140">
                  <c:v>287.38</c:v>
                </c:pt>
                <c:pt idx="1141">
                  <c:v>287.63</c:v>
                </c:pt>
                <c:pt idx="1142">
                  <c:v>287.88</c:v>
                </c:pt>
                <c:pt idx="1143">
                  <c:v>288.13</c:v>
                </c:pt>
                <c:pt idx="1144">
                  <c:v>288.38</c:v>
                </c:pt>
                <c:pt idx="1145">
                  <c:v>288.63</c:v>
                </c:pt>
                <c:pt idx="1146">
                  <c:v>288.88</c:v>
                </c:pt>
                <c:pt idx="1147">
                  <c:v>289.13</c:v>
                </c:pt>
                <c:pt idx="1148">
                  <c:v>289.38</c:v>
                </c:pt>
                <c:pt idx="1149">
                  <c:v>289.63</c:v>
                </c:pt>
                <c:pt idx="1150">
                  <c:v>289.88</c:v>
                </c:pt>
                <c:pt idx="1151">
                  <c:v>290.13</c:v>
                </c:pt>
                <c:pt idx="1152">
                  <c:v>290.38</c:v>
                </c:pt>
                <c:pt idx="1153">
                  <c:v>290.63</c:v>
                </c:pt>
                <c:pt idx="1154">
                  <c:v>290.88</c:v>
                </c:pt>
                <c:pt idx="1155">
                  <c:v>291.13</c:v>
                </c:pt>
                <c:pt idx="1156">
                  <c:v>291.38</c:v>
                </c:pt>
                <c:pt idx="1157">
                  <c:v>291.63</c:v>
                </c:pt>
                <c:pt idx="1158">
                  <c:v>291.88</c:v>
                </c:pt>
                <c:pt idx="1159">
                  <c:v>292.13</c:v>
                </c:pt>
                <c:pt idx="1160">
                  <c:v>292.38</c:v>
                </c:pt>
                <c:pt idx="1161">
                  <c:v>292.63</c:v>
                </c:pt>
                <c:pt idx="1162">
                  <c:v>292.88</c:v>
                </c:pt>
                <c:pt idx="1163">
                  <c:v>293.13</c:v>
                </c:pt>
                <c:pt idx="1164">
                  <c:v>293.38</c:v>
                </c:pt>
                <c:pt idx="1165">
                  <c:v>293.63</c:v>
                </c:pt>
                <c:pt idx="1166">
                  <c:v>293.88</c:v>
                </c:pt>
                <c:pt idx="1167">
                  <c:v>294.13</c:v>
                </c:pt>
                <c:pt idx="1168">
                  <c:v>294.38</c:v>
                </c:pt>
                <c:pt idx="1169">
                  <c:v>294.63</c:v>
                </c:pt>
                <c:pt idx="1170">
                  <c:v>294.88</c:v>
                </c:pt>
                <c:pt idx="1171">
                  <c:v>295.13</c:v>
                </c:pt>
                <c:pt idx="1172">
                  <c:v>295.38</c:v>
                </c:pt>
                <c:pt idx="1173">
                  <c:v>295.63</c:v>
                </c:pt>
                <c:pt idx="1174">
                  <c:v>295.88</c:v>
                </c:pt>
                <c:pt idx="1175">
                  <c:v>296.13</c:v>
                </c:pt>
                <c:pt idx="1176">
                  <c:v>296.38</c:v>
                </c:pt>
                <c:pt idx="1177">
                  <c:v>296.63</c:v>
                </c:pt>
                <c:pt idx="1178">
                  <c:v>296.88</c:v>
                </c:pt>
                <c:pt idx="1179">
                  <c:v>297.13</c:v>
                </c:pt>
                <c:pt idx="1180">
                  <c:v>297.38</c:v>
                </c:pt>
                <c:pt idx="1181">
                  <c:v>297.63</c:v>
                </c:pt>
                <c:pt idx="1182">
                  <c:v>297.88</c:v>
                </c:pt>
                <c:pt idx="1183">
                  <c:v>298.13</c:v>
                </c:pt>
                <c:pt idx="1184">
                  <c:v>298.38</c:v>
                </c:pt>
                <c:pt idx="1185">
                  <c:v>298.63</c:v>
                </c:pt>
                <c:pt idx="1186">
                  <c:v>298.88</c:v>
                </c:pt>
                <c:pt idx="1187">
                  <c:v>299.13</c:v>
                </c:pt>
                <c:pt idx="1188">
                  <c:v>299.38</c:v>
                </c:pt>
                <c:pt idx="1189">
                  <c:v>299.63</c:v>
                </c:pt>
                <c:pt idx="1190">
                  <c:v>299.88</c:v>
                </c:pt>
                <c:pt idx="1191">
                  <c:v>300.13</c:v>
                </c:pt>
                <c:pt idx="1192">
                  <c:v>300.38</c:v>
                </c:pt>
                <c:pt idx="1193">
                  <c:v>300.63</c:v>
                </c:pt>
                <c:pt idx="1194">
                  <c:v>300.88</c:v>
                </c:pt>
                <c:pt idx="1195">
                  <c:v>301.13</c:v>
                </c:pt>
                <c:pt idx="1196">
                  <c:v>301.38</c:v>
                </c:pt>
                <c:pt idx="1197">
                  <c:v>301.63</c:v>
                </c:pt>
                <c:pt idx="1198">
                  <c:v>301.88</c:v>
                </c:pt>
                <c:pt idx="1199">
                  <c:v>302.13</c:v>
                </c:pt>
                <c:pt idx="1200">
                  <c:v>302.38</c:v>
                </c:pt>
                <c:pt idx="1201">
                  <c:v>302.63</c:v>
                </c:pt>
                <c:pt idx="1202">
                  <c:v>302.88</c:v>
                </c:pt>
                <c:pt idx="1203">
                  <c:v>303.13</c:v>
                </c:pt>
                <c:pt idx="1204">
                  <c:v>303.38</c:v>
                </c:pt>
                <c:pt idx="1205">
                  <c:v>303.63</c:v>
                </c:pt>
                <c:pt idx="1206">
                  <c:v>303.88</c:v>
                </c:pt>
                <c:pt idx="1207">
                  <c:v>304.13</c:v>
                </c:pt>
                <c:pt idx="1208">
                  <c:v>304.38</c:v>
                </c:pt>
                <c:pt idx="1209">
                  <c:v>304.63</c:v>
                </c:pt>
                <c:pt idx="1210">
                  <c:v>304.88</c:v>
                </c:pt>
                <c:pt idx="1211">
                  <c:v>305.13</c:v>
                </c:pt>
                <c:pt idx="1212">
                  <c:v>305.38</c:v>
                </c:pt>
                <c:pt idx="1213">
                  <c:v>305.63</c:v>
                </c:pt>
                <c:pt idx="1214">
                  <c:v>305.88</c:v>
                </c:pt>
                <c:pt idx="1215">
                  <c:v>306.13</c:v>
                </c:pt>
                <c:pt idx="1216">
                  <c:v>306.38</c:v>
                </c:pt>
                <c:pt idx="1217">
                  <c:v>306.63</c:v>
                </c:pt>
                <c:pt idx="1218">
                  <c:v>306.88</c:v>
                </c:pt>
                <c:pt idx="1219">
                  <c:v>307.13</c:v>
                </c:pt>
                <c:pt idx="1220">
                  <c:v>307.38</c:v>
                </c:pt>
                <c:pt idx="1221">
                  <c:v>307.63</c:v>
                </c:pt>
                <c:pt idx="1222">
                  <c:v>307.88</c:v>
                </c:pt>
                <c:pt idx="1223">
                  <c:v>308.13</c:v>
                </c:pt>
                <c:pt idx="1224">
                  <c:v>308.38</c:v>
                </c:pt>
                <c:pt idx="1225">
                  <c:v>308.63</c:v>
                </c:pt>
                <c:pt idx="1226">
                  <c:v>308.88</c:v>
                </c:pt>
                <c:pt idx="1227">
                  <c:v>309.13</c:v>
                </c:pt>
                <c:pt idx="1228">
                  <c:v>309.38</c:v>
                </c:pt>
                <c:pt idx="1229">
                  <c:v>309.63</c:v>
                </c:pt>
                <c:pt idx="1230">
                  <c:v>309.88</c:v>
                </c:pt>
                <c:pt idx="1231">
                  <c:v>310.13</c:v>
                </c:pt>
                <c:pt idx="1232">
                  <c:v>310.38</c:v>
                </c:pt>
                <c:pt idx="1233">
                  <c:v>310.63</c:v>
                </c:pt>
                <c:pt idx="1234">
                  <c:v>310.88</c:v>
                </c:pt>
                <c:pt idx="1235">
                  <c:v>311.13</c:v>
                </c:pt>
                <c:pt idx="1236">
                  <c:v>311.38</c:v>
                </c:pt>
                <c:pt idx="1237">
                  <c:v>311.63</c:v>
                </c:pt>
                <c:pt idx="1238">
                  <c:v>311.88</c:v>
                </c:pt>
                <c:pt idx="1239">
                  <c:v>312.13</c:v>
                </c:pt>
                <c:pt idx="1240">
                  <c:v>312.38</c:v>
                </c:pt>
                <c:pt idx="1241">
                  <c:v>312.63</c:v>
                </c:pt>
                <c:pt idx="1242">
                  <c:v>312.88</c:v>
                </c:pt>
                <c:pt idx="1243">
                  <c:v>313.13</c:v>
                </c:pt>
                <c:pt idx="1244">
                  <c:v>313.38</c:v>
                </c:pt>
                <c:pt idx="1245">
                  <c:v>313.63</c:v>
                </c:pt>
                <c:pt idx="1246">
                  <c:v>313.88</c:v>
                </c:pt>
                <c:pt idx="1247">
                  <c:v>314.13</c:v>
                </c:pt>
                <c:pt idx="1248">
                  <c:v>314.38</c:v>
                </c:pt>
                <c:pt idx="1249">
                  <c:v>314.63</c:v>
                </c:pt>
                <c:pt idx="1250">
                  <c:v>314.88</c:v>
                </c:pt>
                <c:pt idx="1251">
                  <c:v>315.13</c:v>
                </c:pt>
                <c:pt idx="1252">
                  <c:v>315.38</c:v>
                </c:pt>
                <c:pt idx="1253">
                  <c:v>315.63</c:v>
                </c:pt>
                <c:pt idx="1254">
                  <c:v>315.88</c:v>
                </c:pt>
                <c:pt idx="1255">
                  <c:v>316.13</c:v>
                </c:pt>
                <c:pt idx="1256">
                  <c:v>316.38</c:v>
                </c:pt>
                <c:pt idx="1257">
                  <c:v>316.63</c:v>
                </c:pt>
                <c:pt idx="1258">
                  <c:v>316.88</c:v>
                </c:pt>
                <c:pt idx="1259">
                  <c:v>317.13</c:v>
                </c:pt>
                <c:pt idx="1260">
                  <c:v>317.38</c:v>
                </c:pt>
                <c:pt idx="1261">
                  <c:v>317.63</c:v>
                </c:pt>
                <c:pt idx="1262">
                  <c:v>317.88</c:v>
                </c:pt>
                <c:pt idx="1263">
                  <c:v>318.13</c:v>
                </c:pt>
                <c:pt idx="1264">
                  <c:v>318.38</c:v>
                </c:pt>
                <c:pt idx="1265">
                  <c:v>318.63</c:v>
                </c:pt>
                <c:pt idx="1266">
                  <c:v>318.88</c:v>
                </c:pt>
                <c:pt idx="1267">
                  <c:v>319.13</c:v>
                </c:pt>
                <c:pt idx="1268">
                  <c:v>319.38</c:v>
                </c:pt>
                <c:pt idx="1269">
                  <c:v>319.63</c:v>
                </c:pt>
                <c:pt idx="1270">
                  <c:v>319.88</c:v>
                </c:pt>
                <c:pt idx="1271">
                  <c:v>320.13</c:v>
                </c:pt>
                <c:pt idx="1272">
                  <c:v>320.38</c:v>
                </c:pt>
                <c:pt idx="1273">
                  <c:v>320.63</c:v>
                </c:pt>
                <c:pt idx="1274">
                  <c:v>320.88</c:v>
                </c:pt>
                <c:pt idx="1275">
                  <c:v>321.13</c:v>
                </c:pt>
                <c:pt idx="1276">
                  <c:v>321.38</c:v>
                </c:pt>
                <c:pt idx="1277">
                  <c:v>321.63</c:v>
                </c:pt>
                <c:pt idx="1278">
                  <c:v>321.88</c:v>
                </c:pt>
                <c:pt idx="1279">
                  <c:v>322.13</c:v>
                </c:pt>
                <c:pt idx="1280">
                  <c:v>322.38</c:v>
                </c:pt>
                <c:pt idx="1281">
                  <c:v>322.63</c:v>
                </c:pt>
                <c:pt idx="1282">
                  <c:v>322.88</c:v>
                </c:pt>
                <c:pt idx="1283">
                  <c:v>323.13</c:v>
                </c:pt>
                <c:pt idx="1284">
                  <c:v>323.38</c:v>
                </c:pt>
                <c:pt idx="1285">
                  <c:v>323.63</c:v>
                </c:pt>
                <c:pt idx="1286">
                  <c:v>323.88</c:v>
                </c:pt>
                <c:pt idx="1287">
                  <c:v>324.13</c:v>
                </c:pt>
                <c:pt idx="1288">
                  <c:v>324.38</c:v>
                </c:pt>
                <c:pt idx="1289">
                  <c:v>324.63</c:v>
                </c:pt>
                <c:pt idx="1290">
                  <c:v>324.88</c:v>
                </c:pt>
                <c:pt idx="1291">
                  <c:v>325.13</c:v>
                </c:pt>
                <c:pt idx="1292">
                  <c:v>325.38</c:v>
                </c:pt>
                <c:pt idx="1293">
                  <c:v>325.63</c:v>
                </c:pt>
                <c:pt idx="1294">
                  <c:v>325.88</c:v>
                </c:pt>
                <c:pt idx="1295">
                  <c:v>326.13</c:v>
                </c:pt>
                <c:pt idx="1296">
                  <c:v>326.38</c:v>
                </c:pt>
                <c:pt idx="1297">
                  <c:v>326.63</c:v>
                </c:pt>
                <c:pt idx="1298">
                  <c:v>326.88</c:v>
                </c:pt>
                <c:pt idx="1299">
                  <c:v>327.13</c:v>
                </c:pt>
                <c:pt idx="1300">
                  <c:v>327.38</c:v>
                </c:pt>
                <c:pt idx="1301">
                  <c:v>327.63</c:v>
                </c:pt>
                <c:pt idx="1302">
                  <c:v>327.88</c:v>
                </c:pt>
                <c:pt idx="1303">
                  <c:v>328.13</c:v>
                </c:pt>
                <c:pt idx="1304">
                  <c:v>328.38</c:v>
                </c:pt>
                <c:pt idx="1305">
                  <c:v>328.63</c:v>
                </c:pt>
                <c:pt idx="1306">
                  <c:v>328.88</c:v>
                </c:pt>
                <c:pt idx="1307">
                  <c:v>329.13</c:v>
                </c:pt>
                <c:pt idx="1308">
                  <c:v>329.38</c:v>
                </c:pt>
                <c:pt idx="1309">
                  <c:v>329.63</c:v>
                </c:pt>
                <c:pt idx="1310">
                  <c:v>329.88</c:v>
                </c:pt>
                <c:pt idx="1311">
                  <c:v>330.13</c:v>
                </c:pt>
                <c:pt idx="1312">
                  <c:v>330.38</c:v>
                </c:pt>
                <c:pt idx="1313">
                  <c:v>330.63</c:v>
                </c:pt>
                <c:pt idx="1314">
                  <c:v>330.88</c:v>
                </c:pt>
                <c:pt idx="1315">
                  <c:v>331.13</c:v>
                </c:pt>
                <c:pt idx="1316">
                  <c:v>331.38</c:v>
                </c:pt>
                <c:pt idx="1317">
                  <c:v>331.63</c:v>
                </c:pt>
                <c:pt idx="1318">
                  <c:v>331.88</c:v>
                </c:pt>
                <c:pt idx="1319">
                  <c:v>332.13</c:v>
                </c:pt>
                <c:pt idx="1320">
                  <c:v>332.38</c:v>
                </c:pt>
                <c:pt idx="1321">
                  <c:v>332.63</c:v>
                </c:pt>
                <c:pt idx="1322">
                  <c:v>332.88</c:v>
                </c:pt>
                <c:pt idx="1323">
                  <c:v>333.13</c:v>
                </c:pt>
                <c:pt idx="1324">
                  <c:v>333.38</c:v>
                </c:pt>
                <c:pt idx="1325">
                  <c:v>333.63</c:v>
                </c:pt>
                <c:pt idx="1326">
                  <c:v>333.88</c:v>
                </c:pt>
                <c:pt idx="1327">
                  <c:v>334.13</c:v>
                </c:pt>
                <c:pt idx="1328">
                  <c:v>334.38</c:v>
                </c:pt>
                <c:pt idx="1329">
                  <c:v>334.63</c:v>
                </c:pt>
                <c:pt idx="1330">
                  <c:v>334.88</c:v>
                </c:pt>
                <c:pt idx="1331">
                  <c:v>335.13</c:v>
                </c:pt>
                <c:pt idx="1332">
                  <c:v>335.38</c:v>
                </c:pt>
                <c:pt idx="1333">
                  <c:v>335.63</c:v>
                </c:pt>
                <c:pt idx="1334">
                  <c:v>335.88</c:v>
                </c:pt>
                <c:pt idx="1335">
                  <c:v>336.13</c:v>
                </c:pt>
                <c:pt idx="1336">
                  <c:v>336.38</c:v>
                </c:pt>
                <c:pt idx="1337">
                  <c:v>336.63</c:v>
                </c:pt>
                <c:pt idx="1338">
                  <c:v>336.88</c:v>
                </c:pt>
                <c:pt idx="1339">
                  <c:v>337.13</c:v>
                </c:pt>
                <c:pt idx="1340">
                  <c:v>337.38</c:v>
                </c:pt>
                <c:pt idx="1341">
                  <c:v>337.63</c:v>
                </c:pt>
                <c:pt idx="1342">
                  <c:v>337.88</c:v>
                </c:pt>
                <c:pt idx="1343">
                  <c:v>338.13</c:v>
                </c:pt>
                <c:pt idx="1344">
                  <c:v>338.38</c:v>
                </c:pt>
                <c:pt idx="1345">
                  <c:v>338.63</c:v>
                </c:pt>
                <c:pt idx="1346">
                  <c:v>338.88</c:v>
                </c:pt>
                <c:pt idx="1347">
                  <c:v>339.13</c:v>
                </c:pt>
                <c:pt idx="1348">
                  <c:v>339.38</c:v>
                </c:pt>
                <c:pt idx="1349">
                  <c:v>339.63</c:v>
                </c:pt>
                <c:pt idx="1350">
                  <c:v>339.88</c:v>
                </c:pt>
                <c:pt idx="1351">
                  <c:v>340.13</c:v>
                </c:pt>
                <c:pt idx="1352">
                  <c:v>340.38</c:v>
                </c:pt>
                <c:pt idx="1353">
                  <c:v>340.63</c:v>
                </c:pt>
                <c:pt idx="1354">
                  <c:v>340.88</c:v>
                </c:pt>
                <c:pt idx="1355">
                  <c:v>341.13</c:v>
                </c:pt>
                <c:pt idx="1356">
                  <c:v>341.38</c:v>
                </c:pt>
                <c:pt idx="1357">
                  <c:v>341.63</c:v>
                </c:pt>
                <c:pt idx="1358">
                  <c:v>341.88</c:v>
                </c:pt>
                <c:pt idx="1359">
                  <c:v>342.13</c:v>
                </c:pt>
                <c:pt idx="1360">
                  <c:v>342.38</c:v>
                </c:pt>
                <c:pt idx="1361">
                  <c:v>342.63</c:v>
                </c:pt>
                <c:pt idx="1362">
                  <c:v>342.88</c:v>
                </c:pt>
                <c:pt idx="1363">
                  <c:v>343.13</c:v>
                </c:pt>
                <c:pt idx="1364">
                  <c:v>343.38</c:v>
                </c:pt>
                <c:pt idx="1365">
                  <c:v>343.63</c:v>
                </c:pt>
                <c:pt idx="1366">
                  <c:v>343.88</c:v>
                </c:pt>
                <c:pt idx="1367">
                  <c:v>344.13</c:v>
                </c:pt>
                <c:pt idx="1368">
                  <c:v>344.38</c:v>
                </c:pt>
                <c:pt idx="1369">
                  <c:v>344.63</c:v>
                </c:pt>
                <c:pt idx="1370">
                  <c:v>344.88</c:v>
                </c:pt>
                <c:pt idx="1371">
                  <c:v>345.13</c:v>
                </c:pt>
                <c:pt idx="1372">
                  <c:v>345.38</c:v>
                </c:pt>
                <c:pt idx="1373">
                  <c:v>345.63</c:v>
                </c:pt>
                <c:pt idx="1374">
                  <c:v>345.88</c:v>
                </c:pt>
                <c:pt idx="1375">
                  <c:v>346.13</c:v>
                </c:pt>
                <c:pt idx="1376">
                  <c:v>346.38</c:v>
                </c:pt>
                <c:pt idx="1377">
                  <c:v>346.63</c:v>
                </c:pt>
                <c:pt idx="1378">
                  <c:v>346.88</c:v>
                </c:pt>
                <c:pt idx="1379">
                  <c:v>347.13</c:v>
                </c:pt>
                <c:pt idx="1380">
                  <c:v>347.38</c:v>
                </c:pt>
                <c:pt idx="1381">
                  <c:v>347.63</c:v>
                </c:pt>
                <c:pt idx="1382">
                  <c:v>347.88</c:v>
                </c:pt>
                <c:pt idx="1383">
                  <c:v>348.13</c:v>
                </c:pt>
                <c:pt idx="1384">
                  <c:v>348.38</c:v>
                </c:pt>
                <c:pt idx="1385">
                  <c:v>348.63</c:v>
                </c:pt>
                <c:pt idx="1386">
                  <c:v>348.88</c:v>
                </c:pt>
                <c:pt idx="1387">
                  <c:v>349.13</c:v>
                </c:pt>
                <c:pt idx="1388">
                  <c:v>349.38</c:v>
                </c:pt>
                <c:pt idx="1389">
                  <c:v>349.63</c:v>
                </c:pt>
                <c:pt idx="1390">
                  <c:v>349.88</c:v>
                </c:pt>
                <c:pt idx="1391">
                  <c:v>350.13</c:v>
                </c:pt>
                <c:pt idx="1392">
                  <c:v>350.38</c:v>
                </c:pt>
                <c:pt idx="1393">
                  <c:v>350.63</c:v>
                </c:pt>
                <c:pt idx="1394">
                  <c:v>350.88</c:v>
                </c:pt>
                <c:pt idx="1395">
                  <c:v>351.13</c:v>
                </c:pt>
                <c:pt idx="1396">
                  <c:v>351.38</c:v>
                </c:pt>
                <c:pt idx="1397">
                  <c:v>351.63</c:v>
                </c:pt>
                <c:pt idx="1398">
                  <c:v>351.88</c:v>
                </c:pt>
                <c:pt idx="1399">
                  <c:v>352.13</c:v>
                </c:pt>
                <c:pt idx="1400">
                  <c:v>352.38</c:v>
                </c:pt>
                <c:pt idx="1401">
                  <c:v>352.63</c:v>
                </c:pt>
                <c:pt idx="1402">
                  <c:v>352.88</c:v>
                </c:pt>
                <c:pt idx="1403">
                  <c:v>353.13</c:v>
                </c:pt>
                <c:pt idx="1404">
                  <c:v>353.38</c:v>
                </c:pt>
                <c:pt idx="1405">
                  <c:v>353.63</c:v>
                </c:pt>
                <c:pt idx="1406">
                  <c:v>353.88</c:v>
                </c:pt>
                <c:pt idx="1407">
                  <c:v>354.13</c:v>
                </c:pt>
                <c:pt idx="1408">
                  <c:v>354.38</c:v>
                </c:pt>
                <c:pt idx="1409">
                  <c:v>354.63</c:v>
                </c:pt>
                <c:pt idx="1410">
                  <c:v>354.88</c:v>
                </c:pt>
                <c:pt idx="1411">
                  <c:v>355.13</c:v>
                </c:pt>
                <c:pt idx="1412">
                  <c:v>355.38</c:v>
                </c:pt>
                <c:pt idx="1413">
                  <c:v>355.63</c:v>
                </c:pt>
                <c:pt idx="1414">
                  <c:v>355.88</c:v>
                </c:pt>
                <c:pt idx="1415">
                  <c:v>356.13</c:v>
                </c:pt>
                <c:pt idx="1416">
                  <c:v>356.38</c:v>
                </c:pt>
                <c:pt idx="1417">
                  <c:v>356.63</c:v>
                </c:pt>
                <c:pt idx="1418">
                  <c:v>356.88</c:v>
                </c:pt>
                <c:pt idx="1419">
                  <c:v>357.13</c:v>
                </c:pt>
                <c:pt idx="1420">
                  <c:v>357.38</c:v>
                </c:pt>
                <c:pt idx="1421">
                  <c:v>357.63</c:v>
                </c:pt>
                <c:pt idx="1422">
                  <c:v>357.88</c:v>
                </c:pt>
                <c:pt idx="1423">
                  <c:v>358.13</c:v>
                </c:pt>
                <c:pt idx="1424">
                  <c:v>358.38</c:v>
                </c:pt>
                <c:pt idx="1425">
                  <c:v>358.63</c:v>
                </c:pt>
                <c:pt idx="1426">
                  <c:v>358.88</c:v>
                </c:pt>
                <c:pt idx="1427">
                  <c:v>359.13</c:v>
                </c:pt>
                <c:pt idx="1428">
                  <c:v>359.38</c:v>
                </c:pt>
                <c:pt idx="1429">
                  <c:v>359.63</c:v>
                </c:pt>
                <c:pt idx="1430">
                  <c:v>359.88</c:v>
                </c:pt>
                <c:pt idx="1431">
                  <c:v>360.13</c:v>
                </c:pt>
                <c:pt idx="1432">
                  <c:v>360.38</c:v>
                </c:pt>
                <c:pt idx="1433">
                  <c:v>360.63</c:v>
                </c:pt>
                <c:pt idx="1434">
                  <c:v>360.88</c:v>
                </c:pt>
                <c:pt idx="1435">
                  <c:v>361.13</c:v>
                </c:pt>
                <c:pt idx="1436">
                  <c:v>361.38</c:v>
                </c:pt>
                <c:pt idx="1437">
                  <c:v>361.63</c:v>
                </c:pt>
                <c:pt idx="1438">
                  <c:v>361.88</c:v>
                </c:pt>
                <c:pt idx="1439">
                  <c:v>362.13</c:v>
                </c:pt>
                <c:pt idx="1440">
                  <c:v>362.38</c:v>
                </c:pt>
                <c:pt idx="1441">
                  <c:v>362.63</c:v>
                </c:pt>
                <c:pt idx="1442">
                  <c:v>362.88</c:v>
                </c:pt>
                <c:pt idx="1443">
                  <c:v>363.13</c:v>
                </c:pt>
                <c:pt idx="1444">
                  <c:v>363.38</c:v>
                </c:pt>
                <c:pt idx="1445">
                  <c:v>363.63</c:v>
                </c:pt>
                <c:pt idx="1446">
                  <c:v>363.88</c:v>
                </c:pt>
                <c:pt idx="1447">
                  <c:v>364.13</c:v>
                </c:pt>
                <c:pt idx="1448">
                  <c:v>364.38</c:v>
                </c:pt>
                <c:pt idx="1449">
                  <c:v>364.63</c:v>
                </c:pt>
                <c:pt idx="1450">
                  <c:v>364.88</c:v>
                </c:pt>
                <c:pt idx="1451">
                  <c:v>365.13</c:v>
                </c:pt>
                <c:pt idx="1452">
                  <c:v>365.38</c:v>
                </c:pt>
                <c:pt idx="1453">
                  <c:v>365.63</c:v>
                </c:pt>
                <c:pt idx="1454">
                  <c:v>365.88</c:v>
                </c:pt>
                <c:pt idx="1455">
                  <c:v>366.13</c:v>
                </c:pt>
                <c:pt idx="1456">
                  <c:v>366.38</c:v>
                </c:pt>
                <c:pt idx="1457">
                  <c:v>366.63</c:v>
                </c:pt>
                <c:pt idx="1458">
                  <c:v>366.88</c:v>
                </c:pt>
                <c:pt idx="1459">
                  <c:v>367.13</c:v>
                </c:pt>
                <c:pt idx="1460">
                  <c:v>367.38</c:v>
                </c:pt>
                <c:pt idx="1461">
                  <c:v>367.63</c:v>
                </c:pt>
                <c:pt idx="1462">
                  <c:v>367.88</c:v>
                </c:pt>
                <c:pt idx="1463">
                  <c:v>368.13</c:v>
                </c:pt>
                <c:pt idx="1464">
                  <c:v>368.38</c:v>
                </c:pt>
                <c:pt idx="1465">
                  <c:v>368.63</c:v>
                </c:pt>
                <c:pt idx="1466">
                  <c:v>368.88</c:v>
                </c:pt>
                <c:pt idx="1467">
                  <c:v>369.13</c:v>
                </c:pt>
                <c:pt idx="1468">
                  <c:v>369.38</c:v>
                </c:pt>
                <c:pt idx="1469">
                  <c:v>369.63</c:v>
                </c:pt>
                <c:pt idx="1470">
                  <c:v>369.88</c:v>
                </c:pt>
                <c:pt idx="1471">
                  <c:v>370.13</c:v>
                </c:pt>
                <c:pt idx="1472">
                  <c:v>370.38</c:v>
                </c:pt>
                <c:pt idx="1473">
                  <c:v>370.63</c:v>
                </c:pt>
                <c:pt idx="1474">
                  <c:v>370.88</c:v>
                </c:pt>
                <c:pt idx="1475">
                  <c:v>371.13</c:v>
                </c:pt>
                <c:pt idx="1476">
                  <c:v>371.38</c:v>
                </c:pt>
                <c:pt idx="1477">
                  <c:v>371.63</c:v>
                </c:pt>
                <c:pt idx="1478">
                  <c:v>371.88</c:v>
                </c:pt>
                <c:pt idx="1479">
                  <c:v>372.13</c:v>
                </c:pt>
                <c:pt idx="1480">
                  <c:v>372.38</c:v>
                </c:pt>
                <c:pt idx="1481">
                  <c:v>372.63</c:v>
                </c:pt>
                <c:pt idx="1482">
                  <c:v>372.88</c:v>
                </c:pt>
                <c:pt idx="1483">
                  <c:v>373.13</c:v>
                </c:pt>
                <c:pt idx="1484">
                  <c:v>373.38</c:v>
                </c:pt>
                <c:pt idx="1485">
                  <c:v>373.63</c:v>
                </c:pt>
                <c:pt idx="1486">
                  <c:v>373.88</c:v>
                </c:pt>
                <c:pt idx="1487">
                  <c:v>374.13</c:v>
                </c:pt>
                <c:pt idx="1488">
                  <c:v>374.38</c:v>
                </c:pt>
                <c:pt idx="1489">
                  <c:v>374.63</c:v>
                </c:pt>
                <c:pt idx="1490">
                  <c:v>374.88</c:v>
                </c:pt>
                <c:pt idx="1491">
                  <c:v>375.13</c:v>
                </c:pt>
                <c:pt idx="1492">
                  <c:v>375.38</c:v>
                </c:pt>
                <c:pt idx="1493">
                  <c:v>375.63</c:v>
                </c:pt>
                <c:pt idx="1494">
                  <c:v>375.88</c:v>
                </c:pt>
                <c:pt idx="1495">
                  <c:v>376.13</c:v>
                </c:pt>
                <c:pt idx="1496">
                  <c:v>376.38</c:v>
                </c:pt>
                <c:pt idx="1497">
                  <c:v>376.63</c:v>
                </c:pt>
                <c:pt idx="1498">
                  <c:v>376.88</c:v>
                </c:pt>
                <c:pt idx="1499">
                  <c:v>377.13</c:v>
                </c:pt>
                <c:pt idx="1500">
                  <c:v>377.38</c:v>
                </c:pt>
                <c:pt idx="1501">
                  <c:v>377.63</c:v>
                </c:pt>
                <c:pt idx="1502">
                  <c:v>377.88</c:v>
                </c:pt>
                <c:pt idx="1503">
                  <c:v>378.13</c:v>
                </c:pt>
                <c:pt idx="1504">
                  <c:v>378.38</c:v>
                </c:pt>
                <c:pt idx="1505">
                  <c:v>378.63</c:v>
                </c:pt>
                <c:pt idx="1506">
                  <c:v>378.88</c:v>
                </c:pt>
                <c:pt idx="1507">
                  <c:v>379.13</c:v>
                </c:pt>
                <c:pt idx="1508">
                  <c:v>379.38</c:v>
                </c:pt>
                <c:pt idx="1509">
                  <c:v>379.63</c:v>
                </c:pt>
                <c:pt idx="1510">
                  <c:v>379.88</c:v>
                </c:pt>
                <c:pt idx="1511">
                  <c:v>380.13</c:v>
                </c:pt>
                <c:pt idx="1512">
                  <c:v>380.38</c:v>
                </c:pt>
                <c:pt idx="1513">
                  <c:v>380.63</c:v>
                </c:pt>
                <c:pt idx="1514">
                  <c:v>380.88</c:v>
                </c:pt>
                <c:pt idx="1515">
                  <c:v>381.13</c:v>
                </c:pt>
                <c:pt idx="1516">
                  <c:v>381.38</c:v>
                </c:pt>
                <c:pt idx="1517">
                  <c:v>381.63</c:v>
                </c:pt>
                <c:pt idx="1518">
                  <c:v>381.88</c:v>
                </c:pt>
                <c:pt idx="1519">
                  <c:v>382.13</c:v>
                </c:pt>
                <c:pt idx="1520">
                  <c:v>382.38</c:v>
                </c:pt>
                <c:pt idx="1521">
                  <c:v>382.63</c:v>
                </c:pt>
                <c:pt idx="1522">
                  <c:v>382.88</c:v>
                </c:pt>
                <c:pt idx="1523">
                  <c:v>383.13</c:v>
                </c:pt>
                <c:pt idx="1524">
                  <c:v>383.38</c:v>
                </c:pt>
                <c:pt idx="1525">
                  <c:v>383.63</c:v>
                </c:pt>
                <c:pt idx="1526">
                  <c:v>383.88</c:v>
                </c:pt>
                <c:pt idx="1527">
                  <c:v>384.13</c:v>
                </c:pt>
                <c:pt idx="1528">
                  <c:v>384.38</c:v>
                </c:pt>
                <c:pt idx="1529">
                  <c:v>384.63</c:v>
                </c:pt>
                <c:pt idx="1530">
                  <c:v>384.88</c:v>
                </c:pt>
                <c:pt idx="1531">
                  <c:v>385.13</c:v>
                </c:pt>
                <c:pt idx="1532">
                  <c:v>385.38</c:v>
                </c:pt>
                <c:pt idx="1533">
                  <c:v>385.63</c:v>
                </c:pt>
                <c:pt idx="1534">
                  <c:v>385.88</c:v>
                </c:pt>
                <c:pt idx="1535">
                  <c:v>386.13</c:v>
                </c:pt>
                <c:pt idx="1536">
                  <c:v>386.38</c:v>
                </c:pt>
                <c:pt idx="1537">
                  <c:v>386.63</c:v>
                </c:pt>
                <c:pt idx="1538">
                  <c:v>386.88</c:v>
                </c:pt>
                <c:pt idx="1539">
                  <c:v>387.13</c:v>
                </c:pt>
                <c:pt idx="1540">
                  <c:v>387.38</c:v>
                </c:pt>
                <c:pt idx="1541">
                  <c:v>387.63</c:v>
                </c:pt>
                <c:pt idx="1542">
                  <c:v>387.88</c:v>
                </c:pt>
                <c:pt idx="1543">
                  <c:v>388.13</c:v>
                </c:pt>
                <c:pt idx="1544">
                  <c:v>388.38</c:v>
                </c:pt>
                <c:pt idx="1545">
                  <c:v>388.63</c:v>
                </c:pt>
                <c:pt idx="1546">
                  <c:v>388.88</c:v>
                </c:pt>
                <c:pt idx="1547">
                  <c:v>389.13</c:v>
                </c:pt>
                <c:pt idx="1548">
                  <c:v>389.38</c:v>
                </c:pt>
                <c:pt idx="1549">
                  <c:v>389.63</c:v>
                </c:pt>
                <c:pt idx="1550">
                  <c:v>389.88</c:v>
                </c:pt>
                <c:pt idx="1551">
                  <c:v>390.13</c:v>
                </c:pt>
                <c:pt idx="1552">
                  <c:v>390.38</c:v>
                </c:pt>
                <c:pt idx="1553">
                  <c:v>390.63</c:v>
                </c:pt>
                <c:pt idx="1554">
                  <c:v>390.88</c:v>
                </c:pt>
                <c:pt idx="1555">
                  <c:v>391.13</c:v>
                </c:pt>
                <c:pt idx="1556">
                  <c:v>391.38</c:v>
                </c:pt>
                <c:pt idx="1557">
                  <c:v>391.63</c:v>
                </c:pt>
                <c:pt idx="1558">
                  <c:v>391.88</c:v>
                </c:pt>
                <c:pt idx="1559">
                  <c:v>392.13</c:v>
                </c:pt>
                <c:pt idx="1560">
                  <c:v>392.38</c:v>
                </c:pt>
                <c:pt idx="1561">
                  <c:v>392.63</c:v>
                </c:pt>
                <c:pt idx="1562">
                  <c:v>392.88</c:v>
                </c:pt>
                <c:pt idx="1563">
                  <c:v>393.13</c:v>
                </c:pt>
                <c:pt idx="1564">
                  <c:v>393.38</c:v>
                </c:pt>
                <c:pt idx="1565">
                  <c:v>393.63</c:v>
                </c:pt>
                <c:pt idx="1566">
                  <c:v>393.88</c:v>
                </c:pt>
                <c:pt idx="1567">
                  <c:v>394.13</c:v>
                </c:pt>
                <c:pt idx="1568">
                  <c:v>394.38</c:v>
                </c:pt>
                <c:pt idx="1569">
                  <c:v>394.63</c:v>
                </c:pt>
                <c:pt idx="1570">
                  <c:v>394.88</c:v>
                </c:pt>
                <c:pt idx="1571">
                  <c:v>395.13</c:v>
                </c:pt>
                <c:pt idx="1572">
                  <c:v>395.38</c:v>
                </c:pt>
                <c:pt idx="1573">
                  <c:v>395.63</c:v>
                </c:pt>
                <c:pt idx="1574">
                  <c:v>395.88</c:v>
                </c:pt>
                <c:pt idx="1575">
                  <c:v>396.13</c:v>
                </c:pt>
                <c:pt idx="1576">
                  <c:v>396.38</c:v>
                </c:pt>
                <c:pt idx="1577">
                  <c:v>396.63</c:v>
                </c:pt>
                <c:pt idx="1578">
                  <c:v>396.88</c:v>
                </c:pt>
                <c:pt idx="1579">
                  <c:v>397.13</c:v>
                </c:pt>
                <c:pt idx="1580">
                  <c:v>397.38</c:v>
                </c:pt>
                <c:pt idx="1581">
                  <c:v>397.63</c:v>
                </c:pt>
                <c:pt idx="1582">
                  <c:v>397.88</c:v>
                </c:pt>
                <c:pt idx="1583">
                  <c:v>398.13</c:v>
                </c:pt>
                <c:pt idx="1584">
                  <c:v>398.38</c:v>
                </c:pt>
                <c:pt idx="1585">
                  <c:v>398.63</c:v>
                </c:pt>
                <c:pt idx="1586">
                  <c:v>398.88</c:v>
                </c:pt>
                <c:pt idx="1587">
                  <c:v>399.13</c:v>
                </c:pt>
                <c:pt idx="1588">
                  <c:v>399.38</c:v>
                </c:pt>
                <c:pt idx="1589">
                  <c:v>399.63</c:v>
                </c:pt>
                <c:pt idx="1590">
                  <c:v>399.88</c:v>
                </c:pt>
                <c:pt idx="1591">
                  <c:v>400.13</c:v>
                </c:pt>
                <c:pt idx="1592">
                  <c:v>400.38</c:v>
                </c:pt>
                <c:pt idx="1593">
                  <c:v>400.63</c:v>
                </c:pt>
                <c:pt idx="1594">
                  <c:v>400.88</c:v>
                </c:pt>
                <c:pt idx="1595">
                  <c:v>401.13</c:v>
                </c:pt>
                <c:pt idx="1596">
                  <c:v>401.38</c:v>
                </c:pt>
                <c:pt idx="1597">
                  <c:v>401.63</c:v>
                </c:pt>
                <c:pt idx="1598">
                  <c:v>401.88</c:v>
                </c:pt>
                <c:pt idx="1599">
                  <c:v>402.13</c:v>
                </c:pt>
                <c:pt idx="1600">
                  <c:v>402.38</c:v>
                </c:pt>
                <c:pt idx="1601">
                  <c:v>402.63</c:v>
                </c:pt>
                <c:pt idx="1602">
                  <c:v>402.88</c:v>
                </c:pt>
                <c:pt idx="1603">
                  <c:v>403.13</c:v>
                </c:pt>
                <c:pt idx="1604">
                  <c:v>403.38</c:v>
                </c:pt>
                <c:pt idx="1605">
                  <c:v>403.63</c:v>
                </c:pt>
                <c:pt idx="1606">
                  <c:v>403.88</c:v>
                </c:pt>
                <c:pt idx="1607">
                  <c:v>404.13</c:v>
                </c:pt>
                <c:pt idx="1608">
                  <c:v>404.38</c:v>
                </c:pt>
                <c:pt idx="1609">
                  <c:v>404.63</c:v>
                </c:pt>
                <c:pt idx="1610">
                  <c:v>404.88</c:v>
                </c:pt>
                <c:pt idx="1611">
                  <c:v>405.13</c:v>
                </c:pt>
                <c:pt idx="1612">
                  <c:v>405.38</c:v>
                </c:pt>
                <c:pt idx="1613">
                  <c:v>405.63</c:v>
                </c:pt>
                <c:pt idx="1614">
                  <c:v>405.88</c:v>
                </c:pt>
                <c:pt idx="1615">
                  <c:v>406.13</c:v>
                </c:pt>
                <c:pt idx="1616">
                  <c:v>406.38</c:v>
                </c:pt>
                <c:pt idx="1617">
                  <c:v>406.63</c:v>
                </c:pt>
                <c:pt idx="1618">
                  <c:v>406.88</c:v>
                </c:pt>
                <c:pt idx="1619">
                  <c:v>407.13</c:v>
                </c:pt>
                <c:pt idx="1620">
                  <c:v>407.38</c:v>
                </c:pt>
                <c:pt idx="1621">
                  <c:v>407.63</c:v>
                </c:pt>
                <c:pt idx="1622">
                  <c:v>407.88</c:v>
                </c:pt>
                <c:pt idx="1623">
                  <c:v>408.13</c:v>
                </c:pt>
                <c:pt idx="1624">
                  <c:v>408.38</c:v>
                </c:pt>
                <c:pt idx="1625">
                  <c:v>408.63</c:v>
                </c:pt>
                <c:pt idx="1626">
                  <c:v>408.88</c:v>
                </c:pt>
                <c:pt idx="1627">
                  <c:v>409.13</c:v>
                </c:pt>
                <c:pt idx="1628">
                  <c:v>409.38</c:v>
                </c:pt>
                <c:pt idx="1629">
                  <c:v>409.63</c:v>
                </c:pt>
                <c:pt idx="1630">
                  <c:v>409.88</c:v>
                </c:pt>
                <c:pt idx="1631">
                  <c:v>410.13</c:v>
                </c:pt>
                <c:pt idx="1632">
                  <c:v>410.38</c:v>
                </c:pt>
                <c:pt idx="1633">
                  <c:v>410.63</c:v>
                </c:pt>
                <c:pt idx="1634">
                  <c:v>410.88</c:v>
                </c:pt>
                <c:pt idx="1635">
                  <c:v>411.13</c:v>
                </c:pt>
                <c:pt idx="1636">
                  <c:v>411.38</c:v>
                </c:pt>
                <c:pt idx="1637">
                  <c:v>411.63</c:v>
                </c:pt>
                <c:pt idx="1638">
                  <c:v>411.88</c:v>
                </c:pt>
                <c:pt idx="1639">
                  <c:v>412.13</c:v>
                </c:pt>
                <c:pt idx="1640">
                  <c:v>412.38</c:v>
                </c:pt>
                <c:pt idx="1641">
                  <c:v>412.63</c:v>
                </c:pt>
                <c:pt idx="1642">
                  <c:v>412.88</c:v>
                </c:pt>
                <c:pt idx="1643">
                  <c:v>413.13</c:v>
                </c:pt>
                <c:pt idx="1644">
                  <c:v>413.38</c:v>
                </c:pt>
                <c:pt idx="1645">
                  <c:v>413.63</c:v>
                </c:pt>
                <c:pt idx="1646">
                  <c:v>413.88</c:v>
                </c:pt>
                <c:pt idx="1647">
                  <c:v>414.13</c:v>
                </c:pt>
                <c:pt idx="1648">
                  <c:v>414.38</c:v>
                </c:pt>
                <c:pt idx="1649">
                  <c:v>414.63</c:v>
                </c:pt>
                <c:pt idx="1650">
                  <c:v>414.88</c:v>
                </c:pt>
                <c:pt idx="1651">
                  <c:v>415.13</c:v>
                </c:pt>
                <c:pt idx="1652">
                  <c:v>415.38</c:v>
                </c:pt>
                <c:pt idx="1653">
                  <c:v>415.63</c:v>
                </c:pt>
                <c:pt idx="1654">
                  <c:v>415.88</c:v>
                </c:pt>
                <c:pt idx="1655">
                  <c:v>416.13</c:v>
                </c:pt>
                <c:pt idx="1656">
                  <c:v>416.38</c:v>
                </c:pt>
                <c:pt idx="1657">
                  <c:v>416.63</c:v>
                </c:pt>
                <c:pt idx="1658">
                  <c:v>416.88</c:v>
                </c:pt>
                <c:pt idx="1659">
                  <c:v>417.13</c:v>
                </c:pt>
                <c:pt idx="1660">
                  <c:v>417.38</c:v>
                </c:pt>
                <c:pt idx="1661">
                  <c:v>417.63</c:v>
                </c:pt>
                <c:pt idx="1662">
                  <c:v>417.88</c:v>
                </c:pt>
                <c:pt idx="1663">
                  <c:v>418.13</c:v>
                </c:pt>
                <c:pt idx="1664">
                  <c:v>418.38</c:v>
                </c:pt>
                <c:pt idx="1665">
                  <c:v>418.63</c:v>
                </c:pt>
                <c:pt idx="1666">
                  <c:v>418.88</c:v>
                </c:pt>
                <c:pt idx="1667">
                  <c:v>419.13</c:v>
                </c:pt>
                <c:pt idx="1668">
                  <c:v>419.38</c:v>
                </c:pt>
                <c:pt idx="1669">
                  <c:v>419.63</c:v>
                </c:pt>
                <c:pt idx="1670">
                  <c:v>419.88</c:v>
                </c:pt>
                <c:pt idx="1671">
                  <c:v>420.13</c:v>
                </c:pt>
                <c:pt idx="1672">
                  <c:v>420.38</c:v>
                </c:pt>
                <c:pt idx="1673">
                  <c:v>420.63</c:v>
                </c:pt>
                <c:pt idx="1674">
                  <c:v>420.88</c:v>
                </c:pt>
                <c:pt idx="1675">
                  <c:v>421.13</c:v>
                </c:pt>
                <c:pt idx="1676">
                  <c:v>421.38</c:v>
                </c:pt>
                <c:pt idx="1677">
                  <c:v>421.63</c:v>
                </c:pt>
                <c:pt idx="1678">
                  <c:v>421.88</c:v>
                </c:pt>
                <c:pt idx="1679">
                  <c:v>422.13</c:v>
                </c:pt>
                <c:pt idx="1680">
                  <c:v>422.38</c:v>
                </c:pt>
                <c:pt idx="1681">
                  <c:v>422.63</c:v>
                </c:pt>
                <c:pt idx="1682">
                  <c:v>422.88</c:v>
                </c:pt>
                <c:pt idx="1683">
                  <c:v>423.13</c:v>
                </c:pt>
                <c:pt idx="1684">
                  <c:v>423.38</c:v>
                </c:pt>
                <c:pt idx="1685">
                  <c:v>423.63</c:v>
                </c:pt>
                <c:pt idx="1686">
                  <c:v>423.88</c:v>
                </c:pt>
                <c:pt idx="1687">
                  <c:v>424.13</c:v>
                </c:pt>
                <c:pt idx="1688">
                  <c:v>424.38</c:v>
                </c:pt>
                <c:pt idx="1689">
                  <c:v>424.63</c:v>
                </c:pt>
                <c:pt idx="1690">
                  <c:v>424.88</c:v>
                </c:pt>
                <c:pt idx="1691">
                  <c:v>425.13</c:v>
                </c:pt>
                <c:pt idx="1692">
                  <c:v>425.38</c:v>
                </c:pt>
                <c:pt idx="1693">
                  <c:v>425.63</c:v>
                </c:pt>
                <c:pt idx="1694">
                  <c:v>425.88</c:v>
                </c:pt>
                <c:pt idx="1695">
                  <c:v>426.13</c:v>
                </c:pt>
                <c:pt idx="1696">
                  <c:v>426.38</c:v>
                </c:pt>
                <c:pt idx="1697">
                  <c:v>426.63</c:v>
                </c:pt>
                <c:pt idx="1698">
                  <c:v>426.88</c:v>
                </c:pt>
                <c:pt idx="1699">
                  <c:v>427.13</c:v>
                </c:pt>
                <c:pt idx="1700">
                  <c:v>427.38</c:v>
                </c:pt>
                <c:pt idx="1701">
                  <c:v>427.63</c:v>
                </c:pt>
                <c:pt idx="1702">
                  <c:v>427.88</c:v>
                </c:pt>
                <c:pt idx="1703">
                  <c:v>428.13</c:v>
                </c:pt>
                <c:pt idx="1704">
                  <c:v>428.38</c:v>
                </c:pt>
                <c:pt idx="1705">
                  <c:v>428.63</c:v>
                </c:pt>
                <c:pt idx="1706">
                  <c:v>428.88</c:v>
                </c:pt>
                <c:pt idx="1707">
                  <c:v>429.13</c:v>
                </c:pt>
                <c:pt idx="1708">
                  <c:v>429.38</c:v>
                </c:pt>
                <c:pt idx="1709">
                  <c:v>429.63</c:v>
                </c:pt>
                <c:pt idx="1710">
                  <c:v>429.88</c:v>
                </c:pt>
                <c:pt idx="1711">
                  <c:v>430.13</c:v>
                </c:pt>
                <c:pt idx="1712">
                  <c:v>430.38</c:v>
                </c:pt>
                <c:pt idx="1713">
                  <c:v>430.63</c:v>
                </c:pt>
                <c:pt idx="1714">
                  <c:v>430.88</c:v>
                </c:pt>
                <c:pt idx="1715">
                  <c:v>431.13</c:v>
                </c:pt>
                <c:pt idx="1716">
                  <c:v>431.38</c:v>
                </c:pt>
                <c:pt idx="1717">
                  <c:v>431.63</c:v>
                </c:pt>
                <c:pt idx="1718">
                  <c:v>431.88</c:v>
                </c:pt>
                <c:pt idx="1719">
                  <c:v>432.13</c:v>
                </c:pt>
                <c:pt idx="1720">
                  <c:v>432.38</c:v>
                </c:pt>
                <c:pt idx="1721">
                  <c:v>432.63</c:v>
                </c:pt>
                <c:pt idx="1722">
                  <c:v>432.88</c:v>
                </c:pt>
                <c:pt idx="1723">
                  <c:v>433.13</c:v>
                </c:pt>
                <c:pt idx="1724">
                  <c:v>433.38</c:v>
                </c:pt>
                <c:pt idx="1725">
                  <c:v>433.63</c:v>
                </c:pt>
                <c:pt idx="1726">
                  <c:v>433.88</c:v>
                </c:pt>
                <c:pt idx="1727">
                  <c:v>434.13</c:v>
                </c:pt>
                <c:pt idx="1728">
                  <c:v>434.38</c:v>
                </c:pt>
                <c:pt idx="1729">
                  <c:v>434.63</c:v>
                </c:pt>
                <c:pt idx="1730">
                  <c:v>434.88</c:v>
                </c:pt>
                <c:pt idx="1731">
                  <c:v>435.13</c:v>
                </c:pt>
                <c:pt idx="1732">
                  <c:v>435.38</c:v>
                </c:pt>
                <c:pt idx="1733">
                  <c:v>435.63</c:v>
                </c:pt>
                <c:pt idx="1734">
                  <c:v>435.88</c:v>
                </c:pt>
                <c:pt idx="1735">
                  <c:v>436.13</c:v>
                </c:pt>
                <c:pt idx="1736">
                  <c:v>436.38</c:v>
                </c:pt>
                <c:pt idx="1737">
                  <c:v>436.63</c:v>
                </c:pt>
                <c:pt idx="1738">
                  <c:v>436.88</c:v>
                </c:pt>
                <c:pt idx="1739">
                  <c:v>437.13</c:v>
                </c:pt>
                <c:pt idx="1740">
                  <c:v>437.38</c:v>
                </c:pt>
                <c:pt idx="1741">
                  <c:v>437.63</c:v>
                </c:pt>
                <c:pt idx="1742">
                  <c:v>437.88</c:v>
                </c:pt>
                <c:pt idx="1743">
                  <c:v>438.13</c:v>
                </c:pt>
                <c:pt idx="1744">
                  <c:v>438.38</c:v>
                </c:pt>
                <c:pt idx="1745">
                  <c:v>438.63</c:v>
                </c:pt>
                <c:pt idx="1746">
                  <c:v>438.88</c:v>
                </c:pt>
                <c:pt idx="1747">
                  <c:v>439.13</c:v>
                </c:pt>
                <c:pt idx="1748">
                  <c:v>439.38</c:v>
                </c:pt>
                <c:pt idx="1749">
                  <c:v>439.63</c:v>
                </c:pt>
                <c:pt idx="1750">
                  <c:v>439.88</c:v>
                </c:pt>
                <c:pt idx="1751">
                  <c:v>440.13</c:v>
                </c:pt>
                <c:pt idx="1752">
                  <c:v>440.38</c:v>
                </c:pt>
                <c:pt idx="1753">
                  <c:v>440.63</c:v>
                </c:pt>
                <c:pt idx="1754">
                  <c:v>440.88</c:v>
                </c:pt>
                <c:pt idx="1755">
                  <c:v>441.13</c:v>
                </c:pt>
                <c:pt idx="1756">
                  <c:v>441.38</c:v>
                </c:pt>
                <c:pt idx="1757">
                  <c:v>441.63</c:v>
                </c:pt>
                <c:pt idx="1758">
                  <c:v>441.88</c:v>
                </c:pt>
                <c:pt idx="1759">
                  <c:v>442.13</c:v>
                </c:pt>
                <c:pt idx="1760">
                  <c:v>442.38</c:v>
                </c:pt>
                <c:pt idx="1761">
                  <c:v>442.63</c:v>
                </c:pt>
                <c:pt idx="1762">
                  <c:v>442.88</c:v>
                </c:pt>
                <c:pt idx="1763">
                  <c:v>443.13</c:v>
                </c:pt>
                <c:pt idx="1764">
                  <c:v>443.38</c:v>
                </c:pt>
                <c:pt idx="1765">
                  <c:v>443.63</c:v>
                </c:pt>
                <c:pt idx="1766">
                  <c:v>443.88</c:v>
                </c:pt>
                <c:pt idx="1767">
                  <c:v>444.13</c:v>
                </c:pt>
                <c:pt idx="1768">
                  <c:v>444.38</c:v>
                </c:pt>
                <c:pt idx="1769">
                  <c:v>444.63</c:v>
                </c:pt>
                <c:pt idx="1770">
                  <c:v>444.88</c:v>
                </c:pt>
                <c:pt idx="1771">
                  <c:v>445.13</c:v>
                </c:pt>
                <c:pt idx="1772">
                  <c:v>445.38</c:v>
                </c:pt>
                <c:pt idx="1773">
                  <c:v>445.63</c:v>
                </c:pt>
                <c:pt idx="1774">
                  <c:v>445.88</c:v>
                </c:pt>
                <c:pt idx="1775">
                  <c:v>446.13</c:v>
                </c:pt>
                <c:pt idx="1776">
                  <c:v>446.38</c:v>
                </c:pt>
                <c:pt idx="1777">
                  <c:v>446.63</c:v>
                </c:pt>
                <c:pt idx="1778">
                  <c:v>446.88</c:v>
                </c:pt>
                <c:pt idx="1779">
                  <c:v>447.13</c:v>
                </c:pt>
                <c:pt idx="1780">
                  <c:v>447.38</c:v>
                </c:pt>
                <c:pt idx="1781">
                  <c:v>447.63</c:v>
                </c:pt>
                <c:pt idx="1782">
                  <c:v>447.88</c:v>
                </c:pt>
                <c:pt idx="1783">
                  <c:v>448.13</c:v>
                </c:pt>
                <c:pt idx="1784">
                  <c:v>448.38</c:v>
                </c:pt>
                <c:pt idx="1785">
                  <c:v>448.63</c:v>
                </c:pt>
                <c:pt idx="1786">
                  <c:v>448.88</c:v>
                </c:pt>
                <c:pt idx="1787">
                  <c:v>449.13</c:v>
                </c:pt>
                <c:pt idx="1788">
                  <c:v>449.38</c:v>
                </c:pt>
                <c:pt idx="1789">
                  <c:v>449.63</c:v>
                </c:pt>
                <c:pt idx="1790">
                  <c:v>449.88</c:v>
                </c:pt>
                <c:pt idx="1791">
                  <c:v>450.13</c:v>
                </c:pt>
                <c:pt idx="1792">
                  <c:v>450.38</c:v>
                </c:pt>
                <c:pt idx="1793">
                  <c:v>450.63</c:v>
                </c:pt>
                <c:pt idx="1794">
                  <c:v>450.88</c:v>
                </c:pt>
                <c:pt idx="1795">
                  <c:v>451.13</c:v>
                </c:pt>
                <c:pt idx="1796">
                  <c:v>451.38</c:v>
                </c:pt>
                <c:pt idx="1797">
                  <c:v>451.63</c:v>
                </c:pt>
                <c:pt idx="1798">
                  <c:v>451.88</c:v>
                </c:pt>
                <c:pt idx="1799">
                  <c:v>452.13</c:v>
                </c:pt>
                <c:pt idx="1800">
                  <c:v>452.38</c:v>
                </c:pt>
                <c:pt idx="1801">
                  <c:v>452.63</c:v>
                </c:pt>
                <c:pt idx="1802">
                  <c:v>452.88</c:v>
                </c:pt>
                <c:pt idx="1803">
                  <c:v>453.13</c:v>
                </c:pt>
                <c:pt idx="1804">
                  <c:v>453.38</c:v>
                </c:pt>
                <c:pt idx="1805">
                  <c:v>453.63</c:v>
                </c:pt>
                <c:pt idx="1806">
                  <c:v>453.88</c:v>
                </c:pt>
                <c:pt idx="1807">
                  <c:v>454.13</c:v>
                </c:pt>
                <c:pt idx="1808">
                  <c:v>454.38</c:v>
                </c:pt>
                <c:pt idx="1809">
                  <c:v>454.63</c:v>
                </c:pt>
                <c:pt idx="1810">
                  <c:v>454.88</c:v>
                </c:pt>
                <c:pt idx="1811">
                  <c:v>455.13</c:v>
                </c:pt>
                <c:pt idx="1812">
                  <c:v>455.38</c:v>
                </c:pt>
                <c:pt idx="1813">
                  <c:v>455.63</c:v>
                </c:pt>
                <c:pt idx="1814">
                  <c:v>455.88</c:v>
                </c:pt>
                <c:pt idx="1815">
                  <c:v>456.13</c:v>
                </c:pt>
                <c:pt idx="1816">
                  <c:v>456.38</c:v>
                </c:pt>
                <c:pt idx="1817">
                  <c:v>456.63</c:v>
                </c:pt>
                <c:pt idx="1818">
                  <c:v>456.88</c:v>
                </c:pt>
                <c:pt idx="1819">
                  <c:v>457.13</c:v>
                </c:pt>
                <c:pt idx="1820">
                  <c:v>457.38</c:v>
                </c:pt>
                <c:pt idx="1821">
                  <c:v>457.63</c:v>
                </c:pt>
                <c:pt idx="1822">
                  <c:v>457.88</c:v>
                </c:pt>
                <c:pt idx="1823">
                  <c:v>458.13</c:v>
                </c:pt>
                <c:pt idx="1824">
                  <c:v>458.38</c:v>
                </c:pt>
                <c:pt idx="1825">
                  <c:v>458.63</c:v>
                </c:pt>
                <c:pt idx="1826">
                  <c:v>458.88</c:v>
                </c:pt>
                <c:pt idx="1827">
                  <c:v>459.13</c:v>
                </c:pt>
                <c:pt idx="1828">
                  <c:v>459.38</c:v>
                </c:pt>
                <c:pt idx="1829">
                  <c:v>459.63</c:v>
                </c:pt>
                <c:pt idx="1830">
                  <c:v>459.88</c:v>
                </c:pt>
                <c:pt idx="1831">
                  <c:v>460.13</c:v>
                </c:pt>
                <c:pt idx="1832">
                  <c:v>460.38</c:v>
                </c:pt>
                <c:pt idx="1833">
                  <c:v>460.63</c:v>
                </c:pt>
                <c:pt idx="1834">
                  <c:v>460.88</c:v>
                </c:pt>
                <c:pt idx="1835">
                  <c:v>461.13</c:v>
                </c:pt>
                <c:pt idx="1836">
                  <c:v>461.38</c:v>
                </c:pt>
                <c:pt idx="1837">
                  <c:v>461.63</c:v>
                </c:pt>
                <c:pt idx="1838">
                  <c:v>461.88</c:v>
                </c:pt>
                <c:pt idx="1839">
                  <c:v>462.13</c:v>
                </c:pt>
                <c:pt idx="1840">
                  <c:v>462.38</c:v>
                </c:pt>
                <c:pt idx="1841">
                  <c:v>462.63</c:v>
                </c:pt>
                <c:pt idx="1842">
                  <c:v>462.88</c:v>
                </c:pt>
                <c:pt idx="1843">
                  <c:v>463.13</c:v>
                </c:pt>
                <c:pt idx="1844">
                  <c:v>463.38</c:v>
                </c:pt>
                <c:pt idx="1845">
                  <c:v>463.63</c:v>
                </c:pt>
                <c:pt idx="1846">
                  <c:v>463.88</c:v>
                </c:pt>
                <c:pt idx="1847">
                  <c:v>464.13</c:v>
                </c:pt>
                <c:pt idx="1848">
                  <c:v>464.38</c:v>
                </c:pt>
                <c:pt idx="1849">
                  <c:v>464.63</c:v>
                </c:pt>
                <c:pt idx="1850">
                  <c:v>464.88</c:v>
                </c:pt>
                <c:pt idx="1851">
                  <c:v>465.13</c:v>
                </c:pt>
                <c:pt idx="1852">
                  <c:v>465.38</c:v>
                </c:pt>
                <c:pt idx="1853">
                  <c:v>465.63</c:v>
                </c:pt>
                <c:pt idx="1854">
                  <c:v>465.88</c:v>
                </c:pt>
                <c:pt idx="1855">
                  <c:v>466.13</c:v>
                </c:pt>
                <c:pt idx="1856">
                  <c:v>466.38</c:v>
                </c:pt>
                <c:pt idx="1857">
                  <c:v>466.63</c:v>
                </c:pt>
                <c:pt idx="1858">
                  <c:v>466.88</c:v>
                </c:pt>
                <c:pt idx="1859">
                  <c:v>467.13</c:v>
                </c:pt>
                <c:pt idx="1860">
                  <c:v>467.38</c:v>
                </c:pt>
                <c:pt idx="1861">
                  <c:v>467.63</c:v>
                </c:pt>
                <c:pt idx="1862">
                  <c:v>467.88</c:v>
                </c:pt>
                <c:pt idx="1863">
                  <c:v>468.13</c:v>
                </c:pt>
                <c:pt idx="1864">
                  <c:v>468.38</c:v>
                </c:pt>
                <c:pt idx="1865">
                  <c:v>468.63</c:v>
                </c:pt>
                <c:pt idx="1866">
                  <c:v>468.88</c:v>
                </c:pt>
                <c:pt idx="1867">
                  <c:v>469.13</c:v>
                </c:pt>
                <c:pt idx="1868">
                  <c:v>469.38</c:v>
                </c:pt>
                <c:pt idx="1869">
                  <c:v>469.63</c:v>
                </c:pt>
                <c:pt idx="1870">
                  <c:v>469.88</c:v>
                </c:pt>
                <c:pt idx="1871">
                  <c:v>470.13</c:v>
                </c:pt>
                <c:pt idx="1872">
                  <c:v>470.38</c:v>
                </c:pt>
                <c:pt idx="1873">
                  <c:v>470.63</c:v>
                </c:pt>
                <c:pt idx="1874">
                  <c:v>470.88</c:v>
                </c:pt>
                <c:pt idx="1875">
                  <c:v>471.13</c:v>
                </c:pt>
                <c:pt idx="1876">
                  <c:v>471.38</c:v>
                </c:pt>
                <c:pt idx="1877">
                  <c:v>471.63</c:v>
                </c:pt>
                <c:pt idx="1878">
                  <c:v>471.88</c:v>
                </c:pt>
                <c:pt idx="1879">
                  <c:v>472.13</c:v>
                </c:pt>
                <c:pt idx="1880">
                  <c:v>472.38</c:v>
                </c:pt>
                <c:pt idx="1881">
                  <c:v>472.63</c:v>
                </c:pt>
                <c:pt idx="1882">
                  <c:v>472.88</c:v>
                </c:pt>
                <c:pt idx="1883">
                  <c:v>473.13</c:v>
                </c:pt>
                <c:pt idx="1884">
                  <c:v>473.38</c:v>
                </c:pt>
                <c:pt idx="1885">
                  <c:v>473.63</c:v>
                </c:pt>
                <c:pt idx="1886">
                  <c:v>473.88</c:v>
                </c:pt>
                <c:pt idx="1887">
                  <c:v>474.13</c:v>
                </c:pt>
                <c:pt idx="1888">
                  <c:v>474.38</c:v>
                </c:pt>
                <c:pt idx="1889">
                  <c:v>474.63</c:v>
                </c:pt>
                <c:pt idx="1890">
                  <c:v>474.88</c:v>
                </c:pt>
                <c:pt idx="1891">
                  <c:v>475.13</c:v>
                </c:pt>
                <c:pt idx="1892">
                  <c:v>475.38</c:v>
                </c:pt>
                <c:pt idx="1893">
                  <c:v>475.63</c:v>
                </c:pt>
                <c:pt idx="1894">
                  <c:v>475.88</c:v>
                </c:pt>
                <c:pt idx="1895">
                  <c:v>476.13</c:v>
                </c:pt>
                <c:pt idx="1896">
                  <c:v>476.38</c:v>
                </c:pt>
                <c:pt idx="1897">
                  <c:v>476.63</c:v>
                </c:pt>
                <c:pt idx="1898">
                  <c:v>476.88</c:v>
                </c:pt>
                <c:pt idx="1899">
                  <c:v>477.13</c:v>
                </c:pt>
                <c:pt idx="1900">
                  <c:v>477.38</c:v>
                </c:pt>
                <c:pt idx="1901">
                  <c:v>477.63</c:v>
                </c:pt>
                <c:pt idx="1902">
                  <c:v>477.88</c:v>
                </c:pt>
                <c:pt idx="1903">
                  <c:v>478.13</c:v>
                </c:pt>
                <c:pt idx="1904">
                  <c:v>478.38</c:v>
                </c:pt>
                <c:pt idx="1905">
                  <c:v>478.63</c:v>
                </c:pt>
                <c:pt idx="1906">
                  <c:v>478.88</c:v>
                </c:pt>
                <c:pt idx="1907">
                  <c:v>479.13</c:v>
                </c:pt>
                <c:pt idx="1908">
                  <c:v>479.38</c:v>
                </c:pt>
                <c:pt idx="1909">
                  <c:v>479.63</c:v>
                </c:pt>
                <c:pt idx="1910">
                  <c:v>479.88</c:v>
                </c:pt>
                <c:pt idx="1911">
                  <c:v>480.13</c:v>
                </c:pt>
                <c:pt idx="1912">
                  <c:v>480.38</c:v>
                </c:pt>
                <c:pt idx="1913">
                  <c:v>480.63</c:v>
                </c:pt>
                <c:pt idx="1914">
                  <c:v>480.88</c:v>
                </c:pt>
                <c:pt idx="1915">
                  <c:v>481.13</c:v>
                </c:pt>
                <c:pt idx="1916">
                  <c:v>481.38</c:v>
                </c:pt>
                <c:pt idx="1917">
                  <c:v>481.63</c:v>
                </c:pt>
                <c:pt idx="1918">
                  <c:v>481.88</c:v>
                </c:pt>
                <c:pt idx="1919">
                  <c:v>482.13</c:v>
                </c:pt>
                <c:pt idx="1920">
                  <c:v>482.38</c:v>
                </c:pt>
                <c:pt idx="1921">
                  <c:v>482.63</c:v>
                </c:pt>
                <c:pt idx="1922">
                  <c:v>482.88</c:v>
                </c:pt>
                <c:pt idx="1923">
                  <c:v>483.13</c:v>
                </c:pt>
                <c:pt idx="1924">
                  <c:v>483.38</c:v>
                </c:pt>
                <c:pt idx="1925">
                  <c:v>483.63</c:v>
                </c:pt>
                <c:pt idx="1926">
                  <c:v>483.88</c:v>
                </c:pt>
                <c:pt idx="1927">
                  <c:v>484.13</c:v>
                </c:pt>
                <c:pt idx="1928">
                  <c:v>484.38</c:v>
                </c:pt>
                <c:pt idx="1929">
                  <c:v>484.63</c:v>
                </c:pt>
                <c:pt idx="1930">
                  <c:v>484.88</c:v>
                </c:pt>
                <c:pt idx="1931">
                  <c:v>485.13</c:v>
                </c:pt>
                <c:pt idx="1932">
                  <c:v>485.38</c:v>
                </c:pt>
                <c:pt idx="1933">
                  <c:v>485.63</c:v>
                </c:pt>
                <c:pt idx="1934">
                  <c:v>485.88</c:v>
                </c:pt>
                <c:pt idx="1935">
                  <c:v>486.13</c:v>
                </c:pt>
                <c:pt idx="1936">
                  <c:v>486.38</c:v>
                </c:pt>
                <c:pt idx="1937">
                  <c:v>486.63</c:v>
                </c:pt>
                <c:pt idx="1938">
                  <c:v>486.88</c:v>
                </c:pt>
                <c:pt idx="1939">
                  <c:v>487.13</c:v>
                </c:pt>
                <c:pt idx="1940">
                  <c:v>487.38</c:v>
                </c:pt>
                <c:pt idx="1941">
                  <c:v>487.63</c:v>
                </c:pt>
                <c:pt idx="1942">
                  <c:v>487.88</c:v>
                </c:pt>
                <c:pt idx="1943">
                  <c:v>488.13</c:v>
                </c:pt>
                <c:pt idx="1944">
                  <c:v>488.38</c:v>
                </c:pt>
                <c:pt idx="1945">
                  <c:v>488.63</c:v>
                </c:pt>
                <c:pt idx="1946">
                  <c:v>488.88</c:v>
                </c:pt>
                <c:pt idx="1947">
                  <c:v>489.13</c:v>
                </c:pt>
                <c:pt idx="1948">
                  <c:v>489.38</c:v>
                </c:pt>
                <c:pt idx="1949">
                  <c:v>489.63</c:v>
                </c:pt>
                <c:pt idx="1950">
                  <c:v>489.88</c:v>
                </c:pt>
                <c:pt idx="1951">
                  <c:v>490.13</c:v>
                </c:pt>
                <c:pt idx="1952">
                  <c:v>490.38</c:v>
                </c:pt>
                <c:pt idx="1953">
                  <c:v>490.63</c:v>
                </c:pt>
                <c:pt idx="1954">
                  <c:v>490.88</c:v>
                </c:pt>
                <c:pt idx="1955">
                  <c:v>491.13</c:v>
                </c:pt>
                <c:pt idx="1956">
                  <c:v>491.38</c:v>
                </c:pt>
                <c:pt idx="1957">
                  <c:v>491.63</c:v>
                </c:pt>
                <c:pt idx="1958">
                  <c:v>491.88</c:v>
                </c:pt>
                <c:pt idx="1959">
                  <c:v>492.13</c:v>
                </c:pt>
                <c:pt idx="1960">
                  <c:v>492.38</c:v>
                </c:pt>
                <c:pt idx="1961">
                  <c:v>492.63</c:v>
                </c:pt>
                <c:pt idx="1962">
                  <c:v>492.88</c:v>
                </c:pt>
                <c:pt idx="1963">
                  <c:v>493.13</c:v>
                </c:pt>
                <c:pt idx="1964">
                  <c:v>493.38</c:v>
                </c:pt>
                <c:pt idx="1965">
                  <c:v>493.63</c:v>
                </c:pt>
                <c:pt idx="1966">
                  <c:v>493.88</c:v>
                </c:pt>
                <c:pt idx="1967">
                  <c:v>494.13</c:v>
                </c:pt>
                <c:pt idx="1968">
                  <c:v>494.38</c:v>
                </c:pt>
                <c:pt idx="1969">
                  <c:v>494.63</c:v>
                </c:pt>
                <c:pt idx="1970">
                  <c:v>494.88</c:v>
                </c:pt>
                <c:pt idx="1971">
                  <c:v>495.13</c:v>
                </c:pt>
                <c:pt idx="1972">
                  <c:v>495.38</c:v>
                </c:pt>
                <c:pt idx="1973">
                  <c:v>495.63</c:v>
                </c:pt>
                <c:pt idx="1974">
                  <c:v>495.88</c:v>
                </c:pt>
                <c:pt idx="1975">
                  <c:v>496.13</c:v>
                </c:pt>
                <c:pt idx="1976">
                  <c:v>496.38</c:v>
                </c:pt>
                <c:pt idx="1977">
                  <c:v>496.63</c:v>
                </c:pt>
                <c:pt idx="1978">
                  <c:v>496.88</c:v>
                </c:pt>
                <c:pt idx="1979">
                  <c:v>497.13</c:v>
                </c:pt>
                <c:pt idx="1980">
                  <c:v>497.38</c:v>
                </c:pt>
                <c:pt idx="1981">
                  <c:v>497.63</c:v>
                </c:pt>
                <c:pt idx="1982">
                  <c:v>497.88</c:v>
                </c:pt>
                <c:pt idx="1983">
                  <c:v>498.13</c:v>
                </c:pt>
                <c:pt idx="1984">
                  <c:v>498.38</c:v>
                </c:pt>
                <c:pt idx="1985">
                  <c:v>498.63</c:v>
                </c:pt>
                <c:pt idx="1986">
                  <c:v>498.88</c:v>
                </c:pt>
                <c:pt idx="1987">
                  <c:v>500</c:v>
                </c:pt>
              </c:numCache>
            </c:numRef>
          </c:xVal>
          <c:yVal>
            <c:numRef>
              <c:f>'psychoacoustics (2)'!$C$1:$C$1988</c:f>
              <c:numCache>
                <c:formatCode>General</c:formatCode>
                <c:ptCount val="1988"/>
                <c:pt idx="0">
                  <c:v>8.08</c:v>
                </c:pt>
                <c:pt idx="1">
                  <c:v>6.74</c:v>
                </c:pt>
                <c:pt idx="2">
                  <c:v>6.65</c:v>
                </c:pt>
                <c:pt idx="3">
                  <c:v>6.72</c:v>
                </c:pt>
                <c:pt idx="4">
                  <c:v>6.8</c:v>
                </c:pt>
                <c:pt idx="5">
                  <c:v>6.52</c:v>
                </c:pt>
                <c:pt idx="6">
                  <c:v>6.53</c:v>
                </c:pt>
                <c:pt idx="7">
                  <c:v>6.77</c:v>
                </c:pt>
                <c:pt idx="8">
                  <c:v>6.65</c:v>
                </c:pt>
                <c:pt idx="9">
                  <c:v>6.56</c:v>
                </c:pt>
                <c:pt idx="10">
                  <c:v>6.7099999999999902</c:v>
                </c:pt>
                <c:pt idx="11">
                  <c:v>6.74</c:v>
                </c:pt>
                <c:pt idx="12">
                  <c:v>6.66</c:v>
                </c:pt>
                <c:pt idx="13">
                  <c:v>6.77</c:v>
                </c:pt>
                <c:pt idx="14">
                  <c:v>6.85</c:v>
                </c:pt>
                <c:pt idx="15">
                  <c:v>6.78</c:v>
                </c:pt>
                <c:pt idx="16">
                  <c:v>6.82</c:v>
                </c:pt>
                <c:pt idx="17">
                  <c:v>6.86</c:v>
                </c:pt>
                <c:pt idx="18">
                  <c:v>6.79</c:v>
                </c:pt>
                <c:pt idx="19">
                  <c:v>6.85</c:v>
                </c:pt>
                <c:pt idx="20">
                  <c:v>6.88</c:v>
                </c:pt>
                <c:pt idx="21">
                  <c:v>6.71</c:v>
                </c:pt>
                <c:pt idx="22">
                  <c:v>6.86</c:v>
                </c:pt>
                <c:pt idx="23">
                  <c:v>6.8</c:v>
                </c:pt>
                <c:pt idx="24">
                  <c:v>6.88</c:v>
                </c:pt>
                <c:pt idx="25">
                  <c:v>6.78</c:v>
                </c:pt>
                <c:pt idx="26">
                  <c:v>6.82</c:v>
                </c:pt>
                <c:pt idx="27">
                  <c:v>6.67</c:v>
                </c:pt>
                <c:pt idx="28">
                  <c:v>6.75</c:v>
                </c:pt>
                <c:pt idx="29">
                  <c:v>6.83</c:v>
                </c:pt>
                <c:pt idx="30">
                  <c:v>6.73</c:v>
                </c:pt>
                <c:pt idx="31">
                  <c:v>6.84</c:v>
                </c:pt>
                <c:pt idx="32">
                  <c:v>6.6</c:v>
                </c:pt>
                <c:pt idx="33">
                  <c:v>6.86</c:v>
                </c:pt>
                <c:pt idx="34">
                  <c:v>6.86</c:v>
                </c:pt>
                <c:pt idx="35">
                  <c:v>6.52</c:v>
                </c:pt>
                <c:pt idx="36">
                  <c:v>6.63</c:v>
                </c:pt>
                <c:pt idx="37">
                  <c:v>6.78</c:v>
                </c:pt>
                <c:pt idx="38">
                  <c:v>6.87</c:v>
                </c:pt>
                <c:pt idx="39">
                  <c:v>6.82</c:v>
                </c:pt>
                <c:pt idx="40">
                  <c:v>6.84</c:v>
                </c:pt>
                <c:pt idx="41">
                  <c:v>6.85</c:v>
                </c:pt>
                <c:pt idx="42">
                  <c:v>6.87</c:v>
                </c:pt>
                <c:pt idx="43">
                  <c:v>6.76</c:v>
                </c:pt>
                <c:pt idx="44">
                  <c:v>6.86</c:v>
                </c:pt>
                <c:pt idx="45">
                  <c:v>6.84</c:v>
                </c:pt>
                <c:pt idx="46">
                  <c:v>6.76</c:v>
                </c:pt>
                <c:pt idx="47">
                  <c:v>6.75</c:v>
                </c:pt>
                <c:pt idx="48">
                  <c:v>6.87</c:v>
                </c:pt>
                <c:pt idx="49">
                  <c:v>6.83</c:v>
                </c:pt>
                <c:pt idx="50">
                  <c:v>6.72</c:v>
                </c:pt>
                <c:pt idx="51">
                  <c:v>6.74</c:v>
                </c:pt>
                <c:pt idx="52">
                  <c:v>6.58</c:v>
                </c:pt>
                <c:pt idx="53">
                  <c:v>6.62</c:v>
                </c:pt>
                <c:pt idx="54">
                  <c:v>6.84</c:v>
                </c:pt>
                <c:pt idx="55">
                  <c:v>6.76</c:v>
                </c:pt>
                <c:pt idx="56">
                  <c:v>6.77</c:v>
                </c:pt>
                <c:pt idx="57">
                  <c:v>6.74</c:v>
                </c:pt>
                <c:pt idx="58">
                  <c:v>6.81</c:v>
                </c:pt>
                <c:pt idx="59">
                  <c:v>6.67</c:v>
                </c:pt>
                <c:pt idx="60">
                  <c:v>6.83</c:v>
                </c:pt>
                <c:pt idx="61">
                  <c:v>6.85</c:v>
                </c:pt>
                <c:pt idx="62">
                  <c:v>6.82</c:v>
                </c:pt>
                <c:pt idx="63">
                  <c:v>6.85</c:v>
                </c:pt>
                <c:pt idx="64">
                  <c:v>6.74</c:v>
                </c:pt>
                <c:pt idx="65">
                  <c:v>6.86</c:v>
                </c:pt>
                <c:pt idx="66">
                  <c:v>6.89</c:v>
                </c:pt>
                <c:pt idx="67">
                  <c:v>6.83</c:v>
                </c:pt>
                <c:pt idx="68">
                  <c:v>6.84</c:v>
                </c:pt>
                <c:pt idx="69">
                  <c:v>6.77</c:v>
                </c:pt>
                <c:pt idx="70">
                  <c:v>6.77</c:v>
                </c:pt>
                <c:pt idx="71">
                  <c:v>6.84</c:v>
                </c:pt>
                <c:pt idx="72">
                  <c:v>6.88</c:v>
                </c:pt>
                <c:pt idx="73">
                  <c:v>6.81</c:v>
                </c:pt>
                <c:pt idx="74">
                  <c:v>6.7</c:v>
                </c:pt>
                <c:pt idx="75">
                  <c:v>6.71</c:v>
                </c:pt>
                <c:pt idx="76">
                  <c:v>6.78</c:v>
                </c:pt>
                <c:pt idx="77">
                  <c:v>6.68</c:v>
                </c:pt>
                <c:pt idx="78">
                  <c:v>6.85</c:v>
                </c:pt>
                <c:pt idx="79">
                  <c:v>6.83</c:v>
                </c:pt>
                <c:pt idx="80">
                  <c:v>6.85</c:v>
                </c:pt>
                <c:pt idx="81">
                  <c:v>6.75</c:v>
                </c:pt>
                <c:pt idx="82">
                  <c:v>6.85</c:v>
                </c:pt>
                <c:pt idx="83">
                  <c:v>6.8</c:v>
                </c:pt>
                <c:pt idx="84">
                  <c:v>6.76</c:v>
                </c:pt>
                <c:pt idx="85">
                  <c:v>6.79</c:v>
                </c:pt>
                <c:pt idx="86">
                  <c:v>6.76</c:v>
                </c:pt>
                <c:pt idx="87">
                  <c:v>6.88</c:v>
                </c:pt>
                <c:pt idx="88">
                  <c:v>6.75</c:v>
                </c:pt>
                <c:pt idx="89">
                  <c:v>6.79</c:v>
                </c:pt>
                <c:pt idx="90">
                  <c:v>6.86</c:v>
                </c:pt>
                <c:pt idx="91">
                  <c:v>6.7</c:v>
                </c:pt>
                <c:pt idx="92">
                  <c:v>6.87</c:v>
                </c:pt>
                <c:pt idx="93">
                  <c:v>6.76</c:v>
                </c:pt>
                <c:pt idx="94">
                  <c:v>6.86</c:v>
                </c:pt>
                <c:pt idx="95">
                  <c:v>6.83</c:v>
                </c:pt>
                <c:pt idx="96">
                  <c:v>6.87</c:v>
                </c:pt>
                <c:pt idx="97">
                  <c:v>6.69</c:v>
                </c:pt>
                <c:pt idx="98">
                  <c:v>6.88</c:v>
                </c:pt>
                <c:pt idx="99">
                  <c:v>6.64</c:v>
                </c:pt>
                <c:pt idx="100">
                  <c:v>6.77</c:v>
                </c:pt>
                <c:pt idx="101">
                  <c:v>6.87</c:v>
                </c:pt>
                <c:pt idx="102">
                  <c:v>6.59</c:v>
                </c:pt>
                <c:pt idx="103">
                  <c:v>6.83</c:v>
                </c:pt>
                <c:pt idx="104">
                  <c:v>6.64</c:v>
                </c:pt>
                <c:pt idx="105">
                  <c:v>6.68</c:v>
                </c:pt>
                <c:pt idx="106">
                  <c:v>6.83</c:v>
                </c:pt>
                <c:pt idx="107">
                  <c:v>6.72</c:v>
                </c:pt>
                <c:pt idx="108">
                  <c:v>6.81</c:v>
                </c:pt>
                <c:pt idx="109">
                  <c:v>6.81</c:v>
                </c:pt>
                <c:pt idx="110">
                  <c:v>6.8</c:v>
                </c:pt>
                <c:pt idx="111">
                  <c:v>6.78</c:v>
                </c:pt>
                <c:pt idx="112">
                  <c:v>6.66</c:v>
                </c:pt>
                <c:pt idx="113">
                  <c:v>6.74</c:v>
                </c:pt>
                <c:pt idx="114">
                  <c:v>6.84</c:v>
                </c:pt>
                <c:pt idx="115">
                  <c:v>6.87</c:v>
                </c:pt>
                <c:pt idx="116">
                  <c:v>6.58</c:v>
                </c:pt>
                <c:pt idx="117">
                  <c:v>6.71</c:v>
                </c:pt>
                <c:pt idx="118">
                  <c:v>6.85</c:v>
                </c:pt>
                <c:pt idx="119">
                  <c:v>6.77</c:v>
                </c:pt>
                <c:pt idx="120">
                  <c:v>6.74</c:v>
                </c:pt>
                <c:pt idx="121">
                  <c:v>6.72</c:v>
                </c:pt>
                <c:pt idx="122">
                  <c:v>6.82</c:v>
                </c:pt>
                <c:pt idx="123">
                  <c:v>6.66</c:v>
                </c:pt>
                <c:pt idx="124">
                  <c:v>6.62</c:v>
                </c:pt>
                <c:pt idx="125">
                  <c:v>6.7</c:v>
                </c:pt>
                <c:pt idx="126">
                  <c:v>6.85</c:v>
                </c:pt>
                <c:pt idx="127">
                  <c:v>6.82</c:v>
                </c:pt>
                <c:pt idx="128">
                  <c:v>6.55</c:v>
                </c:pt>
                <c:pt idx="129">
                  <c:v>6.85</c:v>
                </c:pt>
                <c:pt idx="130">
                  <c:v>6.81</c:v>
                </c:pt>
                <c:pt idx="131">
                  <c:v>6.77</c:v>
                </c:pt>
                <c:pt idx="132">
                  <c:v>6.88</c:v>
                </c:pt>
                <c:pt idx="133">
                  <c:v>6.76</c:v>
                </c:pt>
                <c:pt idx="134">
                  <c:v>6.87</c:v>
                </c:pt>
                <c:pt idx="135">
                  <c:v>6.71</c:v>
                </c:pt>
                <c:pt idx="136">
                  <c:v>6.77</c:v>
                </c:pt>
                <c:pt idx="137">
                  <c:v>6.86</c:v>
                </c:pt>
                <c:pt idx="138">
                  <c:v>6.38</c:v>
                </c:pt>
                <c:pt idx="139">
                  <c:v>6.81</c:v>
                </c:pt>
                <c:pt idx="140">
                  <c:v>6.86</c:v>
                </c:pt>
                <c:pt idx="141">
                  <c:v>6.88</c:v>
                </c:pt>
                <c:pt idx="142">
                  <c:v>6.62</c:v>
                </c:pt>
                <c:pt idx="143">
                  <c:v>6.8</c:v>
                </c:pt>
                <c:pt idx="144">
                  <c:v>6.88</c:v>
                </c:pt>
                <c:pt idx="145">
                  <c:v>6.89</c:v>
                </c:pt>
                <c:pt idx="146">
                  <c:v>6.79</c:v>
                </c:pt>
                <c:pt idx="147">
                  <c:v>6.85</c:v>
                </c:pt>
                <c:pt idx="148">
                  <c:v>6.84</c:v>
                </c:pt>
                <c:pt idx="149">
                  <c:v>6.81</c:v>
                </c:pt>
                <c:pt idx="150">
                  <c:v>6.82</c:v>
                </c:pt>
                <c:pt idx="151">
                  <c:v>6.59</c:v>
                </c:pt>
                <c:pt idx="152">
                  <c:v>6.85</c:v>
                </c:pt>
                <c:pt idx="153">
                  <c:v>6.84</c:v>
                </c:pt>
                <c:pt idx="154">
                  <c:v>6.64</c:v>
                </c:pt>
                <c:pt idx="155">
                  <c:v>6.8</c:v>
                </c:pt>
                <c:pt idx="156">
                  <c:v>6.72</c:v>
                </c:pt>
                <c:pt idx="157">
                  <c:v>6.76</c:v>
                </c:pt>
                <c:pt idx="158">
                  <c:v>6.82</c:v>
                </c:pt>
                <c:pt idx="159">
                  <c:v>6.79</c:v>
                </c:pt>
                <c:pt idx="160">
                  <c:v>6.77</c:v>
                </c:pt>
                <c:pt idx="161">
                  <c:v>6.77</c:v>
                </c:pt>
                <c:pt idx="162">
                  <c:v>6.89</c:v>
                </c:pt>
                <c:pt idx="163">
                  <c:v>6.88</c:v>
                </c:pt>
                <c:pt idx="164">
                  <c:v>6.86</c:v>
                </c:pt>
                <c:pt idx="165">
                  <c:v>6.73</c:v>
                </c:pt>
                <c:pt idx="166">
                  <c:v>6.61</c:v>
                </c:pt>
                <c:pt idx="167">
                  <c:v>6.85</c:v>
                </c:pt>
                <c:pt idx="168">
                  <c:v>6.83</c:v>
                </c:pt>
                <c:pt idx="169">
                  <c:v>6.89</c:v>
                </c:pt>
                <c:pt idx="170">
                  <c:v>6.81</c:v>
                </c:pt>
                <c:pt idx="171">
                  <c:v>6.79</c:v>
                </c:pt>
                <c:pt idx="172">
                  <c:v>6.82</c:v>
                </c:pt>
                <c:pt idx="173">
                  <c:v>6.67</c:v>
                </c:pt>
                <c:pt idx="174">
                  <c:v>6.84</c:v>
                </c:pt>
                <c:pt idx="175">
                  <c:v>6.66</c:v>
                </c:pt>
                <c:pt idx="176">
                  <c:v>6.86</c:v>
                </c:pt>
                <c:pt idx="177">
                  <c:v>6.45</c:v>
                </c:pt>
                <c:pt idx="178">
                  <c:v>6.76</c:v>
                </c:pt>
                <c:pt idx="179">
                  <c:v>6.75</c:v>
                </c:pt>
                <c:pt idx="180">
                  <c:v>6.69</c:v>
                </c:pt>
                <c:pt idx="181">
                  <c:v>6.82</c:v>
                </c:pt>
                <c:pt idx="182">
                  <c:v>6.84</c:v>
                </c:pt>
                <c:pt idx="183">
                  <c:v>6.85</c:v>
                </c:pt>
                <c:pt idx="184">
                  <c:v>6.84</c:v>
                </c:pt>
                <c:pt idx="185">
                  <c:v>6.73</c:v>
                </c:pt>
                <c:pt idx="186">
                  <c:v>6.79</c:v>
                </c:pt>
                <c:pt idx="187">
                  <c:v>6.76</c:v>
                </c:pt>
                <c:pt idx="188">
                  <c:v>6.86</c:v>
                </c:pt>
                <c:pt idx="189">
                  <c:v>6.83</c:v>
                </c:pt>
                <c:pt idx="190">
                  <c:v>6.85</c:v>
                </c:pt>
                <c:pt idx="191">
                  <c:v>6.86</c:v>
                </c:pt>
                <c:pt idx="192">
                  <c:v>6.74</c:v>
                </c:pt>
                <c:pt idx="193">
                  <c:v>6.85</c:v>
                </c:pt>
                <c:pt idx="194">
                  <c:v>6.76</c:v>
                </c:pt>
                <c:pt idx="195">
                  <c:v>6.78</c:v>
                </c:pt>
                <c:pt idx="196">
                  <c:v>6.79</c:v>
                </c:pt>
                <c:pt idx="197">
                  <c:v>6.82</c:v>
                </c:pt>
                <c:pt idx="198">
                  <c:v>6.89</c:v>
                </c:pt>
                <c:pt idx="199">
                  <c:v>6.87</c:v>
                </c:pt>
                <c:pt idx="200">
                  <c:v>6.86</c:v>
                </c:pt>
                <c:pt idx="201">
                  <c:v>6.89</c:v>
                </c:pt>
                <c:pt idx="202">
                  <c:v>6.54</c:v>
                </c:pt>
                <c:pt idx="203">
                  <c:v>6.78</c:v>
                </c:pt>
                <c:pt idx="204">
                  <c:v>6.83</c:v>
                </c:pt>
                <c:pt idx="205">
                  <c:v>6.73</c:v>
                </c:pt>
                <c:pt idx="206">
                  <c:v>6.53</c:v>
                </c:pt>
                <c:pt idx="207">
                  <c:v>6.82</c:v>
                </c:pt>
                <c:pt idx="208">
                  <c:v>6.48</c:v>
                </c:pt>
                <c:pt idx="209">
                  <c:v>6.73</c:v>
                </c:pt>
                <c:pt idx="210">
                  <c:v>6.75</c:v>
                </c:pt>
                <c:pt idx="211">
                  <c:v>6.87</c:v>
                </c:pt>
                <c:pt idx="212">
                  <c:v>6.79</c:v>
                </c:pt>
                <c:pt idx="213">
                  <c:v>6.79</c:v>
                </c:pt>
                <c:pt idx="214">
                  <c:v>6.68</c:v>
                </c:pt>
                <c:pt idx="215">
                  <c:v>6.86</c:v>
                </c:pt>
                <c:pt idx="216">
                  <c:v>6.89</c:v>
                </c:pt>
                <c:pt idx="217">
                  <c:v>6.85</c:v>
                </c:pt>
                <c:pt idx="218">
                  <c:v>6.87</c:v>
                </c:pt>
                <c:pt idx="219">
                  <c:v>6.73</c:v>
                </c:pt>
                <c:pt idx="220">
                  <c:v>6.85</c:v>
                </c:pt>
                <c:pt idx="221">
                  <c:v>6.79</c:v>
                </c:pt>
                <c:pt idx="222">
                  <c:v>6.85</c:v>
                </c:pt>
                <c:pt idx="223">
                  <c:v>6.86</c:v>
                </c:pt>
                <c:pt idx="224">
                  <c:v>6.76</c:v>
                </c:pt>
                <c:pt idx="225">
                  <c:v>6.55</c:v>
                </c:pt>
                <c:pt idx="226">
                  <c:v>6.77</c:v>
                </c:pt>
                <c:pt idx="227">
                  <c:v>6.84</c:v>
                </c:pt>
                <c:pt idx="228">
                  <c:v>6.74</c:v>
                </c:pt>
                <c:pt idx="229">
                  <c:v>6.8</c:v>
                </c:pt>
                <c:pt idx="230">
                  <c:v>6.85</c:v>
                </c:pt>
                <c:pt idx="231">
                  <c:v>7.02</c:v>
                </c:pt>
                <c:pt idx="232">
                  <c:v>6.74</c:v>
                </c:pt>
                <c:pt idx="233">
                  <c:v>6.82</c:v>
                </c:pt>
                <c:pt idx="234">
                  <c:v>6.85</c:v>
                </c:pt>
                <c:pt idx="235">
                  <c:v>6.82</c:v>
                </c:pt>
                <c:pt idx="236">
                  <c:v>6.82</c:v>
                </c:pt>
                <c:pt idx="237">
                  <c:v>6.87</c:v>
                </c:pt>
                <c:pt idx="238">
                  <c:v>6.82</c:v>
                </c:pt>
                <c:pt idx="239">
                  <c:v>6.78</c:v>
                </c:pt>
                <c:pt idx="240">
                  <c:v>6.89</c:v>
                </c:pt>
                <c:pt idx="241">
                  <c:v>6.65</c:v>
                </c:pt>
                <c:pt idx="242">
                  <c:v>6.78</c:v>
                </c:pt>
                <c:pt idx="243">
                  <c:v>6.83</c:v>
                </c:pt>
                <c:pt idx="244">
                  <c:v>6.85</c:v>
                </c:pt>
                <c:pt idx="245">
                  <c:v>6.89</c:v>
                </c:pt>
                <c:pt idx="246">
                  <c:v>6.84</c:v>
                </c:pt>
                <c:pt idx="247">
                  <c:v>6.69</c:v>
                </c:pt>
                <c:pt idx="248">
                  <c:v>6.64</c:v>
                </c:pt>
                <c:pt idx="249">
                  <c:v>6.87</c:v>
                </c:pt>
                <c:pt idx="250">
                  <c:v>6.77</c:v>
                </c:pt>
                <c:pt idx="251">
                  <c:v>6.86</c:v>
                </c:pt>
                <c:pt idx="252">
                  <c:v>6.82</c:v>
                </c:pt>
                <c:pt idx="253">
                  <c:v>6.88</c:v>
                </c:pt>
                <c:pt idx="254">
                  <c:v>6.88</c:v>
                </c:pt>
                <c:pt idx="255">
                  <c:v>6.82</c:v>
                </c:pt>
                <c:pt idx="256">
                  <c:v>6.79</c:v>
                </c:pt>
                <c:pt idx="257">
                  <c:v>6.86</c:v>
                </c:pt>
                <c:pt idx="258">
                  <c:v>6.75</c:v>
                </c:pt>
                <c:pt idx="259">
                  <c:v>6.87</c:v>
                </c:pt>
                <c:pt idx="260">
                  <c:v>6.74</c:v>
                </c:pt>
                <c:pt idx="261">
                  <c:v>6.81</c:v>
                </c:pt>
                <c:pt idx="262">
                  <c:v>6.85</c:v>
                </c:pt>
                <c:pt idx="263">
                  <c:v>6.83</c:v>
                </c:pt>
                <c:pt idx="264">
                  <c:v>6.84</c:v>
                </c:pt>
                <c:pt idx="265">
                  <c:v>6.84</c:v>
                </c:pt>
                <c:pt idx="266">
                  <c:v>6.86</c:v>
                </c:pt>
                <c:pt idx="267">
                  <c:v>6.77</c:v>
                </c:pt>
                <c:pt idx="268">
                  <c:v>6.65</c:v>
                </c:pt>
                <c:pt idx="269">
                  <c:v>6.83</c:v>
                </c:pt>
                <c:pt idx="270">
                  <c:v>6.86</c:v>
                </c:pt>
                <c:pt idx="271">
                  <c:v>6.86</c:v>
                </c:pt>
                <c:pt idx="272">
                  <c:v>6.81</c:v>
                </c:pt>
                <c:pt idx="273">
                  <c:v>6.65</c:v>
                </c:pt>
                <c:pt idx="274">
                  <c:v>6.81</c:v>
                </c:pt>
                <c:pt idx="275">
                  <c:v>6.84</c:v>
                </c:pt>
                <c:pt idx="276">
                  <c:v>6.84</c:v>
                </c:pt>
                <c:pt idx="277">
                  <c:v>6.84</c:v>
                </c:pt>
                <c:pt idx="278">
                  <c:v>6.78</c:v>
                </c:pt>
                <c:pt idx="279">
                  <c:v>6.72</c:v>
                </c:pt>
                <c:pt idx="280">
                  <c:v>6.69</c:v>
                </c:pt>
                <c:pt idx="281">
                  <c:v>6.86</c:v>
                </c:pt>
                <c:pt idx="282">
                  <c:v>6.77</c:v>
                </c:pt>
                <c:pt idx="283">
                  <c:v>6.87</c:v>
                </c:pt>
                <c:pt idx="284">
                  <c:v>6.8</c:v>
                </c:pt>
                <c:pt idx="285">
                  <c:v>6.71</c:v>
                </c:pt>
                <c:pt idx="286">
                  <c:v>6.88</c:v>
                </c:pt>
                <c:pt idx="287">
                  <c:v>6.71</c:v>
                </c:pt>
                <c:pt idx="288">
                  <c:v>6.82</c:v>
                </c:pt>
                <c:pt idx="289">
                  <c:v>6.8</c:v>
                </c:pt>
                <c:pt idx="290">
                  <c:v>6.85</c:v>
                </c:pt>
                <c:pt idx="291">
                  <c:v>6.86</c:v>
                </c:pt>
                <c:pt idx="292">
                  <c:v>6.71</c:v>
                </c:pt>
                <c:pt idx="293">
                  <c:v>6.77</c:v>
                </c:pt>
                <c:pt idx="294">
                  <c:v>6.82</c:v>
                </c:pt>
                <c:pt idx="295">
                  <c:v>6.86</c:v>
                </c:pt>
                <c:pt idx="296">
                  <c:v>6.63</c:v>
                </c:pt>
                <c:pt idx="297">
                  <c:v>6.79</c:v>
                </c:pt>
                <c:pt idx="298">
                  <c:v>6.85</c:v>
                </c:pt>
                <c:pt idx="299">
                  <c:v>6.81</c:v>
                </c:pt>
                <c:pt idx="300">
                  <c:v>6.85</c:v>
                </c:pt>
                <c:pt idx="301">
                  <c:v>6.87</c:v>
                </c:pt>
                <c:pt idx="302">
                  <c:v>6.86</c:v>
                </c:pt>
                <c:pt idx="303">
                  <c:v>6.82</c:v>
                </c:pt>
                <c:pt idx="304">
                  <c:v>6.8</c:v>
                </c:pt>
                <c:pt idx="305">
                  <c:v>6.83</c:v>
                </c:pt>
                <c:pt idx="306">
                  <c:v>6.74</c:v>
                </c:pt>
                <c:pt idx="307">
                  <c:v>6.84</c:v>
                </c:pt>
                <c:pt idx="308">
                  <c:v>6.72</c:v>
                </c:pt>
                <c:pt idx="309">
                  <c:v>6.88</c:v>
                </c:pt>
                <c:pt idx="310">
                  <c:v>6.73</c:v>
                </c:pt>
                <c:pt idx="311">
                  <c:v>6.85</c:v>
                </c:pt>
                <c:pt idx="312">
                  <c:v>6.86</c:v>
                </c:pt>
                <c:pt idx="313">
                  <c:v>6.5</c:v>
                </c:pt>
                <c:pt idx="314">
                  <c:v>6.88</c:v>
                </c:pt>
                <c:pt idx="315">
                  <c:v>6.83</c:v>
                </c:pt>
                <c:pt idx="316">
                  <c:v>6.86</c:v>
                </c:pt>
                <c:pt idx="317">
                  <c:v>6.66</c:v>
                </c:pt>
                <c:pt idx="318">
                  <c:v>6.54</c:v>
                </c:pt>
                <c:pt idx="319">
                  <c:v>6.87</c:v>
                </c:pt>
                <c:pt idx="320">
                  <c:v>6.86</c:v>
                </c:pt>
                <c:pt idx="321">
                  <c:v>6.86</c:v>
                </c:pt>
                <c:pt idx="322">
                  <c:v>7.04</c:v>
                </c:pt>
                <c:pt idx="323">
                  <c:v>6.99</c:v>
                </c:pt>
                <c:pt idx="324">
                  <c:v>6.85</c:v>
                </c:pt>
                <c:pt idx="325">
                  <c:v>6.8</c:v>
                </c:pt>
                <c:pt idx="326">
                  <c:v>6.87</c:v>
                </c:pt>
                <c:pt idx="327">
                  <c:v>6.68</c:v>
                </c:pt>
                <c:pt idx="328">
                  <c:v>6.86</c:v>
                </c:pt>
                <c:pt idx="329">
                  <c:v>6.87</c:v>
                </c:pt>
                <c:pt idx="330">
                  <c:v>6.84</c:v>
                </c:pt>
                <c:pt idx="331">
                  <c:v>6.74</c:v>
                </c:pt>
                <c:pt idx="332">
                  <c:v>6.88</c:v>
                </c:pt>
                <c:pt idx="333">
                  <c:v>7.26</c:v>
                </c:pt>
                <c:pt idx="334">
                  <c:v>6.83</c:v>
                </c:pt>
                <c:pt idx="335">
                  <c:v>6.76</c:v>
                </c:pt>
                <c:pt idx="336">
                  <c:v>6.81</c:v>
                </c:pt>
                <c:pt idx="337">
                  <c:v>6.78</c:v>
                </c:pt>
                <c:pt idx="338">
                  <c:v>6.86</c:v>
                </c:pt>
                <c:pt idx="339">
                  <c:v>6.8</c:v>
                </c:pt>
                <c:pt idx="340">
                  <c:v>6.88</c:v>
                </c:pt>
                <c:pt idx="341">
                  <c:v>6.88</c:v>
                </c:pt>
                <c:pt idx="342">
                  <c:v>6.85</c:v>
                </c:pt>
                <c:pt idx="343">
                  <c:v>6.86</c:v>
                </c:pt>
                <c:pt idx="344">
                  <c:v>6.82</c:v>
                </c:pt>
                <c:pt idx="345">
                  <c:v>6.65</c:v>
                </c:pt>
                <c:pt idx="346">
                  <c:v>6.83</c:v>
                </c:pt>
                <c:pt idx="347">
                  <c:v>6.83</c:v>
                </c:pt>
                <c:pt idx="348">
                  <c:v>6.74</c:v>
                </c:pt>
                <c:pt idx="349">
                  <c:v>6.84</c:v>
                </c:pt>
                <c:pt idx="350">
                  <c:v>6.76</c:v>
                </c:pt>
                <c:pt idx="351">
                  <c:v>6.64</c:v>
                </c:pt>
                <c:pt idx="352">
                  <c:v>6.82</c:v>
                </c:pt>
                <c:pt idx="353">
                  <c:v>6.88</c:v>
                </c:pt>
                <c:pt idx="354">
                  <c:v>6.87</c:v>
                </c:pt>
                <c:pt idx="355">
                  <c:v>7.12</c:v>
                </c:pt>
                <c:pt idx="356">
                  <c:v>6.84</c:v>
                </c:pt>
                <c:pt idx="357">
                  <c:v>6.85</c:v>
                </c:pt>
                <c:pt idx="358">
                  <c:v>6.85</c:v>
                </c:pt>
                <c:pt idx="359">
                  <c:v>6.75</c:v>
                </c:pt>
                <c:pt idx="360">
                  <c:v>6.77</c:v>
                </c:pt>
                <c:pt idx="361">
                  <c:v>6.66</c:v>
                </c:pt>
                <c:pt idx="362">
                  <c:v>6.77</c:v>
                </c:pt>
                <c:pt idx="363">
                  <c:v>6.69</c:v>
                </c:pt>
                <c:pt idx="364">
                  <c:v>6.86</c:v>
                </c:pt>
                <c:pt idx="365">
                  <c:v>6.62</c:v>
                </c:pt>
                <c:pt idx="366">
                  <c:v>6.86</c:v>
                </c:pt>
                <c:pt idx="367">
                  <c:v>6.85</c:v>
                </c:pt>
                <c:pt idx="368">
                  <c:v>6.8</c:v>
                </c:pt>
                <c:pt idx="369">
                  <c:v>6.82</c:v>
                </c:pt>
                <c:pt idx="370">
                  <c:v>6.8</c:v>
                </c:pt>
                <c:pt idx="371">
                  <c:v>6.46</c:v>
                </c:pt>
                <c:pt idx="372">
                  <c:v>6.83</c:v>
                </c:pt>
                <c:pt idx="373">
                  <c:v>6.87</c:v>
                </c:pt>
                <c:pt idx="374">
                  <c:v>6.79</c:v>
                </c:pt>
                <c:pt idx="375">
                  <c:v>6.81</c:v>
                </c:pt>
                <c:pt idx="376">
                  <c:v>6.82</c:v>
                </c:pt>
                <c:pt idx="377">
                  <c:v>6.81</c:v>
                </c:pt>
                <c:pt idx="378">
                  <c:v>6.86</c:v>
                </c:pt>
                <c:pt idx="379">
                  <c:v>6.88</c:v>
                </c:pt>
                <c:pt idx="380">
                  <c:v>6.73</c:v>
                </c:pt>
                <c:pt idx="381">
                  <c:v>6.76</c:v>
                </c:pt>
                <c:pt idx="382">
                  <c:v>6.7</c:v>
                </c:pt>
                <c:pt idx="383">
                  <c:v>6.89</c:v>
                </c:pt>
                <c:pt idx="384">
                  <c:v>6.86</c:v>
                </c:pt>
                <c:pt idx="385">
                  <c:v>6.88</c:v>
                </c:pt>
                <c:pt idx="386">
                  <c:v>6.8</c:v>
                </c:pt>
                <c:pt idx="387">
                  <c:v>6.83</c:v>
                </c:pt>
                <c:pt idx="388">
                  <c:v>6.81</c:v>
                </c:pt>
                <c:pt idx="389">
                  <c:v>6.69</c:v>
                </c:pt>
                <c:pt idx="390">
                  <c:v>6.84</c:v>
                </c:pt>
                <c:pt idx="391">
                  <c:v>6.71</c:v>
                </c:pt>
                <c:pt idx="392">
                  <c:v>6.81</c:v>
                </c:pt>
                <c:pt idx="393">
                  <c:v>6.57</c:v>
                </c:pt>
                <c:pt idx="394">
                  <c:v>6.84</c:v>
                </c:pt>
                <c:pt idx="395">
                  <c:v>6.82</c:v>
                </c:pt>
                <c:pt idx="396">
                  <c:v>6.88</c:v>
                </c:pt>
                <c:pt idx="397">
                  <c:v>6.8</c:v>
                </c:pt>
                <c:pt idx="398">
                  <c:v>6.87</c:v>
                </c:pt>
                <c:pt idx="399">
                  <c:v>6.85</c:v>
                </c:pt>
                <c:pt idx="400">
                  <c:v>6.65</c:v>
                </c:pt>
                <c:pt idx="401">
                  <c:v>6.78</c:v>
                </c:pt>
                <c:pt idx="402">
                  <c:v>6.83</c:v>
                </c:pt>
                <c:pt idx="403">
                  <c:v>6.82</c:v>
                </c:pt>
                <c:pt idx="404">
                  <c:v>6.88</c:v>
                </c:pt>
                <c:pt idx="405">
                  <c:v>6.87</c:v>
                </c:pt>
                <c:pt idx="406">
                  <c:v>6.58</c:v>
                </c:pt>
                <c:pt idx="407">
                  <c:v>6.82</c:v>
                </c:pt>
                <c:pt idx="408">
                  <c:v>6.88</c:v>
                </c:pt>
                <c:pt idx="409">
                  <c:v>6.86</c:v>
                </c:pt>
                <c:pt idx="410">
                  <c:v>6.75</c:v>
                </c:pt>
                <c:pt idx="411">
                  <c:v>6.79</c:v>
                </c:pt>
                <c:pt idx="412">
                  <c:v>6.8</c:v>
                </c:pt>
                <c:pt idx="413">
                  <c:v>6.8</c:v>
                </c:pt>
                <c:pt idx="414">
                  <c:v>6.86</c:v>
                </c:pt>
                <c:pt idx="415">
                  <c:v>6.8</c:v>
                </c:pt>
                <c:pt idx="416">
                  <c:v>6.88</c:v>
                </c:pt>
                <c:pt idx="417">
                  <c:v>6.83</c:v>
                </c:pt>
                <c:pt idx="418">
                  <c:v>6.85</c:v>
                </c:pt>
                <c:pt idx="419">
                  <c:v>6.77</c:v>
                </c:pt>
                <c:pt idx="420">
                  <c:v>6.78</c:v>
                </c:pt>
                <c:pt idx="421">
                  <c:v>6.86</c:v>
                </c:pt>
                <c:pt idx="422">
                  <c:v>6.78</c:v>
                </c:pt>
                <c:pt idx="423">
                  <c:v>6.76</c:v>
                </c:pt>
                <c:pt idx="424">
                  <c:v>6.84</c:v>
                </c:pt>
                <c:pt idx="425">
                  <c:v>6.82</c:v>
                </c:pt>
                <c:pt idx="426">
                  <c:v>6.84</c:v>
                </c:pt>
                <c:pt idx="427">
                  <c:v>6.84</c:v>
                </c:pt>
                <c:pt idx="428">
                  <c:v>6.82</c:v>
                </c:pt>
                <c:pt idx="429">
                  <c:v>6.82</c:v>
                </c:pt>
                <c:pt idx="430">
                  <c:v>6.88</c:v>
                </c:pt>
                <c:pt idx="431">
                  <c:v>6.75</c:v>
                </c:pt>
                <c:pt idx="432">
                  <c:v>6.76</c:v>
                </c:pt>
                <c:pt idx="433">
                  <c:v>6.83</c:v>
                </c:pt>
                <c:pt idx="434">
                  <c:v>6.59</c:v>
                </c:pt>
                <c:pt idx="435">
                  <c:v>6.88</c:v>
                </c:pt>
                <c:pt idx="436">
                  <c:v>6.86</c:v>
                </c:pt>
                <c:pt idx="437">
                  <c:v>6.87</c:v>
                </c:pt>
                <c:pt idx="438">
                  <c:v>6.81</c:v>
                </c:pt>
                <c:pt idx="439">
                  <c:v>6.86</c:v>
                </c:pt>
                <c:pt idx="440">
                  <c:v>6.8</c:v>
                </c:pt>
                <c:pt idx="441">
                  <c:v>6.8</c:v>
                </c:pt>
                <c:pt idx="442">
                  <c:v>6.81</c:v>
                </c:pt>
                <c:pt idx="443">
                  <c:v>6.83</c:v>
                </c:pt>
                <c:pt idx="444">
                  <c:v>6.78</c:v>
                </c:pt>
                <c:pt idx="445">
                  <c:v>6.86</c:v>
                </c:pt>
                <c:pt idx="446">
                  <c:v>6.89</c:v>
                </c:pt>
                <c:pt idx="447">
                  <c:v>6.82</c:v>
                </c:pt>
                <c:pt idx="448">
                  <c:v>6.87</c:v>
                </c:pt>
                <c:pt idx="449">
                  <c:v>6.72</c:v>
                </c:pt>
                <c:pt idx="450">
                  <c:v>6.86</c:v>
                </c:pt>
                <c:pt idx="451">
                  <c:v>6.88</c:v>
                </c:pt>
                <c:pt idx="452">
                  <c:v>6.6</c:v>
                </c:pt>
                <c:pt idx="453">
                  <c:v>6.69</c:v>
                </c:pt>
                <c:pt idx="454">
                  <c:v>6.79</c:v>
                </c:pt>
                <c:pt idx="455">
                  <c:v>6.83</c:v>
                </c:pt>
                <c:pt idx="456">
                  <c:v>6.88</c:v>
                </c:pt>
                <c:pt idx="457">
                  <c:v>6.86</c:v>
                </c:pt>
                <c:pt idx="458">
                  <c:v>6.78</c:v>
                </c:pt>
                <c:pt idx="459">
                  <c:v>6.69</c:v>
                </c:pt>
                <c:pt idx="460">
                  <c:v>6.65</c:v>
                </c:pt>
                <c:pt idx="461">
                  <c:v>6.76</c:v>
                </c:pt>
                <c:pt idx="462">
                  <c:v>6.87</c:v>
                </c:pt>
                <c:pt idx="463">
                  <c:v>6.86</c:v>
                </c:pt>
                <c:pt idx="464">
                  <c:v>6.8</c:v>
                </c:pt>
                <c:pt idx="465">
                  <c:v>6.84</c:v>
                </c:pt>
                <c:pt idx="466">
                  <c:v>6.87</c:v>
                </c:pt>
                <c:pt idx="467">
                  <c:v>6.71</c:v>
                </c:pt>
                <c:pt idx="468">
                  <c:v>6.86</c:v>
                </c:pt>
                <c:pt idx="469">
                  <c:v>6.78</c:v>
                </c:pt>
                <c:pt idx="470">
                  <c:v>6.84</c:v>
                </c:pt>
                <c:pt idx="471">
                  <c:v>6.89</c:v>
                </c:pt>
                <c:pt idx="472">
                  <c:v>6.84</c:v>
                </c:pt>
                <c:pt idx="473">
                  <c:v>6.85</c:v>
                </c:pt>
                <c:pt idx="474">
                  <c:v>6.52</c:v>
                </c:pt>
                <c:pt idx="475">
                  <c:v>6.85</c:v>
                </c:pt>
                <c:pt idx="476">
                  <c:v>6.83</c:v>
                </c:pt>
                <c:pt idx="477">
                  <c:v>6.84</c:v>
                </c:pt>
                <c:pt idx="478">
                  <c:v>6.76</c:v>
                </c:pt>
                <c:pt idx="479">
                  <c:v>6.85</c:v>
                </c:pt>
                <c:pt idx="480">
                  <c:v>6.8</c:v>
                </c:pt>
                <c:pt idx="481">
                  <c:v>6.76</c:v>
                </c:pt>
                <c:pt idx="482">
                  <c:v>6.86</c:v>
                </c:pt>
                <c:pt idx="483">
                  <c:v>6.74</c:v>
                </c:pt>
                <c:pt idx="484">
                  <c:v>6.82</c:v>
                </c:pt>
                <c:pt idx="485">
                  <c:v>6.85</c:v>
                </c:pt>
                <c:pt idx="486">
                  <c:v>6.89</c:v>
                </c:pt>
                <c:pt idx="487">
                  <c:v>6.83</c:v>
                </c:pt>
                <c:pt idx="488">
                  <c:v>6.89</c:v>
                </c:pt>
                <c:pt idx="489">
                  <c:v>6.79</c:v>
                </c:pt>
                <c:pt idx="490">
                  <c:v>6.77</c:v>
                </c:pt>
                <c:pt idx="491">
                  <c:v>6.81</c:v>
                </c:pt>
                <c:pt idx="492">
                  <c:v>6.74</c:v>
                </c:pt>
                <c:pt idx="493">
                  <c:v>6.83</c:v>
                </c:pt>
                <c:pt idx="494">
                  <c:v>6.72</c:v>
                </c:pt>
                <c:pt idx="495">
                  <c:v>6.87</c:v>
                </c:pt>
                <c:pt idx="496">
                  <c:v>6.78</c:v>
                </c:pt>
                <c:pt idx="497">
                  <c:v>6.83</c:v>
                </c:pt>
                <c:pt idx="498">
                  <c:v>6.84</c:v>
                </c:pt>
                <c:pt idx="499">
                  <c:v>6.74</c:v>
                </c:pt>
                <c:pt idx="500">
                  <c:v>6.88</c:v>
                </c:pt>
                <c:pt idx="501">
                  <c:v>6.88</c:v>
                </c:pt>
                <c:pt idx="502">
                  <c:v>6.85</c:v>
                </c:pt>
                <c:pt idx="503">
                  <c:v>7.03</c:v>
                </c:pt>
                <c:pt idx="504">
                  <c:v>6.88</c:v>
                </c:pt>
                <c:pt idx="505">
                  <c:v>6.81</c:v>
                </c:pt>
                <c:pt idx="506">
                  <c:v>6.68</c:v>
                </c:pt>
                <c:pt idx="507">
                  <c:v>6.89</c:v>
                </c:pt>
                <c:pt idx="508">
                  <c:v>6.88</c:v>
                </c:pt>
                <c:pt idx="509">
                  <c:v>6.65</c:v>
                </c:pt>
                <c:pt idx="510">
                  <c:v>6.84</c:v>
                </c:pt>
                <c:pt idx="511">
                  <c:v>6.86</c:v>
                </c:pt>
                <c:pt idx="512">
                  <c:v>6.8</c:v>
                </c:pt>
                <c:pt idx="513">
                  <c:v>6.86</c:v>
                </c:pt>
                <c:pt idx="514">
                  <c:v>6.75</c:v>
                </c:pt>
                <c:pt idx="515">
                  <c:v>6.87</c:v>
                </c:pt>
                <c:pt idx="516">
                  <c:v>6.84</c:v>
                </c:pt>
                <c:pt idx="517">
                  <c:v>6.79</c:v>
                </c:pt>
                <c:pt idx="518">
                  <c:v>6.86</c:v>
                </c:pt>
                <c:pt idx="519">
                  <c:v>6.84</c:v>
                </c:pt>
                <c:pt idx="520">
                  <c:v>6.84</c:v>
                </c:pt>
                <c:pt idx="521">
                  <c:v>6.81</c:v>
                </c:pt>
                <c:pt idx="522">
                  <c:v>6.84</c:v>
                </c:pt>
                <c:pt idx="523">
                  <c:v>6.85</c:v>
                </c:pt>
                <c:pt idx="524">
                  <c:v>6.82</c:v>
                </c:pt>
                <c:pt idx="525">
                  <c:v>6.84</c:v>
                </c:pt>
                <c:pt idx="526">
                  <c:v>6.83</c:v>
                </c:pt>
                <c:pt idx="527">
                  <c:v>6.85</c:v>
                </c:pt>
                <c:pt idx="528">
                  <c:v>6.79</c:v>
                </c:pt>
                <c:pt idx="529">
                  <c:v>6.86</c:v>
                </c:pt>
                <c:pt idx="530">
                  <c:v>6.88</c:v>
                </c:pt>
                <c:pt idx="531">
                  <c:v>7.19</c:v>
                </c:pt>
                <c:pt idx="532">
                  <c:v>6.85</c:v>
                </c:pt>
                <c:pt idx="533">
                  <c:v>6.76</c:v>
                </c:pt>
                <c:pt idx="534">
                  <c:v>6.81</c:v>
                </c:pt>
                <c:pt idx="535">
                  <c:v>6.79</c:v>
                </c:pt>
                <c:pt idx="536">
                  <c:v>6.82</c:v>
                </c:pt>
                <c:pt idx="537">
                  <c:v>6.88</c:v>
                </c:pt>
                <c:pt idx="538">
                  <c:v>6.85</c:v>
                </c:pt>
                <c:pt idx="539">
                  <c:v>6.78</c:v>
                </c:pt>
                <c:pt idx="540">
                  <c:v>6.84</c:v>
                </c:pt>
                <c:pt idx="541">
                  <c:v>6.86</c:v>
                </c:pt>
                <c:pt idx="542">
                  <c:v>6.6</c:v>
                </c:pt>
                <c:pt idx="543">
                  <c:v>6.88</c:v>
                </c:pt>
                <c:pt idx="544">
                  <c:v>6.77</c:v>
                </c:pt>
                <c:pt idx="545">
                  <c:v>6.72</c:v>
                </c:pt>
                <c:pt idx="546">
                  <c:v>6.71</c:v>
                </c:pt>
                <c:pt idx="547">
                  <c:v>6.84</c:v>
                </c:pt>
                <c:pt idx="548">
                  <c:v>6.64</c:v>
                </c:pt>
                <c:pt idx="549">
                  <c:v>6.88</c:v>
                </c:pt>
                <c:pt idx="550">
                  <c:v>6.84</c:v>
                </c:pt>
                <c:pt idx="551">
                  <c:v>6.65</c:v>
                </c:pt>
                <c:pt idx="552">
                  <c:v>6.86</c:v>
                </c:pt>
                <c:pt idx="553">
                  <c:v>6.88</c:v>
                </c:pt>
                <c:pt idx="554">
                  <c:v>6.74</c:v>
                </c:pt>
                <c:pt idx="555">
                  <c:v>6.88</c:v>
                </c:pt>
                <c:pt idx="556">
                  <c:v>6.81</c:v>
                </c:pt>
                <c:pt idx="557">
                  <c:v>6.86</c:v>
                </c:pt>
                <c:pt idx="558">
                  <c:v>6.84</c:v>
                </c:pt>
                <c:pt idx="559">
                  <c:v>6.82</c:v>
                </c:pt>
                <c:pt idx="560">
                  <c:v>6.79</c:v>
                </c:pt>
                <c:pt idx="561">
                  <c:v>6.77</c:v>
                </c:pt>
                <c:pt idx="562">
                  <c:v>6.88</c:v>
                </c:pt>
                <c:pt idx="563">
                  <c:v>6.87</c:v>
                </c:pt>
                <c:pt idx="564">
                  <c:v>6.78</c:v>
                </c:pt>
                <c:pt idx="565">
                  <c:v>6.88</c:v>
                </c:pt>
                <c:pt idx="566">
                  <c:v>6.83</c:v>
                </c:pt>
                <c:pt idx="567">
                  <c:v>6.72</c:v>
                </c:pt>
                <c:pt idx="568">
                  <c:v>6.88</c:v>
                </c:pt>
                <c:pt idx="569">
                  <c:v>7.21</c:v>
                </c:pt>
                <c:pt idx="570">
                  <c:v>6.95</c:v>
                </c:pt>
                <c:pt idx="571">
                  <c:v>6.45</c:v>
                </c:pt>
                <c:pt idx="572">
                  <c:v>6.87</c:v>
                </c:pt>
                <c:pt idx="573">
                  <c:v>6.84</c:v>
                </c:pt>
                <c:pt idx="574">
                  <c:v>6.85</c:v>
                </c:pt>
                <c:pt idx="575">
                  <c:v>6.79</c:v>
                </c:pt>
                <c:pt idx="576">
                  <c:v>6.68</c:v>
                </c:pt>
                <c:pt idx="577">
                  <c:v>6.84</c:v>
                </c:pt>
                <c:pt idx="578">
                  <c:v>6.75</c:v>
                </c:pt>
                <c:pt idx="579">
                  <c:v>6.72</c:v>
                </c:pt>
                <c:pt idx="580">
                  <c:v>6.81</c:v>
                </c:pt>
                <c:pt idx="581">
                  <c:v>6.93</c:v>
                </c:pt>
                <c:pt idx="582">
                  <c:v>6.85</c:v>
                </c:pt>
                <c:pt idx="583">
                  <c:v>6.8</c:v>
                </c:pt>
                <c:pt idx="584">
                  <c:v>6.86</c:v>
                </c:pt>
                <c:pt idx="585">
                  <c:v>6.9</c:v>
                </c:pt>
                <c:pt idx="586">
                  <c:v>6.88</c:v>
                </c:pt>
                <c:pt idx="587">
                  <c:v>6.77</c:v>
                </c:pt>
                <c:pt idx="588">
                  <c:v>6.66</c:v>
                </c:pt>
                <c:pt idx="589">
                  <c:v>6.89</c:v>
                </c:pt>
                <c:pt idx="590">
                  <c:v>6.85</c:v>
                </c:pt>
                <c:pt idx="591">
                  <c:v>7.31</c:v>
                </c:pt>
                <c:pt idx="592">
                  <c:v>6.84</c:v>
                </c:pt>
                <c:pt idx="593">
                  <c:v>6.61</c:v>
                </c:pt>
                <c:pt idx="594">
                  <c:v>6.83</c:v>
                </c:pt>
                <c:pt idx="595">
                  <c:v>6.86</c:v>
                </c:pt>
                <c:pt idx="596">
                  <c:v>6.86</c:v>
                </c:pt>
                <c:pt idx="597">
                  <c:v>6.74</c:v>
                </c:pt>
                <c:pt idx="598">
                  <c:v>6.95</c:v>
                </c:pt>
                <c:pt idx="599">
                  <c:v>6.79</c:v>
                </c:pt>
                <c:pt idx="600">
                  <c:v>6.8</c:v>
                </c:pt>
                <c:pt idx="601">
                  <c:v>6.86</c:v>
                </c:pt>
                <c:pt idx="602">
                  <c:v>6.84</c:v>
                </c:pt>
                <c:pt idx="603">
                  <c:v>6.87</c:v>
                </c:pt>
                <c:pt idx="604">
                  <c:v>6.87</c:v>
                </c:pt>
                <c:pt idx="605">
                  <c:v>6.8</c:v>
                </c:pt>
                <c:pt idx="606">
                  <c:v>6.87</c:v>
                </c:pt>
                <c:pt idx="607">
                  <c:v>6.86</c:v>
                </c:pt>
                <c:pt idx="608">
                  <c:v>6.83</c:v>
                </c:pt>
                <c:pt idx="609">
                  <c:v>6.71</c:v>
                </c:pt>
                <c:pt idx="610">
                  <c:v>6.82</c:v>
                </c:pt>
                <c:pt idx="611">
                  <c:v>6.81</c:v>
                </c:pt>
                <c:pt idx="612">
                  <c:v>6.87</c:v>
                </c:pt>
                <c:pt idx="613">
                  <c:v>6.85</c:v>
                </c:pt>
                <c:pt idx="614">
                  <c:v>6.85</c:v>
                </c:pt>
                <c:pt idx="615">
                  <c:v>6.83</c:v>
                </c:pt>
                <c:pt idx="616">
                  <c:v>6.77</c:v>
                </c:pt>
                <c:pt idx="617">
                  <c:v>6.7</c:v>
                </c:pt>
                <c:pt idx="618">
                  <c:v>6.73</c:v>
                </c:pt>
                <c:pt idx="619">
                  <c:v>6.81</c:v>
                </c:pt>
                <c:pt idx="620">
                  <c:v>6.89</c:v>
                </c:pt>
                <c:pt idx="621">
                  <c:v>6.85</c:v>
                </c:pt>
                <c:pt idx="622">
                  <c:v>6.78</c:v>
                </c:pt>
                <c:pt idx="623">
                  <c:v>6.87</c:v>
                </c:pt>
                <c:pt idx="624">
                  <c:v>6.8</c:v>
                </c:pt>
                <c:pt idx="625">
                  <c:v>6.71</c:v>
                </c:pt>
                <c:pt idx="626">
                  <c:v>7.35</c:v>
                </c:pt>
                <c:pt idx="627">
                  <c:v>6.79</c:v>
                </c:pt>
                <c:pt idx="628">
                  <c:v>6.77</c:v>
                </c:pt>
                <c:pt idx="629">
                  <c:v>6.79</c:v>
                </c:pt>
                <c:pt idx="630">
                  <c:v>6.74</c:v>
                </c:pt>
                <c:pt idx="631">
                  <c:v>6.74</c:v>
                </c:pt>
                <c:pt idx="632">
                  <c:v>6.88</c:v>
                </c:pt>
                <c:pt idx="633">
                  <c:v>6.87</c:v>
                </c:pt>
                <c:pt idx="634">
                  <c:v>6.84</c:v>
                </c:pt>
                <c:pt idx="635">
                  <c:v>6.87</c:v>
                </c:pt>
                <c:pt idx="636">
                  <c:v>6.86</c:v>
                </c:pt>
                <c:pt idx="637">
                  <c:v>6.87</c:v>
                </c:pt>
                <c:pt idx="638">
                  <c:v>6.83</c:v>
                </c:pt>
                <c:pt idx="639">
                  <c:v>6.86</c:v>
                </c:pt>
                <c:pt idx="640">
                  <c:v>6.83</c:v>
                </c:pt>
                <c:pt idx="641">
                  <c:v>6.59</c:v>
                </c:pt>
                <c:pt idx="642">
                  <c:v>6.82</c:v>
                </c:pt>
                <c:pt idx="643">
                  <c:v>6.85</c:v>
                </c:pt>
                <c:pt idx="644">
                  <c:v>6.75</c:v>
                </c:pt>
                <c:pt idx="645">
                  <c:v>6.81</c:v>
                </c:pt>
                <c:pt idx="646">
                  <c:v>6.88</c:v>
                </c:pt>
                <c:pt idx="647">
                  <c:v>6.85</c:v>
                </c:pt>
                <c:pt idx="648">
                  <c:v>6.84</c:v>
                </c:pt>
                <c:pt idx="649">
                  <c:v>6.76</c:v>
                </c:pt>
                <c:pt idx="650">
                  <c:v>6.79</c:v>
                </c:pt>
                <c:pt idx="651">
                  <c:v>6.74</c:v>
                </c:pt>
                <c:pt idx="652">
                  <c:v>6.83</c:v>
                </c:pt>
                <c:pt idx="653">
                  <c:v>6.72</c:v>
                </c:pt>
                <c:pt idx="654">
                  <c:v>6.87</c:v>
                </c:pt>
                <c:pt idx="655">
                  <c:v>6.7</c:v>
                </c:pt>
                <c:pt idx="656">
                  <c:v>6.81</c:v>
                </c:pt>
                <c:pt idx="657">
                  <c:v>6.86</c:v>
                </c:pt>
                <c:pt idx="658">
                  <c:v>6.86</c:v>
                </c:pt>
                <c:pt idx="659">
                  <c:v>6.87</c:v>
                </c:pt>
                <c:pt idx="660">
                  <c:v>6.85</c:v>
                </c:pt>
                <c:pt idx="661">
                  <c:v>6.76</c:v>
                </c:pt>
                <c:pt idx="662">
                  <c:v>6.85</c:v>
                </c:pt>
                <c:pt idx="663">
                  <c:v>6.7</c:v>
                </c:pt>
                <c:pt idx="664">
                  <c:v>6.89</c:v>
                </c:pt>
                <c:pt idx="665">
                  <c:v>6.86</c:v>
                </c:pt>
                <c:pt idx="666">
                  <c:v>6.82</c:v>
                </c:pt>
                <c:pt idx="667">
                  <c:v>6.83</c:v>
                </c:pt>
                <c:pt idx="668">
                  <c:v>6.88</c:v>
                </c:pt>
                <c:pt idx="669">
                  <c:v>6.86</c:v>
                </c:pt>
                <c:pt idx="670">
                  <c:v>6.8</c:v>
                </c:pt>
                <c:pt idx="671">
                  <c:v>6.73</c:v>
                </c:pt>
                <c:pt idx="672">
                  <c:v>6.77</c:v>
                </c:pt>
                <c:pt idx="673">
                  <c:v>6.88</c:v>
                </c:pt>
                <c:pt idx="674">
                  <c:v>6.86</c:v>
                </c:pt>
                <c:pt idx="675">
                  <c:v>6.88</c:v>
                </c:pt>
                <c:pt idx="676">
                  <c:v>6.82</c:v>
                </c:pt>
                <c:pt idx="677">
                  <c:v>6.8</c:v>
                </c:pt>
                <c:pt idx="678">
                  <c:v>6.86</c:v>
                </c:pt>
                <c:pt idx="679">
                  <c:v>6.86</c:v>
                </c:pt>
                <c:pt idx="680">
                  <c:v>6.86</c:v>
                </c:pt>
                <c:pt idx="681">
                  <c:v>6.89</c:v>
                </c:pt>
                <c:pt idx="682">
                  <c:v>6.79</c:v>
                </c:pt>
                <c:pt idx="683">
                  <c:v>6.71</c:v>
                </c:pt>
                <c:pt idx="684">
                  <c:v>6.67</c:v>
                </c:pt>
                <c:pt idx="685">
                  <c:v>6.54</c:v>
                </c:pt>
                <c:pt idx="686">
                  <c:v>6.71</c:v>
                </c:pt>
                <c:pt idx="687">
                  <c:v>6.61</c:v>
                </c:pt>
                <c:pt idx="688">
                  <c:v>6.86</c:v>
                </c:pt>
                <c:pt idx="689">
                  <c:v>6.88</c:v>
                </c:pt>
                <c:pt idx="690">
                  <c:v>6.83</c:v>
                </c:pt>
                <c:pt idx="691">
                  <c:v>6.83</c:v>
                </c:pt>
                <c:pt idx="692">
                  <c:v>6.82</c:v>
                </c:pt>
                <c:pt idx="693">
                  <c:v>6.86</c:v>
                </c:pt>
                <c:pt idx="694">
                  <c:v>6.83</c:v>
                </c:pt>
                <c:pt idx="695">
                  <c:v>6.86</c:v>
                </c:pt>
                <c:pt idx="696">
                  <c:v>6.84</c:v>
                </c:pt>
                <c:pt idx="697">
                  <c:v>6.86</c:v>
                </c:pt>
                <c:pt idx="698">
                  <c:v>6.78</c:v>
                </c:pt>
                <c:pt idx="699">
                  <c:v>6.87</c:v>
                </c:pt>
                <c:pt idx="700">
                  <c:v>6.84</c:v>
                </c:pt>
                <c:pt idx="701">
                  <c:v>6.75</c:v>
                </c:pt>
                <c:pt idx="702">
                  <c:v>6.81</c:v>
                </c:pt>
                <c:pt idx="703">
                  <c:v>6.84</c:v>
                </c:pt>
                <c:pt idx="704">
                  <c:v>6.82</c:v>
                </c:pt>
                <c:pt idx="705">
                  <c:v>6.85</c:v>
                </c:pt>
                <c:pt idx="706">
                  <c:v>6.87</c:v>
                </c:pt>
                <c:pt idx="707">
                  <c:v>6.88</c:v>
                </c:pt>
                <c:pt idx="708">
                  <c:v>6.86</c:v>
                </c:pt>
                <c:pt idx="709">
                  <c:v>6.79</c:v>
                </c:pt>
                <c:pt idx="710">
                  <c:v>6.88</c:v>
                </c:pt>
                <c:pt idx="711">
                  <c:v>6.74</c:v>
                </c:pt>
                <c:pt idx="712">
                  <c:v>6.85</c:v>
                </c:pt>
                <c:pt idx="713">
                  <c:v>6.76</c:v>
                </c:pt>
                <c:pt idx="714">
                  <c:v>6.89</c:v>
                </c:pt>
                <c:pt idx="715">
                  <c:v>6.88</c:v>
                </c:pt>
                <c:pt idx="716">
                  <c:v>6.87</c:v>
                </c:pt>
                <c:pt idx="717">
                  <c:v>6.87</c:v>
                </c:pt>
                <c:pt idx="718">
                  <c:v>6.87</c:v>
                </c:pt>
                <c:pt idx="719">
                  <c:v>6.87</c:v>
                </c:pt>
                <c:pt idx="720">
                  <c:v>6.87</c:v>
                </c:pt>
                <c:pt idx="721">
                  <c:v>6.87</c:v>
                </c:pt>
                <c:pt idx="722">
                  <c:v>6.87</c:v>
                </c:pt>
                <c:pt idx="723">
                  <c:v>6.87</c:v>
                </c:pt>
                <c:pt idx="724">
                  <c:v>6.87</c:v>
                </c:pt>
                <c:pt idx="725">
                  <c:v>6.87</c:v>
                </c:pt>
                <c:pt idx="726">
                  <c:v>6.87</c:v>
                </c:pt>
                <c:pt idx="727">
                  <c:v>6.87</c:v>
                </c:pt>
                <c:pt idx="728">
                  <c:v>6.87</c:v>
                </c:pt>
                <c:pt idx="729">
                  <c:v>6.87</c:v>
                </c:pt>
                <c:pt idx="730">
                  <c:v>6.87</c:v>
                </c:pt>
                <c:pt idx="731">
                  <c:v>6.87</c:v>
                </c:pt>
                <c:pt idx="732">
                  <c:v>6.87</c:v>
                </c:pt>
                <c:pt idx="733">
                  <c:v>6.87</c:v>
                </c:pt>
                <c:pt idx="734">
                  <c:v>6.87</c:v>
                </c:pt>
                <c:pt idx="735">
                  <c:v>6.87</c:v>
                </c:pt>
                <c:pt idx="736">
                  <c:v>6.87</c:v>
                </c:pt>
                <c:pt idx="737">
                  <c:v>6.87</c:v>
                </c:pt>
                <c:pt idx="738">
                  <c:v>6.87</c:v>
                </c:pt>
                <c:pt idx="739">
                  <c:v>6.87</c:v>
                </c:pt>
                <c:pt idx="740">
                  <c:v>6.87</c:v>
                </c:pt>
                <c:pt idx="741">
                  <c:v>6.87</c:v>
                </c:pt>
                <c:pt idx="742">
                  <c:v>6.87</c:v>
                </c:pt>
                <c:pt idx="743">
                  <c:v>6.87</c:v>
                </c:pt>
                <c:pt idx="744">
                  <c:v>6.87</c:v>
                </c:pt>
                <c:pt idx="745">
                  <c:v>6.87</c:v>
                </c:pt>
                <c:pt idx="746">
                  <c:v>6.87</c:v>
                </c:pt>
                <c:pt idx="747">
                  <c:v>6.87</c:v>
                </c:pt>
                <c:pt idx="748">
                  <c:v>6.87</c:v>
                </c:pt>
                <c:pt idx="749">
                  <c:v>6.87</c:v>
                </c:pt>
                <c:pt idx="750">
                  <c:v>6.87</c:v>
                </c:pt>
                <c:pt idx="751">
                  <c:v>6.87</c:v>
                </c:pt>
                <c:pt idx="752">
                  <c:v>6.87</c:v>
                </c:pt>
                <c:pt idx="753">
                  <c:v>6.87</c:v>
                </c:pt>
                <c:pt idx="754">
                  <c:v>6.87</c:v>
                </c:pt>
                <c:pt idx="755">
                  <c:v>6.87</c:v>
                </c:pt>
                <c:pt idx="756">
                  <c:v>6.87</c:v>
                </c:pt>
                <c:pt idx="757">
                  <c:v>6.87</c:v>
                </c:pt>
                <c:pt idx="758">
                  <c:v>6.87</c:v>
                </c:pt>
                <c:pt idx="759">
                  <c:v>6.87</c:v>
                </c:pt>
                <c:pt idx="760">
                  <c:v>6.87</c:v>
                </c:pt>
                <c:pt idx="761">
                  <c:v>6.87</c:v>
                </c:pt>
                <c:pt idx="762">
                  <c:v>6.87</c:v>
                </c:pt>
                <c:pt idx="763">
                  <c:v>6.87</c:v>
                </c:pt>
                <c:pt idx="764">
                  <c:v>6.87</c:v>
                </c:pt>
                <c:pt idx="765">
                  <c:v>6.87</c:v>
                </c:pt>
                <c:pt idx="766">
                  <c:v>6.87</c:v>
                </c:pt>
                <c:pt idx="767">
                  <c:v>6.87</c:v>
                </c:pt>
                <c:pt idx="768">
                  <c:v>6.87</c:v>
                </c:pt>
                <c:pt idx="769">
                  <c:v>6.87</c:v>
                </c:pt>
                <c:pt idx="770">
                  <c:v>6.87</c:v>
                </c:pt>
                <c:pt idx="771">
                  <c:v>6.87</c:v>
                </c:pt>
                <c:pt idx="772">
                  <c:v>6.87</c:v>
                </c:pt>
                <c:pt idx="773">
                  <c:v>6.87</c:v>
                </c:pt>
                <c:pt idx="774">
                  <c:v>6.87</c:v>
                </c:pt>
                <c:pt idx="775">
                  <c:v>6.87</c:v>
                </c:pt>
                <c:pt idx="776">
                  <c:v>6.87</c:v>
                </c:pt>
                <c:pt idx="777">
                  <c:v>6.87</c:v>
                </c:pt>
                <c:pt idx="778">
                  <c:v>6.87</c:v>
                </c:pt>
                <c:pt idx="779">
                  <c:v>6.87</c:v>
                </c:pt>
                <c:pt idx="780">
                  <c:v>6.87</c:v>
                </c:pt>
                <c:pt idx="781">
                  <c:v>6.87</c:v>
                </c:pt>
                <c:pt idx="782">
                  <c:v>6.87</c:v>
                </c:pt>
                <c:pt idx="783">
                  <c:v>6.87</c:v>
                </c:pt>
                <c:pt idx="784">
                  <c:v>6.87</c:v>
                </c:pt>
                <c:pt idx="785">
                  <c:v>6.87</c:v>
                </c:pt>
                <c:pt idx="786">
                  <c:v>6.87</c:v>
                </c:pt>
                <c:pt idx="787">
                  <c:v>6.87</c:v>
                </c:pt>
                <c:pt idx="788">
                  <c:v>6.87</c:v>
                </c:pt>
                <c:pt idx="789">
                  <c:v>6.87</c:v>
                </c:pt>
                <c:pt idx="790">
                  <c:v>6.87</c:v>
                </c:pt>
                <c:pt idx="791">
                  <c:v>6.87</c:v>
                </c:pt>
                <c:pt idx="792">
                  <c:v>6.87</c:v>
                </c:pt>
                <c:pt idx="793">
                  <c:v>6.87</c:v>
                </c:pt>
                <c:pt idx="794">
                  <c:v>6.87</c:v>
                </c:pt>
                <c:pt idx="795">
                  <c:v>6.87</c:v>
                </c:pt>
                <c:pt idx="796">
                  <c:v>6.87</c:v>
                </c:pt>
                <c:pt idx="797">
                  <c:v>6.87</c:v>
                </c:pt>
                <c:pt idx="798">
                  <c:v>6.87</c:v>
                </c:pt>
                <c:pt idx="799">
                  <c:v>6.87</c:v>
                </c:pt>
                <c:pt idx="800">
                  <c:v>6.87</c:v>
                </c:pt>
                <c:pt idx="801">
                  <c:v>6.87</c:v>
                </c:pt>
                <c:pt idx="802">
                  <c:v>6.87</c:v>
                </c:pt>
                <c:pt idx="803">
                  <c:v>6.87</c:v>
                </c:pt>
                <c:pt idx="804">
                  <c:v>6.87</c:v>
                </c:pt>
                <c:pt idx="805">
                  <c:v>6.87</c:v>
                </c:pt>
                <c:pt idx="806">
                  <c:v>6.87</c:v>
                </c:pt>
                <c:pt idx="807">
                  <c:v>6.87</c:v>
                </c:pt>
                <c:pt idx="808">
                  <c:v>6.87</c:v>
                </c:pt>
                <c:pt idx="809">
                  <c:v>6.87</c:v>
                </c:pt>
                <c:pt idx="810">
                  <c:v>6.87</c:v>
                </c:pt>
                <c:pt idx="811">
                  <c:v>6.87</c:v>
                </c:pt>
                <c:pt idx="812">
                  <c:v>6.87</c:v>
                </c:pt>
                <c:pt idx="813">
                  <c:v>6.87</c:v>
                </c:pt>
                <c:pt idx="814">
                  <c:v>6.87</c:v>
                </c:pt>
                <c:pt idx="815">
                  <c:v>6.87</c:v>
                </c:pt>
                <c:pt idx="816">
                  <c:v>6.87</c:v>
                </c:pt>
                <c:pt idx="817">
                  <c:v>6.87</c:v>
                </c:pt>
                <c:pt idx="818">
                  <c:v>6.87</c:v>
                </c:pt>
                <c:pt idx="819">
                  <c:v>6.87</c:v>
                </c:pt>
                <c:pt idx="820">
                  <c:v>6.87</c:v>
                </c:pt>
                <c:pt idx="821">
                  <c:v>6.87</c:v>
                </c:pt>
                <c:pt idx="822">
                  <c:v>6.87</c:v>
                </c:pt>
                <c:pt idx="823">
                  <c:v>6.87</c:v>
                </c:pt>
                <c:pt idx="824">
                  <c:v>6.87</c:v>
                </c:pt>
                <c:pt idx="825">
                  <c:v>6.87</c:v>
                </c:pt>
                <c:pt idx="826">
                  <c:v>6.87</c:v>
                </c:pt>
                <c:pt idx="827">
                  <c:v>6.87</c:v>
                </c:pt>
                <c:pt idx="828">
                  <c:v>6.87</c:v>
                </c:pt>
                <c:pt idx="829">
                  <c:v>6.87</c:v>
                </c:pt>
                <c:pt idx="830">
                  <c:v>6.87</c:v>
                </c:pt>
                <c:pt idx="831">
                  <c:v>6.87</c:v>
                </c:pt>
                <c:pt idx="832">
                  <c:v>6.87</c:v>
                </c:pt>
                <c:pt idx="833">
                  <c:v>6.87</c:v>
                </c:pt>
                <c:pt idx="834">
                  <c:v>6.87</c:v>
                </c:pt>
                <c:pt idx="835">
                  <c:v>6.87</c:v>
                </c:pt>
                <c:pt idx="836">
                  <c:v>6.87</c:v>
                </c:pt>
                <c:pt idx="837">
                  <c:v>6.87</c:v>
                </c:pt>
                <c:pt idx="838">
                  <c:v>6.87</c:v>
                </c:pt>
                <c:pt idx="839">
                  <c:v>6.87</c:v>
                </c:pt>
                <c:pt idx="840">
                  <c:v>6.87</c:v>
                </c:pt>
                <c:pt idx="841">
                  <c:v>6.87</c:v>
                </c:pt>
                <c:pt idx="842">
                  <c:v>6.87</c:v>
                </c:pt>
                <c:pt idx="843">
                  <c:v>6.87</c:v>
                </c:pt>
                <c:pt idx="844">
                  <c:v>6.87</c:v>
                </c:pt>
                <c:pt idx="845">
                  <c:v>6.87</c:v>
                </c:pt>
                <c:pt idx="846">
                  <c:v>6.87</c:v>
                </c:pt>
                <c:pt idx="847">
                  <c:v>6.87</c:v>
                </c:pt>
                <c:pt idx="848">
                  <c:v>6.87</c:v>
                </c:pt>
                <c:pt idx="849">
                  <c:v>6.87</c:v>
                </c:pt>
                <c:pt idx="850">
                  <c:v>6.87</c:v>
                </c:pt>
                <c:pt idx="851">
                  <c:v>6.87</c:v>
                </c:pt>
                <c:pt idx="852">
                  <c:v>6.87</c:v>
                </c:pt>
                <c:pt idx="853">
                  <c:v>6.87</c:v>
                </c:pt>
                <c:pt idx="854">
                  <c:v>6.87</c:v>
                </c:pt>
                <c:pt idx="855">
                  <c:v>6.87</c:v>
                </c:pt>
                <c:pt idx="856">
                  <c:v>6.87</c:v>
                </c:pt>
                <c:pt idx="857">
                  <c:v>6.87</c:v>
                </c:pt>
                <c:pt idx="858">
                  <c:v>6.87</c:v>
                </c:pt>
                <c:pt idx="859">
                  <c:v>6.87</c:v>
                </c:pt>
                <c:pt idx="860">
                  <c:v>6.87</c:v>
                </c:pt>
                <c:pt idx="861">
                  <c:v>6.87</c:v>
                </c:pt>
                <c:pt idx="862">
                  <c:v>6.87</c:v>
                </c:pt>
                <c:pt idx="863">
                  <c:v>6.87</c:v>
                </c:pt>
                <c:pt idx="864">
                  <c:v>6.87</c:v>
                </c:pt>
                <c:pt idx="865">
                  <c:v>6.87</c:v>
                </c:pt>
                <c:pt idx="866">
                  <c:v>6.87</c:v>
                </c:pt>
                <c:pt idx="867">
                  <c:v>6.87</c:v>
                </c:pt>
                <c:pt idx="868">
                  <c:v>6.87</c:v>
                </c:pt>
                <c:pt idx="869">
                  <c:v>6.87</c:v>
                </c:pt>
                <c:pt idx="870">
                  <c:v>6.87</c:v>
                </c:pt>
                <c:pt idx="871">
                  <c:v>6.87</c:v>
                </c:pt>
                <c:pt idx="872">
                  <c:v>6.87</c:v>
                </c:pt>
                <c:pt idx="873">
                  <c:v>6.8</c:v>
                </c:pt>
                <c:pt idx="874">
                  <c:v>6.83</c:v>
                </c:pt>
                <c:pt idx="875">
                  <c:v>6.7</c:v>
                </c:pt>
                <c:pt idx="876">
                  <c:v>6.84</c:v>
                </c:pt>
                <c:pt idx="877">
                  <c:v>6.89</c:v>
                </c:pt>
                <c:pt idx="878">
                  <c:v>6.86</c:v>
                </c:pt>
                <c:pt idx="879">
                  <c:v>6.81</c:v>
                </c:pt>
                <c:pt idx="880">
                  <c:v>6.88</c:v>
                </c:pt>
                <c:pt idx="881">
                  <c:v>6.79</c:v>
                </c:pt>
                <c:pt idx="882">
                  <c:v>6.87</c:v>
                </c:pt>
                <c:pt idx="883">
                  <c:v>6.84</c:v>
                </c:pt>
                <c:pt idx="884">
                  <c:v>6.83</c:v>
                </c:pt>
                <c:pt idx="885">
                  <c:v>6.58</c:v>
                </c:pt>
                <c:pt idx="886">
                  <c:v>6.88</c:v>
                </c:pt>
                <c:pt idx="887">
                  <c:v>6.83</c:v>
                </c:pt>
                <c:pt idx="888">
                  <c:v>6.89</c:v>
                </c:pt>
                <c:pt idx="889">
                  <c:v>6.85</c:v>
                </c:pt>
                <c:pt idx="890">
                  <c:v>6.67</c:v>
                </c:pt>
                <c:pt idx="891">
                  <c:v>6.79</c:v>
                </c:pt>
                <c:pt idx="892">
                  <c:v>6.8</c:v>
                </c:pt>
                <c:pt idx="893">
                  <c:v>6.87</c:v>
                </c:pt>
                <c:pt idx="894">
                  <c:v>6.86</c:v>
                </c:pt>
                <c:pt idx="895">
                  <c:v>6.87</c:v>
                </c:pt>
                <c:pt idx="896">
                  <c:v>6.85</c:v>
                </c:pt>
                <c:pt idx="897">
                  <c:v>6.84</c:v>
                </c:pt>
                <c:pt idx="898">
                  <c:v>6.84</c:v>
                </c:pt>
                <c:pt idx="899">
                  <c:v>6.85</c:v>
                </c:pt>
                <c:pt idx="900">
                  <c:v>6.86</c:v>
                </c:pt>
                <c:pt idx="901">
                  <c:v>6.9</c:v>
                </c:pt>
                <c:pt idx="902">
                  <c:v>6.79</c:v>
                </c:pt>
                <c:pt idx="903">
                  <c:v>6.87</c:v>
                </c:pt>
                <c:pt idx="904">
                  <c:v>6.86</c:v>
                </c:pt>
                <c:pt idx="905">
                  <c:v>6.83</c:v>
                </c:pt>
                <c:pt idx="906">
                  <c:v>6.8</c:v>
                </c:pt>
                <c:pt idx="907">
                  <c:v>6.68</c:v>
                </c:pt>
                <c:pt idx="908">
                  <c:v>6.88</c:v>
                </c:pt>
                <c:pt idx="909">
                  <c:v>7.15</c:v>
                </c:pt>
                <c:pt idx="910">
                  <c:v>20.39</c:v>
                </c:pt>
                <c:pt idx="911">
                  <c:v>31.22</c:v>
                </c:pt>
                <c:pt idx="912">
                  <c:v>40.4</c:v>
                </c:pt>
                <c:pt idx="913">
                  <c:v>58.2</c:v>
                </c:pt>
                <c:pt idx="914">
                  <c:v>73.11</c:v>
                </c:pt>
                <c:pt idx="915">
                  <c:v>91.54</c:v>
                </c:pt>
                <c:pt idx="916">
                  <c:v>102.36</c:v>
                </c:pt>
                <c:pt idx="917">
                  <c:v>122.16</c:v>
                </c:pt>
                <c:pt idx="918">
                  <c:v>140.33000000000001</c:v>
                </c:pt>
                <c:pt idx="919">
                  <c:v>155.4</c:v>
                </c:pt>
                <c:pt idx="920">
                  <c:v>159.99</c:v>
                </c:pt>
                <c:pt idx="921">
                  <c:v>164.55</c:v>
                </c:pt>
                <c:pt idx="922">
                  <c:v>169.31</c:v>
                </c:pt>
                <c:pt idx="923">
                  <c:v>180.83</c:v>
                </c:pt>
                <c:pt idx="924">
                  <c:v>188.43</c:v>
                </c:pt>
                <c:pt idx="925">
                  <c:v>195.33</c:v>
                </c:pt>
                <c:pt idx="926">
                  <c:v>207.13</c:v>
                </c:pt>
                <c:pt idx="927">
                  <c:v>215.89</c:v>
                </c:pt>
                <c:pt idx="928">
                  <c:v>220.86</c:v>
                </c:pt>
                <c:pt idx="929">
                  <c:v>228.33</c:v>
                </c:pt>
                <c:pt idx="930">
                  <c:v>241.61</c:v>
                </c:pt>
                <c:pt idx="931">
                  <c:v>250.64</c:v>
                </c:pt>
                <c:pt idx="932">
                  <c:v>260.26</c:v>
                </c:pt>
                <c:pt idx="933">
                  <c:v>272.31</c:v>
                </c:pt>
                <c:pt idx="934">
                  <c:v>279.41000000000003</c:v>
                </c:pt>
                <c:pt idx="935">
                  <c:v>283.43</c:v>
                </c:pt>
                <c:pt idx="936">
                  <c:v>292.45999999999998</c:v>
                </c:pt>
                <c:pt idx="937">
                  <c:v>305.23</c:v>
                </c:pt>
                <c:pt idx="938">
                  <c:v>315</c:v>
                </c:pt>
                <c:pt idx="939">
                  <c:v>321.81</c:v>
                </c:pt>
                <c:pt idx="940">
                  <c:v>334.81</c:v>
                </c:pt>
                <c:pt idx="941">
                  <c:v>343.77</c:v>
                </c:pt>
                <c:pt idx="942">
                  <c:v>349.14</c:v>
                </c:pt>
                <c:pt idx="943">
                  <c:v>357.73</c:v>
                </c:pt>
                <c:pt idx="944">
                  <c:v>370.56</c:v>
                </c:pt>
                <c:pt idx="945">
                  <c:v>380.95</c:v>
                </c:pt>
                <c:pt idx="946">
                  <c:v>391</c:v>
                </c:pt>
                <c:pt idx="947">
                  <c:v>400.34</c:v>
                </c:pt>
                <c:pt idx="948">
                  <c:v>407.2</c:v>
                </c:pt>
                <c:pt idx="949">
                  <c:v>413.73</c:v>
                </c:pt>
                <c:pt idx="950">
                  <c:v>424.3</c:v>
                </c:pt>
                <c:pt idx="951">
                  <c:v>433.67</c:v>
                </c:pt>
                <c:pt idx="952">
                  <c:v>442.72</c:v>
                </c:pt>
                <c:pt idx="953">
                  <c:v>451.05</c:v>
                </c:pt>
                <c:pt idx="954">
                  <c:v>461.83</c:v>
                </c:pt>
                <c:pt idx="955">
                  <c:v>469.12</c:v>
                </c:pt>
                <c:pt idx="956">
                  <c:v>473.4</c:v>
                </c:pt>
                <c:pt idx="957">
                  <c:v>481.21</c:v>
                </c:pt>
                <c:pt idx="958">
                  <c:v>492.65</c:v>
                </c:pt>
                <c:pt idx="959">
                  <c:v>510.03</c:v>
                </c:pt>
                <c:pt idx="960">
                  <c:v>514.34</c:v>
                </c:pt>
                <c:pt idx="961">
                  <c:v>519.34</c:v>
                </c:pt>
                <c:pt idx="962">
                  <c:v>525.87</c:v>
                </c:pt>
                <c:pt idx="963">
                  <c:v>532.52</c:v>
                </c:pt>
                <c:pt idx="964">
                  <c:v>537.23</c:v>
                </c:pt>
                <c:pt idx="965">
                  <c:v>544.74</c:v>
                </c:pt>
                <c:pt idx="966">
                  <c:v>556.26</c:v>
                </c:pt>
                <c:pt idx="967">
                  <c:v>563.14</c:v>
                </c:pt>
                <c:pt idx="968">
                  <c:v>570.79</c:v>
                </c:pt>
                <c:pt idx="969">
                  <c:v>580.73</c:v>
                </c:pt>
                <c:pt idx="970">
                  <c:v>589.17999999999995</c:v>
                </c:pt>
                <c:pt idx="971">
                  <c:v>595.1</c:v>
                </c:pt>
                <c:pt idx="972">
                  <c:v>600.66</c:v>
                </c:pt>
                <c:pt idx="973">
                  <c:v>609.29999999999995</c:v>
                </c:pt>
                <c:pt idx="974">
                  <c:v>618.99</c:v>
                </c:pt>
                <c:pt idx="975">
                  <c:v>620.95000000000005</c:v>
                </c:pt>
                <c:pt idx="976">
                  <c:v>621.41999999999996</c:v>
                </c:pt>
                <c:pt idx="977">
                  <c:v>641.41999999999996</c:v>
                </c:pt>
                <c:pt idx="978">
                  <c:v>661.42</c:v>
                </c:pt>
                <c:pt idx="979">
                  <c:v>681.42</c:v>
                </c:pt>
                <c:pt idx="980">
                  <c:v>701.42</c:v>
                </c:pt>
                <c:pt idx="981">
                  <c:v>721.42</c:v>
                </c:pt>
                <c:pt idx="982">
                  <c:v>741.42</c:v>
                </c:pt>
                <c:pt idx="983">
                  <c:v>761.42</c:v>
                </c:pt>
                <c:pt idx="984">
                  <c:v>781.42</c:v>
                </c:pt>
                <c:pt idx="985">
                  <c:v>801.42</c:v>
                </c:pt>
                <c:pt idx="986">
                  <c:v>821.42</c:v>
                </c:pt>
                <c:pt idx="987">
                  <c:v>841.42</c:v>
                </c:pt>
                <c:pt idx="988">
                  <c:v>861.42</c:v>
                </c:pt>
                <c:pt idx="989">
                  <c:v>881.42</c:v>
                </c:pt>
                <c:pt idx="990">
                  <c:v>901.42</c:v>
                </c:pt>
                <c:pt idx="991">
                  <c:v>921.42</c:v>
                </c:pt>
                <c:pt idx="992">
                  <c:v>941.42</c:v>
                </c:pt>
                <c:pt idx="993">
                  <c:v>961.42</c:v>
                </c:pt>
                <c:pt idx="994">
                  <c:v>981.42</c:v>
                </c:pt>
                <c:pt idx="995">
                  <c:v>1001.42</c:v>
                </c:pt>
                <c:pt idx="996">
                  <c:v>1021.42</c:v>
                </c:pt>
                <c:pt idx="997">
                  <c:v>1041.42</c:v>
                </c:pt>
                <c:pt idx="998">
                  <c:v>1061.42</c:v>
                </c:pt>
                <c:pt idx="999">
                  <c:v>1081.42</c:v>
                </c:pt>
                <c:pt idx="1000">
                  <c:v>1101.42</c:v>
                </c:pt>
                <c:pt idx="1001">
                  <c:v>1121.42</c:v>
                </c:pt>
                <c:pt idx="1002">
                  <c:v>1141.42</c:v>
                </c:pt>
                <c:pt idx="1003">
                  <c:v>1161.42</c:v>
                </c:pt>
                <c:pt idx="1004">
                  <c:v>1181.42</c:v>
                </c:pt>
                <c:pt idx="1005">
                  <c:v>1201.42</c:v>
                </c:pt>
                <c:pt idx="1006">
                  <c:v>1221.42</c:v>
                </c:pt>
                <c:pt idx="1007">
                  <c:v>1241.42</c:v>
                </c:pt>
                <c:pt idx="1008">
                  <c:v>1261.42</c:v>
                </c:pt>
                <c:pt idx="1009">
                  <c:v>1281.42</c:v>
                </c:pt>
                <c:pt idx="1010">
                  <c:v>1301.42</c:v>
                </c:pt>
                <c:pt idx="1011">
                  <c:v>1321.42</c:v>
                </c:pt>
                <c:pt idx="1012">
                  <c:v>1341.42</c:v>
                </c:pt>
                <c:pt idx="1013">
                  <c:v>1361.42</c:v>
                </c:pt>
                <c:pt idx="1014">
                  <c:v>1381.42</c:v>
                </c:pt>
                <c:pt idx="1015">
                  <c:v>1401.42</c:v>
                </c:pt>
                <c:pt idx="1016">
                  <c:v>1421.42</c:v>
                </c:pt>
                <c:pt idx="1017">
                  <c:v>1441.42</c:v>
                </c:pt>
                <c:pt idx="1018">
                  <c:v>1461.42</c:v>
                </c:pt>
                <c:pt idx="1019">
                  <c:v>1481.42</c:v>
                </c:pt>
                <c:pt idx="1020">
                  <c:v>1501.42</c:v>
                </c:pt>
                <c:pt idx="1021">
                  <c:v>1521.42</c:v>
                </c:pt>
                <c:pt idx="1022">
                  <c:v>1541.42</c:v>
                </c:pt>
                <c:pt idx="1023">
                  <c:v>1561.42</c:v>
                </c:pt>
                <c:pt idx="1024">
                  <c:v>1581.42</c:v>
                </c:pt>
                <c:pt idx="1025">
                  <c:v>1601.42</c:v>
                </c:pt>
                <c:pt idx="1026">
                  <c:v>1621.42</c:v>
                </c:pt>
                <c:pt idx="1027">
                  <c:v>1641.42</c:v>
                </c:pt>
                <c:pt idx="1028">
                  <c:v>1661.42</c:v>
                </c:pt>
                <c:pt idx="1029">
                  <c:v>1681.42</c:v>
                </c:pt>
                <c:pt idx="1030">
                  <c:v>1701.42</c:v>
                </c:pt>
                <c:pt idx="1031">
                  <c:v>1721.42</c:v>
                </c:pt>
                <c:pt idx="1032">
                  <c:v>1741.42</c:v>
                </c:pt>
                <c:pt idx="1033">
                  <c:v>1761.42</c:v>
                </c:pt>
                <c:pt idx="1034">
                  <c:v>1781.42</c:v>
                </c:pt>
                <c:pt idx="1035">
                  <c:v>1801.42</c:v>
                </c:pt>
                <c:pt idx="1036">
                  <c:v>1821.42</c:v>
                </c:pt>
                <c:pt idx="1037">
                  <c:v>1841.42</c:v>
                </c:pt>
                <c:pt idx="1038">
                  <c:v>1861.42</c:v>
                </c:pt>
                <c:pt idx="1039">
                  <c:v>1881.42</c:v>
                </c:pt>
                <c:pt idx="1040">
                  <c:v>1901.42</c:v>
                </c:pt>
                <c:pt idx="1041">
                  <c:v>1921.42</c:v>
                </c:pt>
                <c:pt idx="1042">
                  <c:v>1941.42</c:v>
                </c:pt>
                <c:pt idx="1043">
                  <c:v>1961.42</c:v>
                </c:pt>
                <c:pt idx="1044">
                  <c:v>1981.42</c:v>
                </c:pt>
                <c:pt idx="1045">
                  <c:v>2001.42</c:v>
                </c:pt>
                <c:pt idx="1046">
                  <c:v>2021.42</c:v>
                </c:pt>
                <c:pt idx="1047">
                  <c:v>2041.42</c:v>
                </c:pt>
                <c:pt idx="1048">
                  <c:v>2061.42</c:v>
                </c:pt>
                <c:pt idx="1049">
                  <c:v>2081.42</c:v>
                </c:pt>
                <c:pt idx="1050">
                  <c:v>2101.42</c:v>
                </c:pt>
                <c:pt idx="1051">
                  <c:v>2121.42</c:v>
                </c:pt>
                <c:pt idx="1052">
                  <c:v>2141.42</c:v>
                </c:pt>
                <c:pt idx="1053">
                  <c:v>2161.42</c:v>
                </c:pt>
                <c:pt idx="1054">
                  <c:v>2181.42</c:v>
                </c:pt>
                <c:pt idx="1055">
                  <c:v>2201.42</c:v>
                </c:pt>
                <c:pt idx="1056">
                  <c:v>2221.42</c:v>
                </c:pt>
                <c:pt idx="1057">
                  <c:v>2241.42</c:v>
                </c:pt>
                <c:pt idx="1058">
                  <c:v>2261.42</c:v>
                </c:pt>
                <c:pt idx="1059">
                  <c:v>2281.42</c:v>
                </c:pt>
                <c:pt idx="1060">
                  <c:v>2301.42</c:v>
                </c:pt>
                <c:pt idx="1061">
                  <c:v>2321.42</c:v>
                </c:pt>
                <c:pt idx="1062">
                  <c:v>2341.42</c:v>
                </c:pt>
                <c:pt idx="1063">
                  <c:v>2361.42</c:v>
                </c:pt>
                <c:pt idx="1064">
                  <c:v>2381.42</c:v>
                </c:pt>
                <c:pt idx="1065">
                  <c:v>2401.42</c:v>
                </c:pt>
                <c:pt idx="1066">
                  <c:v>2421.42</c:v>
                </c:pt>
                <c:pt idx="1067">
                  <c:v>2441.42</c:v>
                </c:pt>
                <c:pt idx="1068">
                  <c:v>2461.42</c:v>
                </c:pt>
                <c:pt idx="1069">
                  <c:v>2481.42</c:v>
                </c:pt>
                <c:pt idx="1070">
                  <c:v>2501.42</c:v>
                </c:pt>
                <c:pt idx="1071">
                  <c:v>2521.42</c:v>
                </c:pt>
                <c:pt idx="1072">
                  <c:v>2541.42</c:v>
                </c:pt>
                <c:pt idx="1073">
                  <c:v>2561.42</c:v>
                </c:pt>
                <c:pt idx="1074">
                  <c:v>2581.42</c:v>
                </c:pt>
                <c:pt idx="1075">
                  <c:v>2601.42</c:v>
                </c:pt>
                <c:pt idx="1076">
                  <c:v>2621.42</c:v>
                </c:pt>
                <c:pt idx="1077">
                  <c:v>2641.42</c:v>
                </c:pt>
                <c:pt idx="1078">
                  <c:v>2661.42</c:v>
                </c:pt>
                <c:pt idx="1079">
                  <c:v>2681.42</c:v>
                </c:pt>
                <c:pt idx="1080">
                  <c:v>2701.42</c:v>
                </c:pt>
                <c:pt idx="1081">
                  <c:v>2721.42</c:v>
                </c:pt>
                <c:pt idx="1082">
                  <c:v>2741.42</c:v>
                </c:pt>
                <c:pt idx="1083">
                  <c:v>2761.42</c:v>
                </c:pt>
                <c:pt idx="1084">
                  <c:v>2781.42</c:v>
                </c:pt>
                <c:pt idx="1085">
                  <c:v>2801.42</c:v>
                </c:pt>
                <c:pt idx="1086">
                  <c:v>2821.42</c:v>
                </c:pt>
                <c:pt idx="1087">
                  <c:v>2841.42</c:v>
                </c:pt>
                <c:pt idx="1088">
                  <c:v>2861.42</c:v>
                </c:pt>
                <c:pt idx="1089">
                  <c:v>2881.42</c:v>
                </c:pt>
                <c:pt idx="1090">
                  <c:v>2901.42</c:v>
                </c:pt>
                <c:pt idx="1091">
                  <c:v>2921.42</c:v>
                </c:pt>
                <c:pt idx="1092">
                  <c:v>2941.42</c:v>
                </c:pt>
                <c:pt idx="1093">
                  <c:v>2961.42</c:v>
                </c:pt>
                <c:pt idx="1094">
                  <c:v>2981.42</c:v>
                </c:pt>
                <c:pt idx="1095">
                  <c:v>3001.42</c:v>
                </c:pt>
                <c:pt idx="1096">
                  <c:v>3021.42</c:v>
                </c:pt>
                <c:pt idx="1097">
                  <c:v>3041.42</c:v>
                </c:pt>
                <c:pt idx="1098">
                  <c:v>3061.42</c:v>
                </c:pt>
                <c:pt idx="1099">
                  <c:v>3081.42</c:v>
                </c:pt>
                <c:pt idx="1100">
                  <c:v>3101.42</c:v>
                </c:pt>
                <c:pt idx="1101">
                  <c:v>3121.42</c:v>
                </c:pt>
                <c:pt idx="1102">
                  <c:v>3141.42</c:v>
                </c:pt>
                <c:pt idx="1103">
                  <c:v>3161.42</c:v>
                </c:pt>
                <c:pt idx="1104">
                  <c:v>3181.42</c:v>
                </c:pt>
                <c:pt idx="1105">
                  <c:v>3201.42</c:v>
                </c:pt>
                <c:pt idx="1106">
                  <c:v>3221.42</c:v>
                </c:pt>
                <c:pt idx="1107">
                  <c:v>3241.42</c:v>
                </c:pt>
                <c:pt idx="1108">
                  <c:v>3261.42</c:v>
                </c:pt>
                <c:pt idx="1109">
                  <c:v>3281.42</c:v>
                </c:pt>
                <c:pt idx="1110">
                  <c:v>3301.42</c:v>
                </c:pt>
                <c:pt idx="1111">
                  <c:v>3321.42</c:v>
                </c:pt>
                <c:pt idx="1112">
                  <c:v>3341.42</c:v>
                </c:pt>
                <c:pt idx="1113">
                  <c:v>3361.42</c:v>
                </c:pt>
                <c:pt idx="1114">
                  <c:v>3381.42</c:v>
                </c:pt>
                <c:pt idx="1115">
                  <c:v>3401.42</c:v>
                </c:pt>
                <c:pt idx="1116">
                  <c:v>3421.42</c:v>
                </c:pt>
                <c:pt idx="1117">
                  <c:v>3441.42</c:v>
                </c:pt>
                <c:pt idx="1118">
                  <c:v>3461.42</c:v>
                </c:pt>
                <c:pt idx="1119">
                  <c:v>3481.42</c:v>
                </c:pt>
                <c:pt idx="1120">
                  <c:v>3501.42</c:v>
                </c:pt>
                <c:pt idx="1121">
                  <c:v>3521.42</c:v>
                </c:pt>
                <c:pt idx="1122">
                  <c:v>3541.42</c:v>
                </c:pt>
                <c:pt idx="1123">
                  <c:v>3561.42</c:v>
                </c:pt>
                <c:pt idx="1124">
                  <c:v>3581.42</c:v>
                </c:pt>
                <c:pt idx="1125">
                  <c:v>3601.42</c:v>
                </c:pt>
                <c:pt idx="1126">
                  <c:v>3621.42</c:v>
                </c:pt>
                <c:pt idx="1127">
                  <c:v>3641.42</c:v>
                </c:pt>
                <c:pt idx="1128">
                  <c:v>3661.42</c:v>
                </c:pt>
                <c:pt idx="1129">
                  <c:v>3681.42</c:v>
                </c:pt>
                <c:pt idx="1130">
                  <c:v>3701.42</c:v>
                </c:pt>
                <c:pt idx="1131">
                  <c:v>3721.42</c:v>
                </c:pt>
                <c:pt idx="1132">
                  <c:v>3741.42</c:v>
                </c:pt>
                <c:pt idx="1133">
                  <c:v>3761.42</c:v>
                </c:pt>
                <c:pt idx="1134">
                  <c:v>3781.42</c:v>
                </c:pt>
                <c:pt idx="1135">
                  <c:v>3801.42</c:v>
                </c:pt>
                <c:pt idx="1136">
                  <c:v>3821.42</c:v>
                </c:pt>
                <c:pt idx="1137">
                  <c:v>3841.42</c:v>
                </c:pt>
                <c:pt idx="1138">
                  <c:v>3861.42</c:v>
                </c:pt>
                <c:pt idx="1139">
                  <c:v>3881.42</c:v>
                </c:pt>
                <c:pt idx="1140">
                  <c:v>3901.42</c:v>
                </c:pt>
                <c:pt idx="1141">
                  <c:v>3921.42</c:v>
                </c:pt>
                <c:pt idx="1142">
                  <c:v>3941.42</c:v>
                </c:pt>
                <c:pt idx="1143">
                  <c:v>3961.42</c:v>
                </c:pt>
                <c:pt idx="1144">
                  <c:v>3981.42</c:v>
                </c:pt>
                <c:pt idx="1145">
                  <c:v>4001.42</c:v>
                </c:pt>
                <c:pt idx="1146">
                  <c:v>4021.42</c:v>
                </c:pt>
                <c:pt idx="1147">
                  <c:v>4041.42</c:v>
                </c:pt>
                <c:pt idx="1148">
                  <c:v>4061.42</c:v>
                </c:pt>
                <c:pt idx="1149">
                  <c:v>4081.42</c:v>
                </c:pt>
                <c:pt idx="1150">
                  <c:v>4101.42</c:v>
                </c:pt>
                <c:pt idx="1151">
                  <c:v>4121.42</c:v>
                </c:pt>
                <c:pt idx="1152">
                  <c:v>4141.42</c:v>
                </c:pt>
                <c:pt idx="1153">
                  <c:v>4161.42</c:v>
                </c:pt>
                <c:pt idx="1154">
                  <c:v>4181.42</c:v>
                </c:pt>
                <c:pt idx="1155">
                  <c:v>4201.42</c:v>
                </c:pt>
                <c:pt idx="1156">
                  <c:v>4221.42</c:v>
                </c:pt>
                <c:pt idx="1157">
                  <c:v>4241.42</c:v>
                </c:pt>
                <c:pt idx="1158">
                  <c:v>4261.42</c:v>
                </c:pt>
                <c:pt idx="1159">
                  <c:v>4281.42</c:v>
                </c:pt>
                <c:pt idx="1160">
                  <c:v>4301.42</c:v>
                </c:pt>
                <c:pt idx="1161">
                  <c:v>4321.42</c:v>
                </c:pt>
                <c:pt idx="1162">
                  <c:v>4341.42</c:v>
                </c:pt>
                <c:pt idx="1163">
                  <c:v>4361.42</c:v>
                </c:pt>
                <c:pt idx="1164">
                  <c:v>4381.42</c:v>
                </c:pt>
                <c:pt idx="1165">
                  <c:v>4401.42</c:v>
                </c:pt>
                <c:pt idx="1166">
                  <c:v>4421.42</c:v>
                </c:pt>
                <c:pt idx="1167">
                  <c:v>4441.42</c:v>
                </c:pt>
                <c:pt idx="1168">
                  <c:v>4461.42</c:v>
                </c:pt>
                <c:pt idx="1169">
                  <c:v>4481.42</c:v>
                </c:pt>
                <c:pt idx="1170">
                  <c:v>4501.42</c:v>
                </c:pt>
                <c:pt idx="1171">
                  <c:v>4521.42</c:v>
                </c:pt>
                <c:pt idx="1172">
                  <c:v>4541.42</c:v>
                </c:pt>
                <c:pt idx="1173">
                  <c:v>4561.42</c:v>
                </c:pt>
                <c:pt idx="1174">
                  <c:v>4581.42</c:v>
                </c:pt>
                <c:pt idx="1175">
                  <c:v>4601.42</c:v>
                </c:pt>
                <c:pt idx="1176">
                  <c:v>4621.42</c:v>
                </c:pt>
                <c:pt idx="1177">
                  <c:v>4641.42</c:v>
                </c:pt>
                <c:pt idx="1178">
                  <c:v>4661.42</c:v>
                </c:pt>
                <c:pt idx="1179">
                  <c:v>4681.42</c:v>
                </c:pt>
                <c:pt idx="1180">
                  <c:v>4701.42</c:v>
                </c:pt>
                <c:pt idx="1181">
                  <c:v>4721.42</c:v>
                </c:pt>
                <c:pt idx="1182">
                  <c:v>4741.42</c:v>
                </c:pt>
                <c:pt idx="1183">
                  <c:v>4761.42</c:v>
                </c:pt>
                <c:pt idx="1184">
                  <c:v>4781.42</c:v>
                </c:pt>
                <c:pt idx="1185">
                  <c:v>4801.42</c:v>
                </c:pt>
                <c:pt idx="1186">
                  <c:v>4821.42</c:v>
                </c:pt>
                <c:pt idx="1187">
                  <c:v>4841.42</c:v>
                </c:pt>
                <c:pt idx="1188">
                  <c:v>4861.42</c:v>
                </c:pt>
                <c:pt idx="1189">
                  <c:v>4881.42</c:v>
                </c:pt>
                <c:pt idx="1190">
                  <c:v>4901.42</c:v>
                </c:pt>
                <c:pt idx="1191">
                  <c:v>4921.42</c:v>
                </c:pt>
                <c:pt idx="1192">
                  <c:v>4941.42</c:v>
                </c:pt>
                <c:pt idx="1193">
                  <c:v>4961.42</c:v>
                </c:pt>
                <c:pt idx="1194">
                  <c:v>4981.42</c:v>
                </c:pt>
                <c:pt idx="1195">
                  <c:v>5001.42</c:v>
                </c:pt>
                <c:pt idx="1196">
                  <c:v>5021.42</c:v>
                </c:pt>
                <c:pt idx="1197">
                  <c:v>5041.42</c:v>
                </c:pt>
                <c:pt idx="1198">
                  <c:v>5061.42</c:v>
                </c:pt>
                <c:pt idx="1199">
                  <c:v>5081.42</c:v>
                </c:pt>
                <c:pt idx="1200">
                  <c:v>5101.42</c:v>
                </c:pt>
                <c:pt idx="1201">
                  <c:v>5121.42</c:v>
                </c:pt>
                <c:pt idx="1202">
                  <c:v>5141.42</c:v>
                </c:pt>
                <c:pt idx="1203">
                  <c:v>5161.42</c:v>
                </c:pt>
                <c:pt idx="1204">
                  <c:v>5181.42</c:v>
                </c:pt>
                <c:pt idx="1205">
                  <c:v>5201.42</c:v>
                </c:pt>
                <c:pt idx="1206">
                  <c:v>5221.42</c:v>
                </c:pt>
                <c:pt idx="1207">
                  <c:v>5241.42</c:v>
                </c:pt>
                <c:pt idx="1208">
                  <c:v>5261.42</c:v>
                </c:pt>
                <c:pt idx="1209">
                  <c:v>5281.42</c:v>
                </c:pt>
                <c:pt idx="1210">
                  <c:v>5301.42</c:v>
                </c:pt>
                <c:pt idx="1211">
                  <c:v>5321.42</c:v>
                </c:pt>
                <c:pt idx="1212">
                  <c:v>5341.42</c:v>
                </c:pt>
                <c:pt idx="1213">
                  <c:v>5361.42</c:v>
                </c:pt>
                <c:pt idx="1214">
                  <c:v>5381.42</c:v>
                </c:pt>
                <c:pt idx="1215">
                  <c:v>5401.42</c:v>
                </c:pt>
                <c:pt idx="1216">
                  <c:v>5421.42</c:v>
                </c:pt>
                <c:pt idx="1217">
                  <c:v>5441.42</c:v>
                </c:pt>
                <c:pt idx="1218">
                  <c:v>5461.42</c:v>
                </c:pt>
                <c:pt idx="1219">
                  <c:v>5481.42</c:v>
                </c:pt>
                <c:pt idx="1220">
                  <c:v>5501.42</c:v>
                </c:pt>
                <c:pt idx="1221">
                  <c:v>5521.42</c:v>
                </c:pt>
                <c:pt idx="1222">
                  <c:v>5541.42</c:v>
                </c:pt>
                <c:pt idx="1223">
                  <c:v>5561.42</c:v>
                </c:pt>
                <c:pt idx="1224">
                  <c:v>5581.42</c:v>
                </c:pt>
                <c:pt idx="1225">
                  <c:v>5601.42</c:v>
                </c:pt>
                <c:pt idx="1226">
                  <c:v>5621.42</c:v>
                </c:pt>
                <c:pt idx="1227">
                  <c:v>5641.42</c:v>
                </c:pt>
                <c:pt idx="1228">
                  <c:v>5661.42</c:v>
                </c:pt>
                <c:pt idx="1229">
                  <c:v>5681.42</c:v>
                </c:pt>
                <c:pt idx="1230">
                  <c:v>5701.42</c:v>
                </c:pt>
                <c:pt idx="1231">
                  <c:v>5721.42</c:v>
                </c:pt>
                <c:pt idx="1232">
                  <c:v>5741.42</c:v>
                </c:pt>
                <c:pt idx="1233">
                  <c:v>5761.42</c:v>
                </c:pt>
                <c:pt idx="1234">
                  <c:v>5781.42</c:v>
                </c:pt>
                <c:pt idx="1235">
                  <c:v>5801.42</c:v>
                </c:pt>
                <c:pt idx="1236">
                  <c:v>5821.42</c:v>
                </c:pt>
                <c:pt idx="1237">
                  <c:v>5841.42</c:v>
                </c:pt>
                <c:pt idx="1238">
                  <c:v>5861.42</c:v>
                </c:pt>
                <c:pt idx="1239">
                  <c:v>5881.42</c:v>
                </c:pt>
                <c:pt idx="1240">
                  <c:v>5901.42</c:v>
                </c:pt>
                <c:pt idx="1241">
                  <c:v>5921.42</c:v>
                </c:pt>
                <c:pt idx="1242">
                  <c:v>5941.42</c:v>
                </c:pt>
                <c:pt idx="1243">
                  <c:v>5961.42</c:v>
                </c:pt>
                <c:pt idx="1244">
                  <c:v>5981.42</c:v>
                </c:pt>
                <c:pt idx="1245">
                  <c:v>6001.42</c:v>
                </c:pt>
                <c:pt idx="1246">
                  <c:v>6021.42</c:v>
                </c:pt>
                <c:pt idx="1247">
                  <c:v>6041.42</c:v>
                </c:pt>
                <c:pt idx="1248">
                  <c:v>6061.42</c:v>
                </c:pt>
                <c:pt idx="1249">
                  <c:v>6081.42</c:v>
                </c:pt>
                <c:pt idx="1250">
                  <c:v>6101.42</c:v>
                </c:pt>
                <c:pt idx="1251">
                  <c:v>6121.42</c:v>
                </c:pt>
                <c:pt idx="1252">
                  <c:v>6141.42</c:v>
                </c:pt>
                <c:pt idx="1253">
                  <c:v>6161.42</c:v>
                </c:pt>
                <c:pt idx="1254">
                  <c:v>6181.42</c:v>
                </c:pt>
                <c:pt idx="1255">
                  <c:v>6201.42</c:v>
                </c:pt>
                <c:pt idx="1256">
                  <c:v>6221.42</c:v>
                </c:pt>
                <c:pt idx="1257">
                  <c:v>6241.42</c:v>
                </c:pt>
                <c:pt idx="1258">
                  <c:v>6261.42</c:v>
                </c:pt>
                <c:pt idx="1259">
                  <c:v>6281.42</c:v>
                </c:pt>
                <c:pt idx="1260">
                  <c:v>6301.42</c:v>
                </c:pt>
                <c:pt idx="1261">
                  <c:v>6321.42</c:v>
                </c:pt>
                <c:pt idx="1262">
                  <c:v>6341.42</c:v>
                </c:pt>
                <c:pt idx="1263">
                  <c:v>6361.42</c:v>
                </c:pt>
                <c:pt idx="1264">
                  <c:v>6381.42</c:v>
                </c:pt>
                <c:pt idx="1265">
                  <c:v>6401.42</c:v>
                </c:pt>
                <c:pt idx="1266">
                  <c:v>6421.42</c:v>
                </c:pt>
                <c:pt idx="1267">
                  <c:v>6441.42</c:v>
                </c:pt>
                <c:pt idx="1268">
                  <c:v>6461.42</c:v>
                </c:pt>
                <c:pt idx="1269">
                  <c:v>6481.42</c:v>
                </c:pt>
                <c:pt idx="1270">
                  <c:v>6501.42</c:v>
                </c:pt>
                <c:pt idx="1271">
                  <c:v>6521.42</c:v>
                </c:pt>
                <c:pt idx="1272">
                  <c:v>6541.42</c:v>
                </c:pt>
                <c:pt idx="1273">
                  <c:v>6561.42</c:v>
                </c:pt>
                <c:pt idx="1274">
                  <c:v>6581.42</c:v>
                </c:pt>
                <c:pt idx="1275">
                  <c:v>6601.42</c:v>
                </c:pt>
                <c:pt idx="1276">
                  <c:v>6621.42</c:v>
                </c:pt>
                <c:pt idx="1277">
                  <c:v>6641.42</c:v>
                </c:pt>
                <c:pt idx="1278">
                  <c:v>6661.42</c:v>
                </c:pt>
                <c:pt idx="1279">
                  <c:v>6681.42</c:v>
                </c:pt>
                <c:pt idx="1280">
                  <c:v>6701.42</c:v>
                </c:pt>
                <c:pt idx="1281">
                  <c:v>6721.42</c:v>
                </c:pt>
                <c:pt idx="1282">
                  <c:v>6741.42</c:v>
                </c:pt>
                <c:pt idx="1283">
                  <c:v>6761.42</c:v>
                </c:pt>
                <c:pt idx="1284">
                  <c:v>6781.42</c:v>
                </c:pt>
                <c:pt idx="1285">
                  <c:v>6801.42</c:v>
                </c:pt>
                <c:pt idx="1286">
                  <c:v>6821.42</c:v>
                </c:pt>
                <c:pt idx="1287">
                  <c:v>6841.42</c:v>
                </c:pt>
                <c:pt idx="1288">
                  <c:v>6861.42</c:v>
                </c:pt>
                <c:pt idx="1289">
                  <c:v>6881.42</c:v>
                </c:pt>
                <c:pt idx="1290">
                  <c:v>6901.42</c:v>
                </c:pt>
                <c:pt idx="1291">
                  <c:v>6921.42</c:v>
                </c:pt>
                <c:pt idx="1292">
                  <c:v>6941.42</c:v>
                </c:pt>
                <c:pt idx="1293">
                  <c:v>6961.42</c:v>
                </c:pt>
                <c:pt idx="1294">
                  <c:v>6981.42</c:v>
                </c:pt>
                <c:pt idx="1295">
                  <c:v>7001.42</c:v>
                </c:pt>
                <c:pt idx="1296">
                  <c:v>7021.42</c:v>
                </c:pt>
                <c:pt idx="1297">
                  <c:v>7041.42</c:v>
                </c:pt>
                <c:pt idx="1298">
                  <c:v>7061.42</c:v>
                </c:pt>
                <c:pt idx="1299">
                  <c:v>7081.42</c:v>
                </c:pt>
                <c:pt idx="1300">
                  <c:v>7101.42</c:v>
                </c:pt>
                <c:pt idx="1301">
                  <c:v>7121.42</c:v>
                </c:pt>
                <c:pt idx="1302">
                  <c:v>7141.42</c:v>
                </c:pt>
                <c:pt idx="1303">
                  <c:v>7161.42</c:v>
                </c:pt>
                <c:pt idx="1304">
                  <c:v>7181.42</c:v>
                </c:pt>
                <c:pt idx="1305">
                  <c:v>7201.42</c:v>
                </c:pt>
                <c:pt idx="1306">
                  <c:v>7221.42</c:v>
                </c:pt>
                <c:pt idx="1307">
                  <c:v>7241.42</c:v>
                </c:pt>
                <c:pt idx="1308">
                  <c:v>7261.42</c:v>
                </c:pt>
                <c:pt idx="1309">
                  <c:v>7281.42</c:v>
                </c:pt>
                <c:pt idx="1310">
                  <c:v>7301.42</c:v>
                </c:pt>
                <c:pt idx="1311">
                  <c:v>7321.42</c:v>
                </c:pt>
                <c:pt idx="1312">
                  <c:v>7341.42</c:v>
                </c:pt>
                <c:pt idx="1313">
                  <c:v>7361.42</c:v>
                </c:pt>
                <c:pt idx="1314">
                  <c:v>7381.42</c:v>
                </c:pt>
                <c:pt idx="1315">
                  <c:v>7401.42</c:v>
                </c:pt>
                <c:pt idx="1316">
                  <c:v>7421.42</c:v>
                </c:pt>
                <c:pt idx="1317">
                  <c:v>7441.42</c:v>
                </c:pt>
                <c:pt idx="1318">
                  <c:v>7461.42</c:v>
                </c:pt>
                <c:pt idx="1319">
                  <c:v>7481.42</c:v>
                </c:pt>
                <c:pt idx="1320">
                  <c:v>7501.42</c:v>
                </c:pt>
                <c:pt idx="1321">
                  <c:v>7521.42</c:v>
                </c:pt>
                <c:pt idx="1322">
                  <c:v>7541.42</c:v>
                </c:pt>
                <c:pt idx="1323">
                  <c:v>7561.42</c:v>
                </c:pt>
                <c:pt idx="1324">
                  <c:v>7581.42</c:v>
                </c:pt>
                <c:pt idx="1325">
                  <c:v>7601.42</c:v>
                </c:pt>
                <c:pt idx="1326">
                  <c:v>7621.42</c:v>
                </c:pt>
                <c:pt idx="1327">
                  <c:v>7641.42</c:v>
                </c:pt>
                <c:pt idx="1328">
                  <c:v>7661.42</c:v>
                </c:pt>
                <c:pt idx="1329">
                  <c:v>7681.42</c:v>
                </c:pt>
                <c:pt idx="1330">
                  <c:v>7701.42</c:v>
                </c:pt>
                <c:pt idx="1331">
                  <c:v>7721.42</c:v>
                </c:pt>
                <c:pt idx="1332">
                  <c:v>7741.42</c:v>
                </c:pt>
                <c:pt idx="1333">
                  <c:v>7761.42</c:v>
                </c:pt>
                <c:pt idx="1334">
                  <c:v>7781.42</c:v>
                </c:pt>
                <c:pt idx="1335">
                  <c:v>7801.42</c:v>
                </c:pt>
                <c:pt idx="1336">
                  <c:v>7821.42</c:v>
                </c:pt>
                <c:pt idx="1337">
                  <c:v>7841.42</c:v>
                </c:pt>
                <c:pt idx="1338">
                  <c:v>7861.42</c:v>
                </c:pt>
                <c:pt idx="1339">
                  <c:v>7881.42</c:v>
                </c:pt>
                <c:pt idx="1340">
                  <c:v>7901.42</c:v>
                </c:pt>
                <c:pt idx="1341">
                  <c:v>7921.42</c:v>
                </c:pt>
                <c:pt idx="1342">
                  <c:v>7941.42</c:v>
                </c:pt>
                <c:pt idx="1343">
                  <c:v>7961.42</c:v>
                </c:pt>
                <c:pt idx="1344">
                  <c:v>7981.42</c:v>
                </c:pt>
                <c:pt idx="1345">
                  <c:v>8001.42</c:v>
                </c:pt>
                <c:pt idx="1346">
                  <c:v>8021.42</c:v>
                </c:pt>
                <c:pt idx="1347">
                  <c:v>8041.42</c:v>
                </c:pt>
                <c:pt idx="1348">
                  <c:v>8061.42</c:v>
                </c:pt>
                <c:pt idx="1349">
                  <c:v>8081.42</c:v>
                </c:pt>
                <c:pt idx="1350">
                  <c:v>8101.42</c:v>
                </c:pt>
                <c:pt idx="1351">
                  <c:v>8121.42</c:v>
                </c:pt>
                <c:pt idx="1352">
                  <c:v>8141.42</c:v>
                </c:pt>
                <c:pt idx="1353">
                  <c:v>8161.42</c:v>
                </c:pt>
                <c:pt idx="1354">
                  <c:v>8181.42</c:v>
                </c:pt>
                <c:pt idx="1355">
                  <c:v>8201.42</c:v>
                </c:pt>
                <c:pt idx="1356">
                  <c:v>8221.42</c:v>
                </c:pt>
                <c:pt idx="1357">
                  <c:v>8241.42</c:v>
                </c:pt>
                <c:pt idx="1358">
                  <c:v>8261.42</c:v>
                </c:pt>
                <c:pt idx="1359">
                  <c:v>8281.42</c:v>
                </c:pt>
                <c:pt idx="1360">
                  <c:v>8301.42</c:v>
                </c:pt>
                <c:pt idx="1361">
                  <c:v>8321.42</c:v>
                </c:pt>
                <c:pt idx="1362">
                  <c:v>8341.42</c:v>
                </c:pt>
                <c:pt idx="1363">
                  <c:v>8361.42</c:v>
                </c:pt>
                <c:pt idx="1364">
                  <c:v>8381.42</c:v>
                </c:pt>
                <c:pt idx="1365">
                  <c:v>8401.42</c:v>
                </c:pt>
                <c:pt idx="1366">
                  <c:v>8421.42</c:v>
                </c:pt>
                <c:pt idx="1367">
                  <c:v>8441.42</c:v>
                </c:pt>
                <c:pt idx="1368">
                  <c:v>8461.42</c:v>
                </c:pt>
                <c:pt idx="1369">
                  <c:v>8481.42</c:v>
                </c:pt>
                <c:pt idx="1370">
                  <c:v>8501.42</c:v>
                </c:pt>
                <c:pt idx="1371">
                  <c:v>8521.42</c:v>
                </c:pt>
                <c:pt idx="1372">
                  <c:v>8541.42</c:v>
                </c:pt>
                <c:pt idx="1373">
                  <c:v>8561.42</c:v>
                </c:pt>
                <c:pt idx="1374">
                  <c:v>8581.42</c:v>
                </c:pt>
                <c:pt idx="1375">
                  <c:v>8601.42</c:v>
                </c:pt>
                <c:pt idx="1376">
                  <c:v>8621.42</c:v>
                </c:pt>
                <c:pt idx="1377">
                  <c:v>8641.42</c:v>
                </c:pt>
                <c:pt idx="1378">
                  <c:v>8661.42</c:v>
                </c:pt>
                <c:pt idx="1379">
                  <c:v>8681.42</c:v>
                </c:pt>
                <c:pt idx="1380">
                  <c:v>8701.42</c:v>
                </c:pt>
                <c:pt idx="1381">
                  <c:v>8721.42</c:v>
                </c:pt>
                <c:pt idx="1382">
                  <c:v>8741.42</c:v>
                </c:pt>
                <c:pt idx="1383">
                  <c:v>8761.42</c:v>
                </c:pt>
                <c:pt idx="1384">
                  <c:v>8781.42</c:v>
                </c:pt>
                <c:pt idx="1385">
                  <c:v>8801.42</c:v>
                </c:pt>
                <c:pt idx="1386">
                  <c:v>8821.42</c:v>
                </c:pt>
                <c:pt idx="1387">
                  <c:v>8841.42</c:v>
                </c:pt>
                <c:pt idx="1388">
                  <c:v>8861.42</c:v>
                </c:pt>
                <c:pt idx="1389">
                  <c:v>8881.42</c:v>
                </c:pt>
                <c:pt idx="1390">
                  <c:v>8901.42</c:v>
                </c:pt>
                <c:pt idx="1391">
                  <c:v>8921.42</c:v>
                </c:pt>
                <c:pt idx="1392">
                  <c:v>8941.42</c:v>
                </c:pt>
                <c:pt idx="1393">
                  <c:v>8961.42</c:v>
                </c:pt>
                <c:pt idx="1394">
                  <c:v>8981.42</c:v>
                </c:pt>
                <c:pt idx="1395">
                  <c:v>9001.42</c:v>
                </c:pt>
                <c:pt idx="1396">
                  <c:v>9021.42</c:v>
                </c:pt>
                <c:pt idx="1397">
                  <c:v>9041.42</c:v>
                </c:pt>
                <c:pt idx="1398">
                  <c:v>9061.42</c:v>
                </c:pt>
                <c:pt idx="1399">
                  <c:v>9081.42</c:v>
                </c:pt>
                <c:pt idx="1400">
                  <c:v>9101.42</c:v>
                </c:pt>
                <c:pt idx="1401">
                  <c:v>9121.42</c:v>
                </c:pt>
                <c:pt idx="1402">
                  <c:v>9141.42</c:v>
                </c:pt>
                <c:pt idx="1403">
                  <c:v>9161.42</c:v>
                </c:pt>
                <c:pt idx="1404">
                  <c:v>9181.42</c:v>
                </c:pt>
                <c:pt idx="1405">
                  <c:v>9201.42</c:v>
                </c:pt>
                <c:pt idx="1406">
                  <c:v>9221.42</c:v>
                </c:pt>
                <c:pt idx="1407">
                  <c:v>9241.42</c:v>
                </c:pt>
                <c:pt idx="1408">
                  <c:v>9261.42</c:v>
                </c:pt>
                <c:pt idx="1409">
                  <c:v>9281.42</c:v>
                </c:pt>
                <c:pt idx="1410">
                  <c:v>9301.42</c:v>
                </c:pt>
                <c:pt idx="1411">
                  <c:v>9321.42</c:v>
                </c:pt>
                <c:pt idx="1412">
                  <c:v>9341.42</c:v>
                </c:pt>
                <c:pt idx="1413">
                  <c:v>9361.42</c:v>
                </c:pt>
                <c:pt idx="1414">
                  <c:v>9381.42</c:v>
                </c:pt>
                <c:pt idx="1415">
                  <c:v>9401.42</c:v>
                </c:pt>
                <c:pt idx="1416">
                  <c:v>9421.42</c:v>
                </c:pt>
                <c:pt idx="1417">
                  <c:v>9441.42</c:v>
                </c:pt>
                <c:pt idx="1418">
                  <c:v>9461.42</c:v>
                </c:pt>
                <c:pt idx="1419">
                  <c:v>9481.42</c:v>
                </c:pt>
                <c:pt idx="1420">
                  <c:v>9501.42</c:v>
                </c:pt>
                <c:pt idx="1421">
                  <c:v>9521.42</c:v>
                </c:pt>
                <c:pt idx="1422">
                  <c:v>9541.42</c:v>
                </c:pt>
                <c:pt idx="1423">
                  <c:v>9561.42</c:v>
                </c:pt>
                <c:pt idx="1424">
                  <c:v>9581.42</c:v>
                </c:pt>
                <c:pt idx="1425">
                  <c:v>9601.42</c:v>
                </c:pt>
                <c:pt idx="1426">
                  <c:v>9621.42</c:v>
                </c:pt>
                <c:pt idx="1427">
                  <c:v>9641.42</c:v>
                </c:pt>
                <c:pt idx="1428">
                  <c:v>9661.42</c:v>
                </c:pt>
                <c:pt idx="1429">
                  <c:v>9681.42</c:v>
                </c:pt>
                <c:pt idx="1430">
                  <c:v>9701.42</c:v>
                </c:pt>
                <c:pt idx="1431">
                  <c:v>9721.42</c:v>
                </c:pt>
                <c:pt idx="1432">
                  <c:v>9741.42</c:v>
                </c:pt>
                <c:pt idx="1433">
                  <c:v>9761.42</c:v>
                </c:pt>
                <c:pt idx="1434">
                  <c:v>9781.42</c:v>
                </c:pt>
                <c:pt idx="1435">
                  <c:v>9801.42</c:v>
                </c:pt>
                <c:pt idx="1436">
                  <c:v>9821.42</c:v>
                </c:pt>
                <c:pt idx="1437">
                  <c:v>9841.42</c:v>
                </c:pt>
                <c:pt idx="1438">
                  <c:v>9861.42</c:v>
                </c:pt>
                <c:pt idx="1439">
                  <c:v>9881.42</c:v>
                </c:pt>
                <c:pt idx="1440">
                  <c:v>9901.42</c:v>
                </c:pt>
                <c:pt idx="1441">
                  <c:v>9921.42</c:v>
                </c:pt>
                <c:pt idx="1442">
                  <c:v>9941.42</c:v>
                </c:pt>
                <c:pt idx="1443">
                  <c:v>9961.42</c:v>
                </c:pt>
                <c:pt idx="1444">
                  <c:v>9981.42</c:v>
                </c:pt>
                <c:pt idx="1445">
                  <c:v>10001.42</c:v>
                </c:pt>
                <c:pt idx="1446">
                  <c:v>10021.42</c:v>
                </c:pt>
                <c:pt idx="1447">
                  <c:v>10041.42</c:v>
                </c:pt>
                <c:pt idx="1448">
                  <c:v>10061.42</c:v>
                </c:pt>
                <c:pt idx="1449">
                  <c:v>10081.42</c:v>
                </c:pt>
                <c:pt idx="1450">
                  <c:v>10101.42</c:v>
                </c:pt>
                <c:pt idx="1451">
                  <c:v>10121.42</c:v>
                </c:pt>
                <c:pt idx="1452">
                  <c:v>10141.42</c:v>
                </c:pt>
                <c:pt idx="1453">
                  <c:v>10161.42</c:v>
                </c:pt>
                <c:pt idx="1454">
                  <c:v>10181.42</c:v>
                </c:pt>
                <c:pt idx="1455">
                  <c:v>10201.42</c:v>
                </c:pt>
                <c:pt idx="1456">
                  <c:v>10221.42</c:v>
                </c:pt>
                <c:pt idx="1457">
                  <c:v>10241.42</c:v>
                </c:pt>
                <c:pt idx="1458">
                  <c:v>10261.42</c:v>
                </c:pt>
                <c:pt idx="1459">
                  <c:v>10281.42</c:v>
                </c:pt>
                <c:pt idx="1460">
                  <c:v>10301.42</c:v>
                </c:pt>
                <c:pt idx="1461">
                  <c:v>10321.42</c:v>
                </c:pt>
                <c:pt idx="1462">
                  <c:v>10341.42</c:v>
                </c:pt>
                <c:pt idx="1463">
                  <c:v>10361.42</c:v>
                </c:pt>
                <c:pt idx="1464">
                  <c:v>10381.42</c:v>
                </c:pt>
                <c:pt idx="1465">
                  <c:v>10401.42</c:v>
                </c:pt>
                <c:pt idx="1466">
                  <c:v>10421.42</c:v>
                </c:pt>
                <c:pt idx="1467">
                  <c:v>10441.42</c:v>
                </c:pt>
                <c:pt idx="1468">
                  <c:v>10461.42</c:v>
                </c:pt>
                <c:pt idx="1469">
                  <c:v>10481.42</c:v>
                </c:pt>
                <c:pt idx="1470">
                  <c:v>10501.42</c:v>
                </c:pt>
                <c:pt idx="1471">
                  <c:v>10521.42</c:v>
                </c:pt>
                <c:pt idx="1472">
                  <c:v>10541.42</c:v>
                </c:pt>
                <c:pt idx="1473">
                  <c:v>10561.42</c:v>
                </c:pt>
                <c:pt idx="1474">
                  <c:v>10581.42</c:v>
                </c:pt>
                <c:pt idx="1475">
                  <c:v>10601.42</c:v>
                </c:pt>
                <c:pt idx="1476">
                  <c:v>10621.42</c:v>
                </c:pt>
                <c:pt idx="1477">
                  <c:v>10641.42</c:v>
                </c:pt>
                <c:pt idx="1478">
                  <c:v>10661.42</c:v>
                </c:pt>
                <c:pt idx="1479">
                  <c:v>10681.42</c:v>
                </c:pt>
                <c:pt idx="1480">
                  <c:v>10701.42</c:v>
                </c:pt>
                <c:pt idx="1481">
                  <c:v>10721.42</c:v>
                </c:pt>
                <c:pt idx="1482">
                  <c:v>10741.42</c:v>
                </c:pt>
                <c:pt idx="1483">
                  <c:v>10761.42</c:v>
                </c:pt>
                <c:pt idx="1484">
                  <c:v>10781.42</c:v>
                </c:pt>
                <c:pt idx="1485">
                  <c:v>10801.42</c:v>
                </c:pt>
                <c:pt idx="1486">
                  <c:v>10821.42</c:v>
                </c:pt>
                <c:pt idx="1487">
                  <c:v>10841.42</c:v>
                </c:pt>
                <c:pt idx="1488">
                  <c:v>10861.42</c:v>
                </c:pt>
                <c:pt idx="1489">
                  <c:v>10881.42</c:v>
                </c:pt>
                <c:pt idx="1490">
                  <c:v>10901.42</c:v>
                </c:pt>
                <c:pt idx="1491">
                  <c:v>10921.42</c:v>
                </c:pt>
                <c:pt idx="1492">
                  <c:v>10941.42</c:v>
                </c:pt>
                <c:pt idx="1493">
                  <c:v>10961.42</c:v>
                </c:pt>
                <c:pt idx="1494">
                  <c:v>10981.42</c:v>
                </c:pt>
                <c:pt idx="1495">
                  <c:v>11001.42</c:v>
                </c:pt>
                <c:pt idx="1496">
                  <c:v>11021.42</c:v>
                </c:pt>
                <c:pt idx="1497">
                  <c:v>11041.42</c:v>
                </c:pt>
                <c:pt idx="1498">
                  <c:v>11061.42</c:v>
                </c:pt>
                <c:pt idx="1499">
                  <c:v>11081.42</c:v>
                </c:pt>
                <c:pt idx="1500">
                  <c:v>11101.42</c:v>
                </c:pt>
                <c:pt idx="1501">
                  <c:v>11121.42</c:v>
                </c:pt>
                <c:pt idx="1502">
                  <c:v>11141.42</c:v>
                </c:pt>
                <c:pt idx="1503">
                  <c:v>11161.42</c:v>
                </c:pt>
                <c:pt idx="1504">
                  <c:v>11181.42</c:v>
                </c:pt>
                <c:pt idx="1505">
                  <c:v>11201.42</c:v>
                </c:pt>
                <c:pt idx="1506">
                  <c:v>11221.42</c:v>
                </c:pt>
                <c:pt idx="1507">
                  <c:v>11241.42</c:v>
                </c:pt>
                <c:pt idx="1508">
                  <c:v>11261.42</c:v>
                </c:pt>
                <c:pt idx="1509">
                  <c:v>11281.42</c:v>
                </c:pt>
                <c:pt idx="1510">
                  <c:v>11301.42</c:v>
                </c:pt>
                <c:pt idx="1511">
                  <c:v>11321.42</c:v>
                </c:pt>
                <c:pt idx="1512">
                  <c:v>11341.42</c:v>
                </c:pt>
                <c:pt idx="1513">
                  <c:v>11361.42</c:v>
                </c:pt>
                <c:pt idx="1514">
                  <c:v>11381.42</c:v>
                </c:pt>
                <c:pt idx="1515">
                  <c:v>11401.42</c:v>
                </c:pt>
                <c:pt idx="1516">
                  <c:v>11421.42</c:v>
                </c:pt>
                <c:pt idx="1517">
                  <c:v>11441.42</c:v>
                </c:pt>
                <c:pt idx="1518">
                  <c:v>11461.42</c:v>
                </c:pt>
                <c:pt idx="1519">
                  <c:v>11481.42</c:v>
                </c:pt>
                <c:pt idx="1520">
                  <c:v>11501.42</c:v>
                </c:pt>
                <c:pt idx="1521">
                  <c:v>11521.42</c:v>
                </c:pt>
                <c:pt idx="1522">
                  <c:v>11541.42</c:v>
                </c:pt>
                <c:pt idx="1523">
                  <c:v>11561.42</c:v>
                </c:pt>
                <c:pt idx="1524">
                  <c:v>11581.42</c:v>
                </c:pt>
                <c:pt idx="1525">
                  <c:v>11601.42</c:v>
                </c:pt>
                <c:pt idx="1526">
                  <c:v>11621.42</c:v>
                </c:pt>
                <c:pt idx="1527">
                  <c:v>11641.42</c:v>
                </c:pt>
                <c:pt idx="1528">
                  <c:v>11661.42</c:v>
                </c:pt>
                <c:pt idx="1529">
                  <c:v>11681.42</c:v>
                </c:pt>
                <c:pt idx="1530">
                  <c:v>11701.42</c:v>
                </c:pt>
                <c:pt idx="1531">
                  <c:v>11721.42</c:v>
                </c:pt>
                <c:pt idx="1532">
                  <c:v>11741.42</c:v>
                </c:pt>
                <c:pt idx="1533">
                  <c:v>11761.42</c:v>
                </c:pt>
                <c:pt idx="1534">
                  <c:v>11781.42</c:v>
                </c:pt>
                <c:pt idx="1535">
                  <c:v>11801.42</c:v>
                </c:pt>
                <c:pt idx="1536">
                  <c:v>11821.42</c:v>
                </c:pt>
                <c:pt idx="1537">
                  <c:v>11841.42</c:v>
                </c:pt>
                <c:pt idx="1538">
                  <c:v>11861.42</c:v>
                </c:pt>
                <c:pt idx="1539">
                  <c:v>11881.42</c:v>
                </c:pt>
                <c:pt idx="1540">
                  <c:v>11901.42</c:v>
                </c:pt>
                <c:pt idx="1541">
                  <c:v>11921.42</c:v>
                </c:pt>
                <c:pt idx="1542">
                  <c:v>11941.42</c:v>
                </c:pt>
                <c:pt idx="1543">
                  <c:v>11961.42</c:v>
                </c:pt>
                <c:pt idx="1544">
                  <c:v>11981.42</c:v>
                </c:pt>
                <c:pt idx="1545">
                  <c:v>12001.42</c:v>
                </c:pt>
                <c:pt idx="1546">
                  <c:v>12021.42</c:v>
                </c:pt>
                <c:pt idx="1547">
                  <c:v>12041.42</c:v>
                </c:pt>
                <c:pt idx="1548">
                  <c:v>12061.42</c:v>
                </c:pt>
                <c:pt idx="1549">
                  <c:v>12081.42</c:v>
                </c:pt>
                <c:pt idx="1550">
                  <c:v>12101.42</c:v>
                </c:pt>
                <c:pt idx="1551">
                  <c:v>12121.42</c:v>
                </c:pt>
                <c:pt idx="1552">
                  <c:v>12141.42</c:v>
                </c:pt>
                <c:pt idx="1553">
                  <c:v>12161.42</c:v>
                </c:pt>
                <c:pt idx="1554">
                  <c:v>12181.42</c:v>
                </c:pt>
                <c:pt idx="1555">
                  <c:v>12201.42</c:v>
                </c:pt>
                <c:pt idx="1556">
                  <c:v>12221.42</c:v>
                </c:pt>
                <c:pt idx="1557">
                  <c:v>12241.42</c:v>
                </c:pt>
                <c:pt idx="1558">
                  <c:v>12261.42</c:v>
                </c:pt>
                <c:pt idx="1559">
                  <c:v>12281.42</c:v>
                </c:pt>
                <c:pt idx="1560">
                  <c:v>12301.42</c:v>
                </c:pt>
                <c:pt idx="1561">
                  <c:v>12321.42</c:v>
                </c:pt>
                <c:pt idx="1562">
                  <c:v>12341.42</c:v>
                </c:pt>
                <c:pt idx="1563">
                  <c:v>12361.42</c:v>
                </c:pt>
                <c:pt idx="1564">
                  <c:v>12381.42</c:v>
                </c:pt>
                <c:pt idx="1565">
                  <c:v>12401.42</c:v>
                </c:pt>
                <c:pt idx="1566">
                  <c:v>12421.42</c:v>
                </c:pt>
                <c:pt idx="1567">
                  <c:v>12441.42</c:v>
                </c:pt>
                <c:pt idx="1568">
                  <c:v>12461.42</c:v>
                </c:pt>
                <c:pt idx="1569">
                  <c:v>12481.42</c:v>
                </c:pt>
                <c:pt idx="1570">
                  <c:v>12501.42</c:v>
                </c:pt>
                <c:pt idx="1571">
                  <c:v>12521.42</c:v>
                </c:pt>
                <c:pt idx="1572">
                  <c:v>12541.42</c:v>
                </c:pt>
                <c:pt idx="1573">
                  <c:v>12561.42</c:v>
                </c:pt>
                <c:pt idx="1574">
                  <c:v>12581.42</c:v>
                </c:pt>
                <c:pt idx="1575">
                  <c:v>12601.42</c:v>
                </c:pt>
                <c:pt idx="1576">
                  <c:v>12621.42</c:v>
                </c:pt>
                <c:pt idx="1577">
                  <c:v>12641.42</c:v>
                </c:pt>
                <c:pt idx="1578">
                  <c:v>12661.42</c:v>
                </c:pt>
                <c:pt idx="1579">
                  <c:v>12681.42</c:v>
                </c:pt>
                <c:pt idx="1580">
                  <c:v>12701.42</c:v>
                </c:pt>
                <c:pt idx="1581">
                  <c:v>12721.42</c:v>
                </c:pt>
                <c:pt idx="1582">
                  <c:v>12741.42</c:v>
                </c:pt>
                <c:pt idx="1583">
                  <c:v>12761.42</c:v>
                </c:pt>
                <c:pt idx="1584">
                  <c:v>12781.42</c:v>
                </c:pt>
                <c:pt idx="1585">
                  <c:v>12801.42</c:v>
                </c:pt>
                <c:pt idx="1586">
                  <c:v>12821.42</c:v>
                </c:pt>
                <c:pt idx="1587">
                  <c:v>12841.42</c:v>
                </c:pt>
                <c:pt idx="1588">
                  <c:v>12861.42</c:v>
                </c:pt>
                <c:pt idx="1589">
                  <c:v>12881.42</c:v>
                </c:pt>
                <c:pt idx="1590">
                  <c:v>12901.42</c:v>
                </c:pt>
                <c:pt idx="1591">
                  <c:v>12921.42</c:v>
                </c:pt>
                <c:pt idx="1592">
                  <c:v>12941.42</c:v>
                </c:pt>
                <c:pt idx="1593">
                  <c:v>12961.42</c:v>
                </c:pt>
                <c:pt idx="1594">
                  <c:v>12981.42</c:v>
                </c:pt>
                <c:pt idx="1595">
                  <c:v>13001.42</c:v>
                </c:pt>
                <c:pt idx="1596">
                  <c:v>13021.42</c:v>
                </c:pt>
                <c:pt idx="1597">
                  <c:v>13041.42</c:v>
                </c:pt>
                <c:pt idx="1598">
                  <c:v>13061.42</c:v>
                </c:pt>
                <c:pt idx="1599">
                  <c:v>13081.42</c:v>
                </c:pt>
                <c:pt idx="1600">
                  <c:v>13101.42</c:v>
                </c:pt>
                <c:pt idx="1601">
                  <c:v>13121.42</c:v>
                </c:pt>
                <c:pt idx="1602">
                  <c:v>13141.42</c:v>
                </c:pt>
                <c:pt idx="1603">
                  <c:v>13161.42</c:v>
                </c:pt>
                <c:pt idx="1604">
                  <c:v>13181.42</c:v>
                </c:pt>
                <c:pt idx="1605">
                  <c:v>13201.42</c:v>
                </c:pt>
                <c:pt idx="1606">
                  <c:v>13221.42</c:v>
                </c:pt>
                <c:pt idx="1607">
                  <c:v>13241.42</c:v>
                </c:pt>
                <c:pt idx="1608">
                  <c:v>13261.42</c:v>
                </c:pt>
                <c:pt idx="1609">
                  <c:v>13281.42</c:v>
                </c:pt>
                <c:pt idx="1610">
                  <c:v>13301.42</c:v>
                </c:pt>
                <c:pt idx="1611">
                  <c:v>13321.42</c:v>
                </c:pt>
                <c:pt idx="1612">
                  <c:v>13341.42</c:v>
                </c:pt>
                <c:pt idx="1613">
                  <c:v>13361.42</c:v>
                </c:pt>
                <c:pt idx="1614">
                  <c:v>13381.42</c:v>
                </c:pt>
                <c:pt idx="1615">
                  <c:v>13401.42</c:v>
                </c:pt>
                <c:pt idx="1616">
                  <c:v>13421.42</c:v>
                </c:pt>
                <c:pt idx="1617">
                  <c:v>13441.42</c:v>
                </c:pt>
                <c:pt idx="1618">
                  <c:v>13461.42</c:v>
                </c:pt>
                <c:pt idx="1619">
                  <c:v>13481.42</c:v>
                </c:pt>
                <c:pt idx="1620">
                  <c:v>13501.42</c:v>
                </c:pt>
                <c:pt idx="1621">
                  <c:v>13521.42</c:v>
                </c:pt>
                <c:pt idx="1622">
                  <c:v>13541.42</c:v>
                </c:pt>
                <c:pt idx="1623">
                  <c:v>13561.42</c:v>
                </c:pt>
                <c:pt idx="1624">
                  <c:v>13581.42</c:v>
                </c:pt>
                <c:pt idx="1625">
                  <c:v>13601.42</c:v>
                </c:pt>
                <c:pt idx="1626">
                  <c:v>13621.42</c:v>
                </c:pt>
                <c:pt idx="1627">
                  <c:v>13641.42</c:v>
                </c:pt>
                <c:pt idx="1628">
                  <c:v>13661.42</c:v>
                </c:pt>
                <c:pt idx="1629">
                  <c:v>13681.42</c:v>
                </c:pt>
                <c:pt idx="1630">
                  <c:v>13701.42</c:v>
                </c:pt>
                <c:pt idx="1631">
                  <c:v>13721.42</c:v>
                </c:pt>
                <c:pt idx="1632">
                  <c:v>13741.42</c:v>
                </c:pt>
                <c:pt idx="1633">
                  <c:v>13761.42</c:v>
                </c:pt>
                <c:pt idx="1634">
                  <c:v>13781.42</c:v>
                </c:pt>
                <c:pt idx="1635">
                  <c:v>13801.42</c:v>
                </c:pt>
                <c:pt idx="1636">
                  <c:v>13821.42</c:v>
                </c:pt>
                <c:pt idx="1637">
                  <c:v>13841.42</c:v>
                </c:pt>
                <c:pt idx="1638">
                  <c:v>13861.42</c:v>
                </c:pt>
                <c:pt idx="1639">
                  <c:v>13881.42</c:v>
                </c:pt>
                <c:pt idx="1640">
                  <c:v>13901.42</c:v>
                </c:pt>
                <c:pt idx="1641">
                  <c:v>13921.42</c:v>
                </c:pt>
                <c:pt idx="1642">
                  <c:v>13941.42</c:v>
                </c:pt>
                <c:pt idx="1643">
                  <c:v>13961.42</c:v>
                </c:pt>
                <c:pt idx="1644">
                  <c:v>13981.42</c:v>
                </c:pt>
                <c:pt idx="1645">
                  <c:v>14001.42</c:v>
                </c:pt>
                <c:pt idx="1646">
                  <c:v>14021.42</c:v>
                </c:pt>
                <c:pt idx="1647">
                  <c:v>14041.42</c:v>
                </c:pt>
                <c:pt idx="1648">
                  <c:v>14061.42</c:v>
                </c:pt>
                <c:pt idx="1649">
                  <c:v>14081.42</c:v>
                </c:pt>
                <c:pt idx="1650">
                  <c:v>14101.42</c:v>
                </c:pt>
                <c:pt idx="1651">
                  <c:v>14121.42</c:v>
                </c:pt>
                <c:pt idx="1652">
                  <c:v>14141.42</c:v>
                </c:pt>
                <c:pt idx="1653">
                  <c:v>14161.42</c:v>
                </c:pt>
                <c:pt idx="1654">
                  <c:v>14181.42</c:v>
                </c:pt>
                <c:pt idx="1655">
                  <c:v>14201.42</c:v>
                </c:pt>
                <c:pt idx="1656">
                  <c:v>14221.42</c:v>
                </c:pt>
                <c:pt idx="1657">
                  <c:v>14241.42</c:v>
                </c:pt>
                <c:pt idx="1658">
                  <c:v>14261.42</c:v>
                </c:pt>
                <c:pt idx="1659">
                  <c:v>14281.42</c:v>
                </c:pt>
                <c:pt idx="1660">
                  <c:v>14301.42</c:v>
                </c:pt>
                <c:pt idx="1661">
                  <c:v>14321.42</c:v>
                </c:pt>
                <c:pt idx="1662">
                  <c:v>14341.42</c:v>
                </c:pt>
                <c:pt idx="1663">
                  <c:v>14361.42</c:v>
                </c:pt>
                <c:pt idx="1664">
                  <c:v>14381.42</c:v>
                </c:pt>
                <c:pt idx="1665">
                  <c:v>14401.42</c:v>
                </c:pt>
                <c:pt idx="1666">
                  <c:v>14421.42</c:v>
                </c:pt>
                <c:pt idx="1667">
                  <c:v>14441.42</c:v>
                </c:pt>
                <c:pt idx="1668">
                  <c:v>14461.42</c:v>
                </c:pt>
                <c:pt idx="1669">
                  <c:v>14481.42</c:v>
                </c:pt>
                <c:pt idx="1670">
                  <c:v>14501.42</c:v>
                </c:pt>
                <c:pt idx="1671">
                  <c:v>14521.42</c:v>
                </c:pt>
                <c:pt idx="1672">
                  <c:v>14541.42</c:v>
                </c:pt>
                <c:pt idx="1673">
                  <c:v>14561.42</c:v>
                </c:pt>
                <c:pt idx="1674">
                  <c:v>14581.42</c:v>
                </c:pt>
                <c:pt idx="1675">
                  <c:v>14601.42</c:v>
                </c:pt>
                <c:pt idx="1676">
                  <c:v>14621.42</c:v>
                </c:pt>
                <c:pt idx="1677">
                  <c:v>14641.42</c:v>
                </c:pt>
                <c:pt idx="1678">
                  <c:v>14661.42</c:v>
                </c:pt>
                <c:pt idx="1679">
                  <c:v>14681.42</c:v>
                </c:pt>
                <c:pt idx="1680">
                  <c:v>14701.42</c:v>
                </c:pt>
                <c:pt idx="1681">
                  <c:v>14721.42</c:v>
                </c:pt>
                <c:pt idx="1682">
                  <c:v>14741.42</c:v>
                </c:pt>
                <c:pt idx="1683">
                  <c:v>14761.42</c:v>
                </c:pt>
                <c:pt idx="1684">
                  <c:v>14781.42</c:v>
                </c:pt>
                <c:pt idx="1685">
                  <c:v>14801.42</c:v>
                </c:pt>
                <c:pt idx="1686">
                  <c:v>14821.42</c:v>
                </c:pt>
                <c:pt idx="1687">
                  <c:v>14841.42</c:v>
                </c:pt>
                <c:pt idx="1688">
                  <c:v>14861.42</c:v>
                </c:pt>
                <c:pt idx="1689">
                  <c:v>14881.42</c:v>
                </c:pt>
                <c:pt idx="1690">
                  <c:v>14901.42</c:v>
                </c:pt>
                <c:pt idx="1691">
                  <c:v>14921.42</c:v>
                </c:pt>
                <c:pt idx="1692">
                  <c:v>14941.42</c:v>
                </c:pt>
                <c:pt idx="1693">
                  <c:v>14961.42</c:v>
                </c:pt>
                <c:pt idx="1694">
                  <c:v>14981.42</c:v>
                </c:pt>
                <c:pt idx="1695">
                  <c:v>15001.42</c:v>
                </c:pt>
                <c:pt idx="1696">
                  <c:v>15021.42</c:v>
                </c:pt>
                <c:pt idx="1697">
                  <c:v>15041.42</c:v>
                </c:pt>
                <c:pt idx="1698">
                  <c:v>15061.42</c:v>
                </c:pt>
                <c:pt idx="1699">
                  <c:v>15081.42</c:v>
                </c:pt>
                <c:pt idx="1700">
                  <c:v>15101.42</c:v>
                </c:pt>
                <c:pt idx="1701">
                  <c:v>15121.42</c:v>
                </c:pt>
                <c:pt idx="1702">
                  <c:v>15141.42</c:v>
                </c:pt>
                <c:pt idx="1703">
                  <c:v>15161.42</c:v>
                </c:pt>
                <c:pt idx="1704">
                  <c:v>15181.42</c:v>
                </c:pt>
                <c:pt idx="1705">
                  <c:v>15201.42</c:v>
                </c:pt>
                <c:pt idx="1706">
                  <c:v>15221.42</c:v>
                </c:pt>
                <c:pt idx="1707">
                  <c:v>15241.42</c:v>
                </c:pt>
                <c:pt idx="1708">
                  <c:v>15261.42</c:v>
                </c:pt>
                <c:pt idx="1709">
                  <c:v>15281.42</c:v>
                </c:pt>
                <c:pt idx="1710">
                  <c:v>15301.42</c:v>
                </c:pt>
                <c:pt idx="1711">
                  <c:v>15321.42</c:v>
                </c:pt>
                <c:pt idx="1712">
                  <c:v>15341.42</c:v>
                </c:pt>
                <c:pt idx="1713">
                  <c:v>15361.42</c:v>
                </c:pt>
                <c:pt idx="1714">
                  <c:v>15381.42</c:v>
                </c:pt>
                <c:pt idx="1715">
                  <c:v>15401.42</c:v>
                </c:pt>
                <c:pt idx="1716">
                  <c:v>15421.42</c:v>
                </c:pt>
                <c:pt idx="1717">
                  <c:v>15441.42</c:v>
                </c:pt>
                <c:pt idx="1718">
                  <c:v>15461.42</c:v>
                </c:pt>
                <c:pt idx="1719">
                  <c:v>15481.42</c:v>
                </c:pt>
                <c:pt idx="1720">
                  <c:v>15501.42</c:v>
                </c:pt>
                <c:pt idx="1721">
                  <c:v>15521.42</c:v>
                </c:pt>
                <c:pt idx="1722">
                  <c:v>15541.42</c:v>
                </c:pt>
                <c:pt idx="1723">
                  <c:v>15561.42</c:v>
                </c:pt>
                <c:pt idx="1724">
                  <c:v>15581.42</c:v>
                </c:pt>
                <c:pt idx="1725">
                  <c:v>15601.42</c:v>
                </c:pt>
                <c:pt idx="1726">
                  <c:v>15621.42</c:v>
                </c:pt>
                <c:pt idx="1727">
                  <c:v>15641.42</c:v>
                </c:pt>
                <c:pt idx="1728">
                  <c:v>15661.42</c:v>
                </c:pt>
                <c:pt idx="1729">
                  <c:v>15681.42</c:v>
                </c:pt>
                <c:pt idx="1730">
                  <c:v>15701.42</c:v>
                </c:pt>
                <c:pt idx="1731">
                  <c:v>15721.42</c:v>
                </c:pt>
                <c:pt idx="1732">
                  <c:v>15741.42</c:v>
                </c:pt>
                <c:pt idx="1733">
                  <c:v>15761.42</c:v>
                </c:pt>
                <c:pt idx="1734">
                  <c:v>15781.42</c:v>
                </c:pt>
                <c:pt idx="1735">
                  <c:v>15801.42</c:v>
                </c:pt>
                <c:pt idx="1736">
                  <c:v>15821.42</c:v>
                </c:pt>
                <c:pt idx="1737">
                  <c:v>15841.42</c:v>
                </c:pt>
                <c:pt idx="1738">
                  <c:v>15861.42</c:v>
                </c:pt>
                <c:pt idx="1739">
                  <c:v>15881.42</c:v>
                </c:pt>
                <c:pt idx="1740">
                  <c:v>15901.42</c:v>
                </c:pt>
                <c:pt idx="1741">
                  <c:v>15921.42</c:v>
                </c:pt>
                <c:pt idx="1742">
                  <c:v>15941.42</c:v>
                </c:pt>
                <c:pt idx="1743">
                  <c:v>15961.42</c:v>
                </c:pt>
                <c:pt idx="1744">
                  <c:v>15981.42</c:v>
                </c:pt>
                <c:pt idx="1745">
                  <c:v>16001.42</c:v>
                </c:pt>
                <c:pt idx="1746">
                  <c:v>16021.42</c:v>
                </c:pt>
                <c:pt idx="1747">
                  <c:v>16041.42</c:v>
                </c:pt>
                <c:pt idx="1748">
                  <c:v>16061.42</c:v>
                </c:pt>
                <c:pt idx="1749">
                  <c:v>16081.42</c:v>
                </c:pt>
                <c:pt idx="1750">
                  <c:v>16101.42</c:v>
                </c:pt>
                <c:pt idx="1751">
                  <c:v>16121.42</c:v>
                </c:pt>
                <c:pt idx="1752">
                  <c:v>16141.42</c:v>
                </c:pt>
                <c:pt idx="1753">
                  <c:v>16161.42</c:v>
                </c:pt>
                <c:pt idx="1754">
                  <c:v>16181.42</c:v>
                </c:pt>
                <c:pt idx="1755">
                  <c:v>16201.42</c:v>
                </c:pt>
                <c:pt idx="1756">
                  <c:v>16221.42</c:v>
                </c:pt>
                <c:pt idx="1757">
                  <c:v>16241.42</c:v>
                </c:pt>
                <c:pt idx="1758">
                  <c:v>16261.42</c:v>
                </c:pt>
                <c:pt idx="1759">
                  <c:v>16281.42</c:v>
                </c:pt>
                <c:pt idx="1760">
                  <c:v>16301.42</c:v>
                </c:pt>
                <c:pt idx="1761">
                  <c:v>16321.42</c:v>
                </c:pt>
                <c:pt idx="1762">
                  <c:v>16341.42</c:v>
                </c:pt>
                <c:pt idx="1763">
                  <c:v>16361.42</c:v>
                </c:pt>
                <c:pt idx="1764">
                  <c:v>16381.42</c:v>
                </c:pt>
                <c:pt idx="1765">
                  <c:v>16401.419999999998</c:v>
                </c:pt>
                <c:pt idx="1766">
                  <c:v>16421.419999999998</c:v>
                </c:pt>
                <c:pt idx="1767">
                  <c:v>16441.419999999998</c:v>
                </c:pt>
                <c:pt idx="1768">
                  <c:v>16461.419999999998</c:v>
                </c:pt>
                <c:pt idx="1769">
                  <c:v>16481.419999999998</c:v>
                </c:pt>
                <c:pt idx="1770">
                  <c:v>16501.419999999998</c:v>
                </c:pt>
                <c:pt idx="1771">
                  <c:v>16521.419999999998</c:v>
                </c:pt>
                <c:pt idx="1772">
                  <c:v>16541.419999999998</c:v>
                </c:pt>
                <c:pt idx="1773">
                  <c:v>16561.419999999998</c:v>
                </c:pt>
                <c:pt idx="1774">
                  <c:v>16581.419999999998</c:v>
                </c:pt>
                <c:pt idx="1775">
                  <c:v>16601.419999999998</c:v>
                </c:pt>
                <c:pt idx="1776">
                  <c:v>16621.419999999998</c:v>
                </c:pt>
                <c:pt idx="1777">
                  <c:v>16641.419999999998</c:v>
                </c:pt>
                <c:pt idx="1778">
                  <c:v>16661.419999999998</c:v>
                </c:pt>
                <c:pt idx="1779">
                  <c:v>16681.419999999998</c:v>
                </c:pt>
                <c:pt idx="1780">
                  <c:v>16701.419999999998</c:v>
                </c:pt>
                <c:pt idx="1781">
                  <c:v>16721.419999999998</c:v>
                </c:pt>
                <c:pt idx="1782">
                  <c:v>16741.419999999998</c:v>
                </c:pt>
                <c:pt idx="1783">
                  <c:v>16761.419999999998</c:v>
                </c:pt>
                <c:pt idx="1784">
                  <c:v>16781.419999999998</c:v>
                </c:pt>
                <c:pt idx="1785">
                  <c:v>16801.419999999998</c:v>
                </c:pt>
                <c:pt idx="1786">
                  <c:v>16821.419999999998</c:v>
                </c:pt>
                <c:pt idx="1787">
                  <c:v>16841.419999999998</c:v>
                </c:pt>
                <c:pt idx="1788">
                  <c:v>16861.419999999998</c:v>
                </c:pt>
                <c:pt idx="1789">
                  <c:v>16881.419999999998</c:v>
                </c:pt>
                <c:pt idx="1790">
                  <c:v>16901.419999999998</c:v>
                </c:pt>
                <c:pt idx="1791">
                  <c:v>16921.419999999998</c:v>
                </c:pt>
                <c:pt idx="1792">
                  <c:v>16941.419999999998</c:v>
                </c:pt>
                <c:pt idx="1793">
                  <c:v>16961.419999999998</c:v>
                </c:pt>
                <c:pt idx="1794">
                  <c:v>16981.419999999998</c:v>
                </c:pt>
                <c:pt idx="1795">
                  <c:v>17001.419999999998</c:v>
                </c:pt>
                <c:pt idx="1796">
                  <c:v>17021.419999999998</c:v>
                </c:pt>
                <c:pt idx="1797">
                  <c:v>17041.419999999998</c:v>
                </c:pt>
                <c:pt idx="1798">
                  <c:v>17061.419999999998</c:v>
                </c:pt>
                <c:pt idx="1799">
                  <c:v>17081.419999999998</c:v>
                </c:pt>
                <c:pt idx="1800">
                  <c:v>17101.419999999998</c:v>
                </c:pt>
                <c:pt idx="1801">
                  <c:v>17121.419999999998</c:v>
                </c:pt>
                <c:pt idx="1802">
                  <c:v>17141.419999999998</c:v>
                </c:pt>
                <c:pt idx="1803">
                  <c:v>17161.419999999998</c:v>
                </c:pt>
                <c:pt idx="1804">
                  <c:v>17181.419999999998</c:v>
                </c:pt>
                <c:pt idx="1805">
                  <c:v>17201.419999999998</c:v>
                </c:pt>
                <c:pt idx="1806">
                  <c:v>17221.419999999998</c:v>
                </c:pt>
                <c:pt idx="1807">
                  <c:v>17241.419999999998</c:v>
                </c:pt>
                <c:pt idx="1808">
                  <c:v>17261.419999999998</c:v>
                </c:pt>
                <c:pt idx="1809">
                  <c:v>17281.419999999998</c:v>
                </c:pt>
                <c:pt idx="1810">
                  <c:v>17301.419999999998</c:v>
                </c:pt>
                <c:pt idx="1811">
                  <c:v>17321.419999999998</c:v>
                </c:pt>
                <c:pt idx="1812">
                  <c:v>17341.419999999998</c:v>
                </c:pt>
                <c:pt idx="1813">
                  <c:v>17361.419999999998</c:v>
                </c:pt>
                <c:pt idx="1814">
                  <c:v>17381.419999999998</c:v>
                </c:pt>
                <c:pt idx="1815">
                  <c:v>17401.419999999998</c:v>
                </c:pt>
                <c:pt idx="1816">
                  <c:v>17421.419999999998</c:v>
                </c:pt>
                <c:pt idx="1817">
                  <c:v>17441.419999999998</c:v>
                </c:pt>
                <c:pt idx="1818">
                  <c:v>17461.419999999998</c:v>
                </c:pt>
                <c:pt idx="1819">
                  <c:v>17481.419999999998</c:v>
                </c:pt>
                <c:pt idx="1820">
                  <c:v>17501.419999999998</c:v>
                </c:pt>
                <c:pt idx="1821">
                  <c:v>17521.419999999998</c:v>
                </c:pt>
                <c:pt idx="1822">
                  <c:v>17541.419999999998</c:v>
                </c:pt>
                <c:pt idx="1823">
                  <c:v>17561.419999999998</c:v>
                </c:pt>
                <c:pt idx="1824">
                  <c:v>17581.419999999998</c:v>
                </c:pt>
                <c:pt idx="1825">
                  <c:v>17601.419999999998</c:v>
                </c:pt>
                <c:pt idx="1826">
                  <c:v>17621.419999999998</c:v>
                </c:pt>
                <c:pt idx="1827">
                  <c:v>17641.419999999998</c:v>
                </c:pt>
                <c:pt idx="1828">
                  <c:v>17661.419999999998</c:v>
                </c:pt>
                <c:pt idx="1829">
                  <c:v>17681.419999999998</c:v>
                </c:pt>
                <c:pt idx="1830">
                  <c:v>17701.419999999998</c:v>
                </c:pt>
                <c:pt idx="1831">
                  <c:v>17721.419999999998</c:v>
                </c:pt>
                <c:pt idx="1832">
                  <c:v>17741.419999999998</c:v>
                </c:pt>
                <c:pt idx="1833">
                  <c:v>17761.419999999998</c:v>
                </c:pt>
                <c:pt idx="1834">
                  <c:v>17781.419999999998</c:v>
                </c:pt>
                <c:pt idx="1835">
                  <c:v>17801.419999999998</c:v>
                </c:pt>
                <c:pt idx="1836">
                  <c:v>17821.419999999998</c:v>
                </c:pt>
                <c:pt idx="1837">
                  <c:v>17841.419999999998</c:v>
                </c:pt>
                <c:pt idx="1838">
                  <c:v>17861.419999999998</c:v>
                </c:pt>
                <c:pt idx="1839">
                  <c:v>17881.419999999998</c:v>
                </c:pt>
                <c:pt idx="1840">
                  <c:v>17901.419999999998</c:v>
                </c:pt>
                <c:pt idx="1841">
                  <c:v>17921.419999999998</c:v>
                </c:pt>
                <c:pt idx="1842">
                  <c:v>17941.419999999998</c:v>
                </c:pt>
                <c:pt idx="1843">
                  <c:v>17961.419999999998</c:v>
                </c:pt>
                <c:pt idx="1844">
                  <c:v>17981.419999999998</c:v>
                </c:pt>
                <c:pt idx="1845">
                  <c:v>18001.419999999998</c:v>
                </c:pt>
                <c:pt idx="1846">
                  <c:v>18021.419999999998</c:v>
                </c:pt>
                <c:pt idx="1847">
                  <c:v>18041.419999999998</c:v>
                </c:pt>
                <c:pt idx="1848">
                  <c:v>18061.419999999998</c:v>
                </c:pt>
                <c:pt idx="1849">
                  <c:v>18081.419999999998</c:v>
                </c:pt>
                <c:pt idx="1850">
                  <c:v>18101.419999999998</c:v>
                </c:pt>
                <c:pt idx="1851">
                  <c:v>18121.419999999998</c:v>
                </c:pt>
                <c:pt idx="1852">
                  <c:v>18141.419999999998</c:v>
                </c:pt>
                <c:pt idx="1853">
                  <c:v>18161.419999999998</c:v>
                </c:pt>
                <c:pt idx="1854">
                  <c:v>18181.419999999998</c:v>
                </c:pt>
                <c:pt idx="1855">
                  <c:v>18201.419999999998</c:v>
                </c:pt>
                <c:pt idx="1856">
                  <c:v>18221.419999999998</c:v>
                </c:pt>
                <c:pt idx="1857">
                  <c:v>18241.419999999998</c:v>
                </c:pt>
                <c:pt idx="1858">
                  <c:v>18261.419999999998</c:v>
                </c:pt>
                <c:pt idx="1859">
                  <c:v>18281.419999999998</c:v>
                </c:pt>
                <c:pt idx="1860">
                  <c:v>18301.419999999998</c:v>
                </c:pt>
                <c:pt idx="1861">
                  <c:v>18321.419999999998</c:v>
                </c:pt>
                <c:pt idx="1862">
                  <c:v>18341.419999999998</c:v>
                </c:pt>
                <c:pt idx="1863">
                  <c:v>18361.419999999998</c:v>
                </c:pt>
                <c:pt idx="1864">
                  <c:v>18381.419999999998</c:v>
                </c:pt>
                <c:pt idx="1865">
                  <c:v>18401.419999999998</c:v>
                </c:pt>
                <c:pt idx="1866">
                  <c:v>18421.419999999998</c:v>
                </c:pt>
                <c:pt idx="1867">
                  <c:v>18441.419999999998</c:v>
                </c:pt>
                <c:pt idx="1868">
                  <c:v>18461.419999999998</c:v>
                </c:pt>
                <c:pt idx="1869">
                  <c:v>18481.419999999998</c:v>
                </c:pt>
                <c:pt idx="1870">
                  <c:v>18501.419999999998</c:v>
                </c:pt>
                <c:pt idx="1871">
                  <c:v>18521.419999999998</c:v>
                </c:pt>
                <c:pt idx="1872">
                  <c:v>18541.419999999998</c:v>
                </c:pt>
                <c:pt idx="1873">
                  <c:v>18561.419999999998</c:v>
                </c:pt>
                <c:pt idx="1874">
                  <c:v>18581.419999999998</c:v>
                </c:pt>
                <c:pt idx="1875">
                  <c:v>18601.419999999998</c:v>
                </c:pt>
                <c:pt idx="1876">
                  <c:v>18621.419999999998</c:v>
                </c:pt>
                <c:pt idx="1877">
                  <c:v>18641.419999999998</c:v>
                </c:pt>
                <c:pt idx="1878">
                  <c:v>18661.419999999998</c:v>
                </c:pt>
                <c:pt idx="1879">
                  <c:v>18681.419999999998</c:v>
                </c:pt>
                <c:pt idx="1880">
                  <c:v>18701.419999999998</c:v>
                </c:pt>
                <c:pt idx="1881">
                  <c:v>18721.419999999998</c:v>
                </c:pt>
                <c:pt idx="1882">
                  <c:v>18741.419999999998</c:v>
                </c:pt>
                <c:pt idx="1883">
                  <c:v>18761.419999999998</c:v>
                </c:pt>
                <c:pt idx="1884">
                  <c:v>18781.419999999998</c:v>
                </c:pt>
                <c:pt idx="1885">
                  <c:v>18801.419999999998</c:v>
                </c:pt>
                <c:pt idx="1886">
                  <c:v>18821.419999999998</c:v>
                </c:pt>
                <c:pt idx="1887">
                  <c:v>18841.419999999998</c:v>
                </c:pt>
                <c:pt idx="1888">
                  <c:v>18861.419999999998</c:v>
                </c:pt>
                <c:pt idx="1889">
                  <c:v>18881.419999999998</c:v>
                </c:pt>
                <c:pt idx="1890">
                  <c:v>18901.419999999998</c:v>
                </c:pt>
                <c:pt idx="1891">
                  <c:v>18921.419999999998</c:v>
                </c:pt>
                <c:pt idx="1892">
                  <c:v>18941.419999999998</c:v>
                </c:pt>
                <c:pt idx="1893">
                  <c:v>18961.419999999998</c:v>
                </c:pt>
                <c:pt idx="1894">
                  <c:v>18981.419999999998</c:v>
                </c:pt>
                <c:pt idx="1895">
                  <c:v>19001.419999999998</c:v>
                </c:pt>
                <c:pt idx="1896">
                  <c:v>19021.419999999998</c:v>
                </c:pt>
                <c:pt idx="1897">
                  <c:v>19041.419999999998</c:v>
                </c:pt>
                <c:pt idx="1898">
                  <c:v>19061.419999999998</c:v>
                </c:pt>
                <c:pt idx="1899">
                  <c:v>19081.419999999998</c:v>
                </c:pt>
                <c:pt idx="1900">
                  <c:v>19101.419999999998</c:v>
                </c:pt>
                <c:pt idx="1901">
                  <c:v>19121.419999999998</c:v>
                </c:pt>
                <c:pt idx="1902">
                  <c:v>19141.419999999998</c:v>
                </c:pt>
                <c:pt idx="1903">
                  <c:v>19161.419999999998</c:v>
                </c:pt>
                <c:pt idx="1904">
                  <c:v>19181.419999999998</c:v>
                </c:pt>
                <c:pt idx="1905">
                  <c:v>19201.419999999998</c:v>
                </c:pt>
                <c:pt idx="1906">
                  <c:v>19221.419999999998</c:v>
                </c:pt>
                <c:pt idx="1907">
                  <c:v>19241.419999999998</c:v>
                </c:pt>
                <c:pt idx="1908">
                  <c:v>19261.419999999998</c:v>
                </c:pt>
                <c:pt idx="1909">
                  <c:v>19281.419999999998</c:v>
                </c:pt>
                <c:pt idx="1910">
                  <c:v>19301.419999999998</c:v>
                </c:pt>
                <c:pt idx="1911">
                  <c:v>19321.419999999998</c:v>
                </c:pt>
                <c:pt idx="1912">
                  <c:v>19341.419999999998</c:v>
                </c:pt>
                <c:pt idx="1913">
                  <c:v>19361.419999999998</c:v>
                </c:pt>
                <c:pt idx="1914">
                  <c:v>19381.419999999998</c:v>
                </c:pt>
                <c:pt idx="1915">
                  <c:v>19401.419999999998</c:v>
                </c:pt>
                <c:pt idx="1916">
                  <c:v>19421.419999999998</c:v>
                </c:pt>
                <c:pt idx="1917">
                  <c:v>19441.419999999998</c:v>
                </c:pt>
                <c:pt idx="1918">
                  <c:v>19461.419999999998</c:v>
                </c:pt>
                <c:pt idx="1919">
                  <c:v>19481.419999999998</c:v>
                </c:pt>
                <c:pt idx="1920">
                  <c:v>19501.419999999998</c:v>
                </c:pt>
                <c:pt idx="1921">
                  <c:v>19521.419999999998</c:v>
                </c:pt>
                <c:pt idx="1922">
                  <c:v>19541.419999999998</c:v>
                </c:pt>
                <c:pt idx="1923">
                  <c:v>19561.419999999998</c:v>
                </c:pt>
                <c:pt idx="1924">
                  <c:v>19581.419999999998</c:v>
                </c:pt>
                <c:pt idx="1925">
                  <c:v>19601.419999999998</c:v>
                </c:pt>
                <c:pt idx="1926">
                  <c:v>19621.419999999998</c:v>
                </c:pt>
                <c:pt idx="1927">
                  <c:v>19641.419999999998</c:v>
                </c:pt>
                <c:pt idx="1928">
                  <c:v>19661.419999999998</c:v>
                </c:pt>
                <c:pt idx="1929">
                  <c:v>19681.419999999998</c:v>
                </c:pt>
                <c:pt idx="1930">
                  <c:v>19701.419999999998</c:v>
                </c:pt>
                <c:pt idx="1931">
                  <c:v>19721.419999999998</c:v>
                </c:pt>
                <c:pt idx="1932">
                  <c:v>19741.419999999998</c:v>
                </c:pt>
                <c:pt idx="1933">
                  <c:v>19761.419999999998</c:v>
                </c:pt>
                <c:pt idx="1934">
                  <c:v>19781.419999999998</c:v>
                </c:pt>
                <c:pt idx="1935">
                  <c:v>19801.419999999998</c:v>
                </c:pt>
                <c:pt idx="1936">
                  <c:v>19821.419999999998</c:v>
                </c:pt>
                <c:pt idx="1937">
                  <c:v>19841.419999999998</c:v>
                </c:pt>
                <c:pt idx="1938">
                  <c:v>19861.419999999998</c:v>
                </c:pt>
                <c:pt idx="1939">
                  <c:v>19881.419999999998</c:v>
                </c:pt>
                <c:pt idx="1940">
                  <c:v>19901.419999999998</c:v>
                </c:pt>
                <c:pt idx="1941">
                  <c:v>19921.419999999998</c:v>
                </c:pt>
                <c:pt idx="1942">
                  <c:v>19941.419999999998</c:v>
                </c:pt>
                <c:pt idx="1943">
                  <c:v>19961.419999999998</c:v>
                </c:pt>
                <c:pt idx="1944">
                  <c:v>19981.419999999998</c:v>
                </c:pt>
                <c:pt idx="1945">
                  <c:v>20001.419999999998</c:v>
                </c:pt>
                <c:pt idx="1946">
                  <c:v>20021.419999999998</c:v>
                </c:pt>
                <c:pt idx="1947">
                  <c:v>20041.419999999998</c:v>
                </c:pt>
                <c:pt idx="1948">
                  <c:v>20061.419999999998</c:v>
                </c:pt>
                <c:pt idx="1949">
                  <c:v>20081.419999999998</c:v>
                </c:pt>
                <c:pt idx="1950">
                  <c:v>20101.419999999998</c:v>
                </c:pt>
                <c:pt idx="1951">
                  <c:v>20121.419999999998</c:v>
                </c:pt>
                <c:pt idx="1952">
                  <c:v>20141.419999999998</c:v>
                </c:pt>
                <c:pt idx="1953">
                  <c:v>20161.419999999998</c:v>
                </c:pt>
                <c:pt idx="1954">
                  <c:v>20181.419999999998</c:v>
                </c:pt>
                <c:pt idx="1955">
                  <c:v>20201.419999999998</c:v>
                </c:pt>
                <c:pt idx="1956">
                  <c:v>20221.419999999998</c:v>
                </c:pt>
                <c:pt idx="1957">
                  <c:v>20241.419999999998</c:v>
                </c:pt>
                <c:pt idx="1958">
                  <c:v>20261.419999999998</c:v>
                </c:pt>
                <c:pt idx="1959">
                  <c:v>20281.419999999998</c:v>
                </c:pt>
                <c:pt idx="1960">
                  <c:v>20301.419999999998</c:v>
                </c:pt>
                <c:pt idx="1961">
                  <c:v>20321.419999999998</c:v>
                </c:pt>
                <c:pt idx="1962">
                  <c:v>20341.419999999998</c:v>
                </c:pt>
                <c:pt idx="1963">
                  <c:v>20361.419999999998</c:v>
                </c:pt>
                <c:pt idx="1964">
                  <c:v>20381.419999999998</c:v>
                </c:pt>
                <c:pt idx="1965">
                  <c:v>20401.419999999998</c:v>
                </c:pt>
                <c:pt idx="1966">
                  <c:v>20421.419999999998</c:v>
                </c:pt>
                <c:pt idx="1967">
                  <c:v>20441.419999999998</c:v>
                </c:pt>
                <c:pt idx="1968">
                  <c:v>20461.419999999998</c:v>
                </c:pt>
                <c:pt idx="1969">
                  <c:v>20481.419999999998</c:v>
                </c:pt>
                <c:pt idx="1970">
                  <c:v>20501.419999999998</c:v>
                </c:pt>
                <c:pt idx="1971">
                  <c:v>20521.419999999998</c:v>
                </c:pt>
                <c:pt idx="1972">
                  <c:v>20541.419999999998</c:v>
                </c:pt>
                <c:pt idx="1973">
                  <c:v>20561.419999999998</c:v>
                </c:pt>
                <c:pt idx="1974">
                  <c:v>20581.419999999998</c:v>
                </c:pt>
                <c:pt idx="1975">
                  <c:v>20601.419999999998</c:v>
                </c:pt>
                <c:pt idx="1976">
                  <c:v>20621.419999999998</c:v>
                </c:pt>
                <c:pt idx="1977">
                  <c:v>20641.419999999998</c:v>
                </c:pt>
                <c:pt idx="1978">
                  <c:v>20661.419999999998</c:v>
                </c:pt>
                <c:pt idx="1979">
                  <c:v>20681.419999999998</c:v>
                </c:pt>
                <c:pt idx="1980">
                  <c:v>20701.419999999998</c:v>
                </c:pt>
                <c:pt idx="1981">
                  <c:v>20721.419999999998</c:v>
                </c:pt>
                <c:pt idx="1982">
                  <c:v>20741.419999999998</c:v>
                </c:pt>
                <c:pt idx="1983">
                  <c:v>20761.419999999998</c:v>
                </c:pt>
                <c:pt idx="1984">
                  <c:v>20781.419999999998</c:v>
                </c:pt>
                <c:pt idx="1985">
                  <c:v>20801.419999999998</c:v>
                </c:pt>
                <c:pt idx="1986">
                  <c:v>20821.419999999998</c:v>
                </c:pt>
                <c:pt idx="1987">
                  <c:v>20821.419999999998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8-914E-9794-329337FBC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095743"/>
        <c:axId val="1466799439"/>
      </c:scatterChart>
      <c:valAx>
        <c:axId val="1466095743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99439"/>
        <c:crosses val="autoZero"/>
        <c:crossBetween val="midCat"/>
      </c:valAx>
      <c:valAx>
        <c:axId val="146679943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9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'psychoacoustics (2)'!$A$1:$A$1988</c:f>
              <c:numCache>
                <c:formatCode>General</c:formatCode>
                <c:ptCount val="1988"/>
                <c:pt idx="0">
                  <c:v>-26.92</c:v>
                </c:pt>
                <c:pt idx="1">
                  <c:v>6.02</c:v>
                </c:pt>
                <c:pt idx="2">
                  <c:v>5.0999999999999996</c:v>
                </c:pt>
                <c:pt idx="3">
                  <c:v>4.7</c:v>
                </c:pt>
                <c:pt idx="4">
                  <c:v>4.18</c:v>
                </c:pt>
                <c:pt idx="5">
                  <c:v>3.62</c:v>
                </c:pt>
                <c:pt idx="6">
                  <c:v>3.44</c:v>
                </c:pt>
                <c:pt idx="7">
                  <c:v>3.26</c:v>
                </c:pt>
                <c:pt idx="8">
                  <c:v>3.16</c:v>
                </c:pt>
                <c:pt idx="9">
                  <c:v>3.09</c:v>
                </c:pt>
                <c:pt idx="10">
                  <c:v>3.08</c:v>
                </c:pt>
                <c:pt idx="11">
                  <c:v>3.12</c:v>
                </c:pt>
                <c:pt idx="12">
                  <c:v>3.38</c:v>
                </c:pt>
                <c:pt idx="13">
                  <c:v>3.73</c:v>
                </c:pt>
                <c:pt idx="14">
                  <c:v>4.0599999999999996</c:v>
                </c:pt>
                <c:pt idx="15">
                  <c:v>4.3899999999999997</c:v>
                </c:pt>
                <c:pt idx="16">
                  <c:v>4.7</c:v>
                </c:pt>
                <c:pt idx="17">
                  <c:v>4.99</c:v>
                </c:pt>
                <c:pt idx="18">
                  <c:v>5.29</c:v>
                </c:pt>
                <c:pt idx="19">
                  <c:v>5.65</c:v>
                </c:pt>
                <c:pt idx="20">
                  <c:v>5.9</c:v>
                </c:pt>
                <c:pt idx="21">
                  <c:v>6.13</c:v>
                </c:pt>
                <c:pt idx="22">
                  <c:v>6.4</c:v>
                </c:pt>
                <c:pt idx="23">
                  <c:v>6.67</c:v>
                </c:pt>
                <c:pt idx="24">
                  <c:v>6.94</c:v>
                </c:pt>
                <c:pt idx="25">
                  <c:v>7.19</c:v>
                </c:pt>
                <c:pt idx="26">
                  <c:v>7.46</c:v>
                </c:pt>
                <c:pt idx="27">
                  <c:v>7.71</c:v>
                </c:pt>
                <c:pt idx="28">
                  <c:v>7.96</c:v>
                </c:pt>
                <c:pt idx="29">
                  <c:v>8.24</c:v>
                </c:pt>
                <c:pt idx="30">
                  <c:v>8.43</c:v>
                </c:pt>
                <c:pt idx="31">
                  <c:v>8.76</c:v>
                </c:pt>
                <c:pt idx="32">
                  <c:v>9.0299999999999994</c:v>
                </c:pt>
                <c:pt idx="33">
                  <c:v>9.2899999999999991</c:v>
                </c:pt>
                <c:pt idx="34">
                  <c:v>9.51</c:v>
                </c:pt>
                <c:pt idx="35">
                  <c:v>9.74</c:v>
                </c:pt>
                <c:pt idx="36">
                  <c:v>9.99</c:v>
                </c:pt>
                <c:pt idx="37">
                  <c:v>10.24</c:v>
                </c:pt>
                <c:pt idx="38">
                  <c:v>10.49</c:v>
                </c:pt>
                <c:pt idx="39">
                  <c:v>10.74</c:v>
                </c:pt>
                <c:pt idx="40">
                  <c:v>11.01</c:v>
                </c:pt>
                <c:pt idx="41">
                  <c:v>11.27</c:v>
                </c:pt>
                <c:pt idx="42">
                  <c:v>11.5</c:v>
                </c:pt>
                <c:pt idx="43">
                  <c:v>11.76</c:v>
                </c:pt>
                <c:pt idx="44">
                  <c:v>12.01</c:v>
                </c:pt>
                <c:pt idx="45">
                  <c:v>12.26</c:v>
                </c:pt>
                <c:pt idx="46">
                  <c:v>12.5</c:v>
                </c:pt>
                <c:pt idx="47">
                  <c:v>12.76</c:v>
                </c:pt>
                <c:pt idx="48">
                  <c:v>13.01</c:v>
                </c:pt>
                <c:pt idx="49">
                  <c:v>13.26</c:v>
                </c:pt>
                <c:pt idx="50">
                  <c:v>13.5</c:v>
                </c:pt>
                <c:pt idx="51">
                  <c:v>13.75</c:v>
                </c:pt>
                <c:pt idx="52">
                  <c:v>14.03</c:v>
                </c:pt>
                <c:pt idx="53">
                  <c:v>14.28</c:v>
                </c:pt>
                <c:pt idx="54">
                  <c:v>14.54</c:v>
                </c:pt>
                <c:pt idx="55">
                  <c:v>14.78</c:v>
                </c:pt>
                <c:pt idx="56">
                  <c:v>15.02</c:v>
                </c:pt>
                <c:pt idx="57">
                  <c:v>15.24</c:v>
                </c:pt>
                <c:pt idx="58">
                  <c:v>15.5</c:v>
                </c:pt>
                <c:pt idx="59">
                  <c:v>15.77</c:v>
                </c:pt>
                <c:pt idx="60">
                  <c:v>16.02</c:v>
                </c:pt>
                <c:pt idx="61">
                  <c:v>16.3</c:v>
                </c:pt>
                <c:pt idx="62">
                  <c:v>16.52</c:v>
                </c:pt>
                <c:pt idx="63">
                  <c:v>16.77</c:v>
                </c:pt>
                <c:pt idx="64">
                  <c:v>17.059999999999999</c:v>
                </c:pt>
                <c:pt idx="65">
                  <c:v>17.27</c:v>
                </c:pt>
                <c:pt idx="66">
                  <c:v>17.43</c:v>
                </c:pt>
                <c:pt idx="67">
                  <c:v>17.68</c:v>
                </c:pt>
                <c:pt idx="68">
                  <c:v>17.95</c:v>
                </c:pt>
                <c:pt idx="69">
                  <c:v>18.2</c:v>
                </c:pt>
                <c:pt idx="70">
                  <c:v>18.45</c:v>
                </c:pt>
                <c:pt idx="71">
                  <c:v>18.690000000000001</c:v>
                </c:pt>
                <c:pt idx="72">
                  <c:v>18.96</c:v>
                </c:pt>
                <c:pt idx="73">
                  <c:v>19.22</c:v>
                </c:pt>
                <c:pt idx="74">
                  <c:v>19.489999999999998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20.49</c:v>
                </c:pt>
                <c:pt idx="79">
                  <c:v>20.72</c:v>
                </c:pt>
                <c:pt idx="80">
                  <c:v>20.99</c:v>
                </c:pt>
                <c:pt idx="81">
                  <c:v>21.24</c:v>
                </c:pt>
                <c:pt idx="82">
                  <c:v>21.52</c:v>
                </c:pt>
                <c:pt idx="83">
                  <c:v>21.76</c:v>
                </c:pt>
                <c:pt idx="84">
                  <c:v>22.02</c:v>
                </c:pt>
                <c:pt idx="85">
                  <c:v>22.25</c:v>
                </c:pt>
                <c:pt idx="86">
                  <c:v>22.48</c:v>
                </c:pt>
                <c:pt idx="87">
                  <c:v>22.74</c:v>
                </c:pt>
                <c:pt idx="88">
                  <c:v>23.02</c:v>
                </c:pt>
                <c:pt idx="89">
                  <c:v>23.24</c:v>
                </c:pt>
                <c:pt idx="90">
                  <c:v>23.48</c:v>
                </c:pt>
                <c:pt idx="91">
                  <c:v>23.72</c:v>
                </c:pt>
                <c:pt idx="92">
                  <c:v>23.98</c:v>
                </c:pt>
                <c:pt idx="93">
                  <c:v>24.24</c:v>
                </c:pt>
                <c:pt idx="94">
                  <c:v>24.5</c:v>
                </c:pt>
                <c:pt idx="95">
                  <c:v>24.77</c:v>
                </c:pt>
                <c:pt idx="96">
                  <c:v>25.01</c:v>
                </c:pt>
                <c:pt idx="97">
                  <c:v>25.25</c:v>
                </c:pt>
                <c:pt idx="98">
                  <c:v>25.48</c:v>
                </c:pt>
                <c:pt idx="99">
                  <c:v>25.73</c:v>
                </c:pt>
                <c:pt idx="100">
                  <c:v>25.98</c:v>
                </c:pt>
                <c:pt idx="101">
                  <c:v>26.25</c:v>
                </c:pt>
                <c:pt idx="102">
                  <c:v>26.5</c:v>
                </c:pt>
                <c:pt idx="103">
                  <c:v>26.74</c:v>
                </c:pt>
                <c:pt idx="104">
                  <c:v>26.99</c:v>
                </c:pt>
                <c:pt idx="105">
                  <c:v>27.24</c:v>
                </c:pt>
                <c:pt idx="106">
                  <c:v>27.49</c:v>
                </c:pt>
                <c:pt idx="107">
                  <c:v>27.76</c:v>
                </c:pt>
                <c:pt idx="108">
                  <c:v>27.98</c:v>
                </c:pt>
                <c:pt idx="109">
                  <c:v>28.23</c:v>
                </c:pt>
                <c:pt idx="110">
                  <c:v>28.46</c:v>
                </c:pt>
                <c:pt idx="111">
                  <c:v>28.74</c:v>
                </c:pt>
                <c:pt idx="112">
                  <c:v>28.99</c:v>
                </c:pt>
                <c:pt idx="113">
                  <c:v>29.26</c:v>
                </c:pt>
                <c:pt idx="114">
                  <c:v>29.49</c:v>
                </c:pt>
                <c:pt idx="115">
                  <c:v>29.74</c:v>
                </c:pt>
                <c:pt idx="116">
                  <c:v>30.01</c:v>
                </c:pt>
                <c:pt idx="117">
                  <c:v>30.24</c:v>
                </c:pt>
                <c:pt idx="118">
                  <c:v>30.49</c:v>
                </c:pt>
                <c:pt idx="119">
                  <c:v>30.75</c:v>
                </c:pt>
                <c:pt idx="120">
                  <c:v>31.01</c:v>
                </c:pt>
                <c:pt idx="121">
                  <c:v>31.26</c:v>
                </c:pt>
                <c:pt idx="122">
                  <c:v>31.54</c:v>
                </c:pt>
                <c:pt idx="123">
                  <c:v>31.76</c:v>
                </c:pt>
                <c:pt idx="124">
                  <c:v>32.01</c:v>
                </c:pt>
                <c:pt idx="125">
                  <c:v>32.270000000000003</c:v>
                </c:pt>
                <c:pt idx="126">
                  <c:v>32.54</c:v>
                </c:pt>
                <c:pt idx="127">
                  <c:v>32.79</c:v>
                </c:pt>
                <c:pt idx="128">
                  <c:v>33</c:v>
                </c:pt>
                <c:pt idx="129">
                  <c:v>33.25</c:v>
                </c:pt>
                <c:pt idx="130">
                  <c:v>33.520000000000003</c:v>
                </c:pt>
                <c:pt idx="131">
                  <c:v>33.76</c:v>
                </c:pt>
                <c:pt idx="132">
                  <c:v>33.99</c:v>
                </c:pt>
                <c:pt idx="133">
                  <c:v>34.229999999999997</c:v>
                </c:pt>
                <c:pt idx="134">
                  <c:v>34.450000000000003</c:v>
                </c:pt>
                <c:pt idx="135">
                  <c:v>34.71</c:v>
                </c:pt>
                <c:pt idx="136">
                  <c:v>34.96</c:v>
                </c:pt>
                <c:pt idx="137">
                  <c:v>35.21</c:v>
                </c:pt>
                <c:pt idx="138">
                  <c:v>35.479999999999997</c:v>
                </c:pt>
                <c:pt idx="139">
                  <c:v>35.71</c:v>
                </c:pt>
                <c:pt idx="140">
                  <c:v>35.99</c:v>
                </c:pt>
                <c:pt idx="141">
                  <c:v>36.270000000000003</c:v>
                </c:pt>
                <c:pt idx="142">
                  <c:v>36.479999999999997</c:v>
                </c:pt>
                <c:pt idx="143">
                  <c:v>36.72</c:v>
                </c:pt>
                <c:pt idx="144">
                  <c:v>36.99</c:v>
                </c:pt>
                <c:pt idx="145">
                  <c:v>37.25</c:v>
                </c:pt>
                <c:pt idx="146">
                  <c:v>37.5</c:v>
                </c:pt>
                <c:pt idx="147">
                  <c:v>37.770000000000003</c:v>
                </c:pt>
                <c:pt idx="148">
                  <c:v>38.020000000000003</c:v>
                </c:pt>
                <c:pt idx="149">
                  <c:v>38.25</c:v>
                </c:pt>
                <c:pt idx="150">
                  <c:v>38.520000000000003</c:v>
                </c:pt>
                <c:pt idx="151">
                  <c:v>38.76</c:v>
                </c:pt>
                <c:pt idx="152">
                  <c:v>39.01</c:v>
                </c:pt>
                <c:pt idx="153">
                  <c:v>39.270000000000003</c:v>
                </c:pt>
                <c:pt idx="154">
                  <c:v>39.5</c:v>
                </c:pt>
                <c:pt idx="155">
                  <c:v>39.75</c:v>
                </c:pt>
                <c:pt idx="156">
                  <c:v>39.99</c:v>
                </c:pt>
                <c:pt idx="157">
                  <c:v>40.25</c:v>
                </c:pt>
                <c:pt idx="158">
                  <c:v>40.51</c:v>
                </c:pt>
                <c:pt idx="159">
                  <c:v>40.78</c:v>
                </c:pt>
                <c:pt idx="160">
                  <c:v>41.03</c:v>
                </c:pt>
                <c:pt idx="161">
                  <c:v>41.27</c:v>
                </c:pt>
                <c:pt idx="162">
                  <c:v>41.53</c:v>
                </c:pt>
                <c:pt idx="163">
                  <c:v>41.79</c:v>
                </c:pt>
                <c:pt idx="164">
                  <c:v>42.02</c:v>
                </c:pt>
                <c:pt idx="165">
                  <c:v>42.26</c:v>
                </c:pt>
                <c:pt idx="166">
                  <c:v>42.5</c:v>
                </c:pt>
                <c:pt idx="167">
                  <c:v>42.78</c:v>
                </c:pt>
                <c:pt idx="168">
                  <c:v>43.02</c:v>
                </c:pt>
                <c:pt idx="169">
                  <c:v>43.27</c:v>
                </c:pt>
                <c:pt idx="170">
                  <c:v>43.5</c:v>
                </c:pt>
                <c:pt idx="171">
                  <c:v>43.76</c:v>
                </c:pt>
                <c:pt idx="172">
                  <c:v>44</c:v>
                </c:pt>
                <c:pt idx="173">
                  <c:v>44.27</c:v>
                </c:pt>
                <c:pt idx="174">
                  <c:v>44.52</c:v>
                </c:pt>
                <c:pt idx="175">
                  <c:v>44.78</c:v>
                </c:pt>
                <c:pt idx="176">
                  <c:v>45.03</c:v>
                </c:pt>
                <c:pt idx="177">
                  <c:v>45.28</c:v>
                </c:pt>
                <c:pt idx="178">
                  <c:v>45.51</c:v>
                </c:pt>
                <c:pt idx="179">
                  <c:v>45.78</c:v>
                </c:pt>
                <c:pt idx="180">
                  <c:v>46.02</c:v>
                </c:pt>
                <c:pt idx="181">
                  <c:v>46.27</c:v>
                </c:pt>
                <c:pt idx="182">
                  <c:v>46.52</c:v>
                </c:pt>
                <c:pt idx="183">
                  <c:v>46.77</c:v>
                </c:pt>
                <c:pt idx="184">
                  <c:v>47.01</c:v>
                </c:pt>
                <c:pt idx="185">
                  <c:v>47.26</c:v>
                </c:pt>
                <c:pt idx="186">
                  <c:v>47.51</c:v>
                </c:pt>
                <c:pt idx="187">
                  <c:v>47.74</c:v>
                </c:pt>
                <c:pt idx="188">
                  <c:v>48.01</c:v>
                </c:pt>
                <c:pt idx="189">
                  <c:v>48.26</c:v>
                </c:pt>
                <c:pt idx="190">
                  <c:v>48.51</c:v>
                </c:pt>
                <c:pt idx="191">
                  <c:v>48.76</c:v>
                </c:pt>
                <c:pt idx="192">
                  <c:v>49.01</c:v>
                </c:pt>
                <c:pt idx="193">
                  <c:v>49.29</c:v>
                </c:pt>
                <c:pt idx="194">
                  <c:v>49.5</c:v>
                </c:pt>
                <c:pt idx="195">
                  <c:v>49.72</c:v>
                </c:pt>
                <c:pt idx="196">
                  <c:v>49.97</c:v>
                </c:pt>
                <c:pt idx="197">
                  <c:v>50.24</c:v>
                </c:pt>
                <c:pt idx="198">
                  <c:v>50.48</c:v>
                </c:pt>
                <c:pt idx="199">
                  <c:v>50.72</c:v>
                </c:pt>
                <c:pt idx="200">
                  <c:v>50.98</c:v>
                </c:pt>
                <c:pt idx="201">
                  <c:v>51.23</c:v>
                </c:pt>
                <c:pt idx="202">
                  <c:v>51.49</c:v>
                </c:pt>
                <c:pt idx="203">
                  <c:v>51.77</c:v>
                </c:pt>
                <c:pt idx="204">
                  <c:v>52.02</c:v>
                </c:pt>
                <c:pt idx="205">
                  <c:v>52.27</c:v>
                </c:pt>
                <c:pt idx="206">
                  <c:v>52.53</c:v>
                </c:pt>
                <c:pt idx="207">
                  <c:v>52.77</c:v>
                </c:pt>
                <c:pt idx="208">
                  <c:v>53.02</c:v>
                </c:pt>
                <c:pt idx="209">
                  <c:v>53.26</c:v>
                </c:pt>
                <c:pt idx="210">
                  <c:v>53.51</c:v>
                </c:pt>
                <c:pt idx="211">
                  <c:v>53.77</c:v>
                </c:pt>
                <c:pt idx="212">
                  <c:v>54.01</c:v>
                </c:pt>
                <c:pt idx="213">
                  <c:v>54.26</c:v>
                </c:pt>
                <c:pt idx="214">
                  <c:v>54.52</c:v>
                </c:pt>
                <c:pt idx="215">
                  <c:v>54.75</c:v>
                </c:pt>
                <c:pt idx="216">
                  <c:v>55.01</c:v>
                </c:pt>
                <c:pt idx="217">
                  <c:v>55.26</c:v>
                </c:pt>
                <c:pt idx="218">
                  <c:v>55.53</c:v>
                </c:pt>
                <c:pt idx="219">
                  <c:v>55.77</c:v>
                </c:pt>
                <c:pt idx="220">
                  <c:v>56.02</c:v>
                </c:pt>
                <c:pt idx="221">
                  <c:v>56.28</c:v>
                </c:pt>
                <c:pt idx="222">
                  <c:v>56.53</c:v>
                </c:pt>
                <c:pt idx="223">
                  <c:v>56.78</c:v>
                </c:pt>
                <c:pt idx="224">
                  <c:v>57.01</c:v>
                </c:pt>
                <c:pt idx="225">
                  <c:v>57.27</c:v>
                </c:pt>
                <c:pt idx="226">
                  <c:v>57.5</c:v>
                </c:pt>
                <c:pt idx="227">
                  <c:v>57.72</c:v>
                </c:pt>
                <c:pt idx="228">
                  <c:v>57.98</c:v>
                </c:pt>
                <c:pt idx="229">
                  <c:v>58.24</c:v>
                </c:pt>
                <c:pt idx="230">
                  <c:v>58.49</c:v>
                </c:pt>
                <c:pt idx="231">
                  <c:v>58.75</c:v>
                </c:pt>
                <c:pt idx="232">
                  <c:v>59.01</c:v>
                </c:pt>
                <c:pt idx="233">
                  <c:v>59.25</c:v>
                </c:pt>
                <c:pt idx="234">
                  <c:v>59.49</c:v>
                </c:pt>
                <c:pt idx="235">
                  <c:v>59.76</c:v>
                </c:pt>
                <c:pt idx="236">
                  <c:v>60</c:v>
                </c:pt>
                <c:pt idx="237">
                  <c:v>60.26</c:v>
                </c:pt>
                <c:pt idx="238">
                  <c:v>60.51</c:v>
                </c:pt>
                <c:pt idx="239">
                  <c:v>60.77</c:v>
                </c:pt>
                <c:pt idx="240">
                  <c:v>60.99</c:v>
                </c:pt>
                <c:pt idx="241">
                  <c:v>61.24</c:v>
                </c:pt>
                <c:pt idx="242">
                  <c:v>61.51</c:v>
                </c:pt>
                <c:pt idx="243">
                  <c:v>61.78</c:v>
                </c:pt>
                <c:pt idx="244">
                  <c:v>62.02</c:v>
                </c:pt>
                <c:pt idx="245">
                  <c:v>62.24</c:v>
                </c:pt>
                <c:pt idx="246">
                  <c:v>62.5</c:v>
                </c:pt>
                <c:pt idx="247">
                  <c:v>62.76</c:v>
                </c:pt>
                <c:pt idx="248">
                  <c:v>63.04</c:v>
                </c:pt>
                <c:pt idx="249">
                  <c:v>63.27</c:v>
                </c:pt>
                <c:pt idx="250">
                  <c:v>63.53</c:v>
                </c:pt>
                <c:pt idx="251">
                  <c:v>63.77</c:v>
                </c:pt>
                <c:pt idx="252">
                  <c:v>64.03</c:v>
                </c:pt>
                <c:pt idx="253">
                  <c:v>64.28</c:v>
                </c:pt>
                <c:pt idx="254">
                  <c:v>64.53</c:v>
                </c:pt>
                <c:pt idx="255">
                  <c:v>64.77</c:v>
                </c:pt>
                <c:pt idx="256">
                  <c:v>65.010000000000005</c:v>
                </c:pt>
                <c:pt idx="257">
                  <c:v>65.28</c:v>
                </c:pt>
                <c:pt idx="258">
                  <c:v>65.52</c:v>
                </c:pt>
                <c:pt idx="259">
                  <c:v>65.760000000000005</c:v>
                </c:pt>
                <c:pt idx="260">
                  <c:v>66</c:v>
                </c:pt>
                <c:pt idx="261">
                  <c:v>66.260000000000005</c:v>
                </c:pt>
                <c:pt idx="262">
                  <c:v>66.489999999999995</c:v>
                </c:pt>
                <c:pt idx="263">
                  <c:v>66.78</c:v>
                </c:pt>
                <c:pt idx="264">
                  <c:v>66.98</c:v>
                </c:pt>
                <c:pt idx="265">
                  <c:v>67.23</c:v>
                </c:pt>
                <c:pt idx="266">
                  <c:v>67.459999999999994</c:v>
                </c:pt>
                <c:pt idx="267">
                  <c:v>67.7</c:v>
                </c:pt>
                <c:pt idx="268">
                  <c:v>67.97</c:v>
                </c:pt>
                <c:pt idx="269">
                  <c:v>68.239999999999995</c:v>
                </c:pt>
                <c:pt idx="270">
                  <c:v>68.489999999999995</c:v>
                </c:pt>
                <c:pt idx="271">
                  <c:v>68.73</c:v>
                </c:pt>
                <c:pt idx="272">
                  <c:v>68.989999999999995</c:v>
                </c:pt>
                <c:pt idx="273">
                  <c:v>69.239999999999995</c:v>
                </c:pt>
                <c:pt idx="274">
                  <c:v>69.489999999999995</c:v>
                </c:pt>
                <c:pt idx="275">
                  <c:v>69.73</c:v>
                </c:pt>
                <c:pt idx="276">
                  <c:v>70.010000000000005</c:v>
                </c:pt>
                <c:pt idx="277">
                  <c:v>70.25</c:v>
                </c:pt>
                <c:pt idx="278">
                  <c:v>70.510000000000005</c:v>
                </c:pt>
                <c:pt idx="279">
                  <c:v>70.790000000000006</c:v>
                </c:pt>
                <c:pt idx="280">
                  <c:v>71.010000000000005</c:v>
                </c:pt>
                <c:pt idx="281">
                  <c:v>71.239999999999995</c:v>
                </c:pt>
                <c:pt idx="282">
                  <c:v>71.48</c:v>
                </c:pt>
                <c:pt idx="283">
                  <c:v>71.739999999999995</c:v>
                </c:pt>
                <c:pt idx="284">
                  <c:v>72.010000000000005</c:v>
                </c:pt>
                <c:pt idx="285">
                  <c:v>72.27</c:v>
                </c:pt>
                <c:pt idx="286">
                  <c:v>72.55</c:v>
                </c:pt>
                <c:pt idx="287">
                  <c:v>72.790000000000006</c:v>
                </c:pt>
                <c:pt idx="288">
                  <c:v>73</c:v>
                </c:pt>
                <c:pt idx="289">
                  <c:v>73.239999999999995</c:v>
                </c:pt>
                <c:pt idx="290">
                  <c:v>73.5</c:v>
                </c:pt>
                <c:pt idx="291">
                  <c:v>73.790000000000006</c:v>
                </c:pt>
                <c:pt idx="292">
                  <c:v>74.03</c:v>
                </c:pt>
                <c:pt idx="293">
                  <c:v>74.260000000000005</c:v>
                </c:pt>
                <c:pt idx="294">
                  <c:v>74.53</c:v>
                </c:pt>
                <c:pt idx="295">
                  <c:v>74.760000000000005</c:v>
                </c:pt>
                <c:pt idx="296">
                  <c:v>75</c:v>
                </c:pt>
                <c:pt idx="297">
                  <c:v>75.260000000000005</c:v>
                </c:pt>
                <c:pt idx="298">
                  <c:v>75.510000000000005</c:v>
                </c:pt>
                <c:pt idx="299">
                  <c:v>75.77</c:v>
                </c:pt>
                <c:pt idx="300">
                  <c:v>76.02</c:v>
                </c:pt>
                <c:pt idx="301">
                  <c:v>76.27</c:v>
                </c:pt>
                <c:pt idx="302">
                  <c:v>76.52</c:v>
                </c:pt>
                <c:pt idx="303">
                  <c:v>76.78</c:v>
                </c:pt>
                <c:pt idx="304">
                  <c:v>77.03</c:v>
                </c:pt>
                <c:pt idx="305">
                  <c:v>77.27</c:v>
                </c:pt>
                <c:pt idx="306">
                  <c:v>77.510000000000005</c:v>
                </c:pt>
                <c:pt idx="307">
                  <c:v>77.75</c:v>
                </c:pt>
                <c:pt idx="308">
                  <c:v>77.989999999999995</c:v>
                </c:pt>
                <c:pt idx="309">
                  <c:v>78.209999999999994</c:v>
                </c:pt>
                <c:pt idx="310">
                  <c:v>78.489999999999995</c:v>
                </c:pt>
                <c:pt idx="311">
                  <c:v>78.709999999999994</c:v>
                </c:pt>
                <c:pt idx="312">
                  <c:v>78.98</c:v>
                </c:pt>
                <c:pt idx="313">
                  <c:v>79.22</c:v>
                </c:pt>
                <c:pt idx="314">
                  <c:v>79.5</c:v>
                </c:pt>
                <c:pt idx="315">
                  <c:v>79.75</c:v>
                </c:pt>
                <c:pt idx="316">
                  <c:v>79.989999999999995</c:v>
                </c:pt>
                <c:pt idx="317">
                  <c:v>80.239999999999995</c:v>
                </c:pt>
                <c:pt idx="318">
                  <c:v>80.489999999999995</c:v>
                </c:pt>
                <c:pt idx="319">
                  <c:v>80.75</c:v>
                </c:pt>
                <c:pt idx="320">
                  <c:v>81.010000000000005</c:v>
                </c:pt>
                <c:pt idx="321">
                  <c:v>81.27</c:v>
                </c:pt>
                <c:pt idx="322">
                  <c:v>81.510000000000005</c:v>
                </c:pt>
                <c:pt idx="323">
                  <c:v>81.739999999999995</c:v>
                </c:pt>
                <c:pt idx="324">
                  <c:v>81.94</c:v>
                </c:pt>
                <c:pt idx="325">
                  <c:v>82.17</c:v>
                </c:pt>
                <c:pt idx="326">
                  <c:v>82.42</c:v>
                </c:pt>
                <c:pt idx="327">
                  <c:v>82.67</c:v>
                </c:pt>
                <c:pt idx="328">
                  <c:v>82.93</c:v>
                </c:pt>
                <c:pt idx="329">
                  <c:v>83.19</c:v>
                </c:pt>
                <c:pt idx="330">
                  <c:v>83.43</c:v>
                </c:pt>
                <c:pt idx="331">
                  <c:v>83.69</c:v>
                </c:pt>
                <c:pt idx="332">
                  <c:v>83.97</c:v>
                </c:pt>
                <c:pt idx="333">
                  <c:v>84.21</c:v>
                </c:pt>
                <c:pt idx="334">
                  <c:v>84.45</c:v>
                </c:pt>
                <c:pt idx="335">
                  <c:v>84.72</c:v>
                </c:pt>
                <c:pt idx="336">
                  <c:v>84.97</c:v>
                </c:pt>
                <c:pt idx="337">
                  <c:v>85.23</c:v>
                </c:pt>
                <c:pt idx="338">
                  <c:v>85.48</c:v>
                </c:pt>
                <c:pt idx="339">
                  <c:v>85.74</c:v>
                </c:pt>
                <c:pt idx="340">
                  <c:v>86.02</c:v>
                </c:pt>
                <c:pt idx="341">
                  <c:v>86.24</c:v>
                </c:pt>
                <c:pt idx="342">
                  <c:v>86.48</c:v>
                </c:pt>
                <c:pt idx="343">
                  <c:v>86.72</c:v>
                </c:pt>
                <c:pt idx="344">
                  <c:v>86.99</c:v>
                </c:pt>
                <c:pt idx="345">
                  <c:v>87.25</c:v>
                </c:pt>
                <c:pt idx="346">
                  <c:v>87.52</c:v>
                </c:pt>
                <c:pt idx="347">
                  <c:v>87.79</c:v>
                </c:pt>
                <c:pt idx="348">
                  <c:v>87.98</c:v>
                </c:pt>
                <c:pt idx="349">
                  <c:v>88.22</c:v>
                </c:pt>
                <c:pt idx="350">
                  <c:v>88.48</c:v>
                </c:pt>
                <c:pt idx="351">
                  <c:v>88.73</c:v>
                </c:pt>
                <c:pt idx="352">
                  <c:v>88.97</c:v>
                </c:pt>
                <c:pt idx="353">
                  <c:v>89.19</c:v>
                </c:pt>
                <c:pt idx="354">
                  <c:v>89.46</c:v>
                </c:pt>
                <c:pt idx="355">
                  <c:v>89.73</c:v>
                </c:pt>
                <c:pt idx="356">
                  <c:v>89.98</c:v>
                </c:pt>
                <c:pt idx="357">
                  <c:v>90.24</c:v>
                </c:pt>
                <c:pt idx="358">
                  <c:v>90.51</c:v>
                </c:pt>
                <c:pt idx="359">
                  <c:v>90.72</c:v>
                </c:pt>
                <c:pt idx="360">
                  <c:v>90.96</c:v>
                </c:pt>
                <c:pt idx="361">
                  <c:v>91.23</c:v>
                </c:pt>
                <c:pt idx="362">
                  <c:v>91.48</c:v>
                </c:pt>
                <c:pt idx="363">
                  <c:v>91.74</c:v>
                </c:pt>
                <c:pt idx="364">
                  <c:v>92</c:v>
                </c:pt>
                <c:pt idx="365">
                  <c:v>92.26</c:v>
                </c:pt>
                <c:pt idx="366">
                  <c:v>92.48</c:v>
                </c:pt>
                <c:pt idx="367">
                  <c:v>92.73</c:v>
                </c:pt>
                <c:pt idx="368">
                  <c:v>92.97</c:v>
                </c:pt>
                <c:pt idx="369">
                  <c:v>93.24</c:v>
                </c:pt>
                <c:pt idx="370">
                  <c:v>93.47</c:v>
                </c:pt>
                <c:pt idx="371">
                  <c:v>93.72</c:v>
                </c:pt>
                <c:pt idx="372">
                  <c:v>94.01</c:v>
                </c:pt>
                <c:pt idx="373">
                  <c:v>94.25</c:v>
                </c:pt>
                <c:pt idx="374">
                  <c:v>94.5</c:v>
                </c:pt>
                <c:pt idx="375">
                  <c:v>94.73</c:v>
                </c:pt>
                <c:pt idx="376">
                  <c:v>94.99</c:v>
                </c:pt>
                <c:pt idx="377">
                  <c:v>95.23</c:v>
                </c:pt>
                <c:pt idx="378">
                  <c:v>95.51</c:v>
                </c:pt>
                <c:pt idx="379">
                  <c:v>95.77</c:v>
                </c:pt>
                <c:pt idx="380">
                  <c:v>96.02</c:v>
                </c:pt>
                <c:pt idx="381">
                  <c:v>96.25</c:v>
                </c:pt>
                <c:pt idx="382">
                  <c:v>96.49</c:v>
                </c:pt>
                <c:pt idx="383">
                  <c:v>96.76</c:v>
                </c:pt>
                <c:pt idx="384">
                  <c:v>97.01</c:v>
                </c:pt>
                <c:pt idx="385">
                  <c:v>97.3</c:v>
                </c:pt>
                <c:pt idx="386">
                  <c:v>97.55</c:v>
                </c:pt>
                <c:pt idx="387">
                  <c:v>97.77</c:v>
                </c:pt>
                <c:pt idx="388">
                  <c:v>98</c:v>
                </c:pt>
                <c:pt idx="389">
                  <c:v>98.24</c:v>
                </c:pt>
                <c:pt idx="390">
                  <c:v>98.5</c:v>
                </c:pt>
                <c:pt idx="391">
                  <c:v>98.76</c:v>
                </c:pt>
                <c:pt idx="392">
                  <c:v>99.01</c:v>
                </c:pt>
                <c:pt idx="393">
                  <c:v>99.24</c:v>
                </c:pt>
                <c:pt idx="394">
                  <c:v>99.5</c:v>
                </c:pt>
                <c:pt idx="395">
                  <c:v>99.74</c:v>
                </c:pt>
                <c:pt idx="396">
                  <c:v>100.02</c:v>
                </c:pt>
                <c:pt idx="397">
                  <c:v>100.26</c:v>
                </c:pt>
                <c:pt idx="398">
                  <c:v>100.51</c:v>
                </c:pt>
                <c:pt idx="399">
                  <c:v>100.74</c:v>
                </c:pt>
                <c:pt idx="400">
                  <c:v>100.99</c:v>
                </c:pt>
                <c:pt idx="401">
                  <c:v>101.23</c:v>
                </c:pt>
                <c:pt idx="402">
                  <c:v>101.49</c:v>
                </c:pt>
                <c:pt idx="403">
                  <c:v>101.76</c:v>
                </c:pt>
                <c:pt idx="404">
                  <c:v>102.02</c:v>
                </c:pt>
                <c:pt idx="405">
                  <c:v>102.28</c:v>
                </c:pt>
                <c:pt idx="406">
                  <c:v>102.53</c:v>
                </c:pt>
                <c:pt idx="407">
                  <c:v>102.76</c:v>
                </c:pt>
                <c:pt idx="408">
                  <c:v>103</c:v>
                </c:pt>
                <c:pt idx="409">
                  <c:v>103.26</c:v>
                </c:pt>
                <c:pt idx="410">
                  <c:v>103.51</c:v>
                </c:pt>
                <c:pt idx="411">
                  <c:v>103.73</c:v>
                </c:pt>
                <c:pt idx="412">
                  <c:v>103.98</c:v>
                </c:pt>
                <c:pt idx="413">
                  <c:v>104.23</c:v>
                </c:pt>
                <c:pt idx="414">
                  <c:v>104.47</c:v>
                </c:pt>
                <c:pt idx="415">
                  <c:v>104.74</c:v>
                </c:pt>
                <c:pt idx="416">
                  <c:v>105</c:v>
                </c:pt>
                <c:pt idx="417">
                  <c:v>105.28</c:v>
                </c:pt>
                <c:pt idx="418">
                  <c:v>105.51</c:v>
                </c:pt>
                <c:pt idx="419">
                  <c:v>105.75</c:v>
                </c:pt>
                <c:pt idx="420">
                  <c:v>105.99</c:v>
                </c:pt>
                <c:pt idx="421">
                  <c:v>106.24</c:v>
                </c:pt>
                <c:pt idx="422">
                  <c:v>106.51</c:v>
                </c:pt>
                <c:pt idx="423">
                  <c:v>106.76</c:v>
                </c:pt>
                <c:pt idx="424">
                  <c:v>107</c:v>
                </c:pt>
                <c:pt idx="425">
                  <c:v>107.24</c:v>
                </c:pt>
                <c:pt idx="426">
                  <c:v>107.48</c:v>
                </c:pt>
                <c:pt idx="427">
                  <c:v>107.75</c:v>
                </c:pt>
                <c:pt idx="428">
                  <c:v>108.01</c:v>
                </c:pt>
                <c:pt idx="429">
                  <c:v>108.27</c:v>
                </c:pt>
                <c:pt idx="430">
                  <c:v>108.51</c:v>
                </c:pt>
                <c:pt idx="431">
                  <c:v>108.74</c:v>
                </c:pt>
                <c:pt idx="432">
                  <c:v>108.99</c:v>
                </c:pt>
                <c:pt idx="433">
                  <c:v>109.24</c:v>
                </c:pt>
                <c:pt idx="434">
                  <c:v>109.51</c:v>
                </c:pt>
                <c:pt idx="435">
                  <c:v>109.78</c:v>
                </c:pt>
                <c:pt idx="436">
                  <c:v>110.02</c:v>
                </c:pt>
                <c:pt idx="437">
                  <c:v>110.26</c:v>
                </c:pt>
                <c:pt idx="438">
                  <c:v>110.5</c:v>
                </c:pt>
                <c:pt idx="439">
                  <c:v>110.76</c:v>
                </c:pt>
                <c:pt idx="440">
                  <c:v>111.01</c:v>
                </c:pt>
                <c:pt idx="441">
                  <c:v>111.26</c:v>
                </c:pt>
                <c:pt idx="442">
                  <c:v>111.53</c:v>
                </c:pt>
                <c:pt idx="443">
                  <c:v>111.78</c:v>
                </c:pt>
                <c:pt idx="444">
                  <c:v>111.99</c:v>
                </c:pt>
                <c:pt idx="445">
                  <c:v>112.24</c:v>
                </c:pt>
                <c:pt idx="446">
                  <c:v>112.49</c:v>
                </c:pt>
                <c:pt idx="447">
                  <c:v>112.75</c:v>
                </c:pt>
                <c:pt idx="448">
                  <c:v>112.98</c:v>
                </c:pt>
                <c:pt idx="449">
                  <c:v>113.25</c:v>
                </c:pt>
                <c:pt idx="450">
                  <c:v>113.52</c:v>
                </c:pt>
                <c:pt idx="451">
                  <c:v>113.78</c:v>
                </c:pt>
                <c:pt idx="452">
                  <c:v>114</c:v>
                </c:pt>
                <c:pt idx="453">
                  <c:v>114.23</c:v>
                </c:pt>
                <c:pt idx="454">
                  <c:v>114.45</c:v>
                </c:pt>
                <c:pt idx="455">
                  <c:v>114.7</c:v>
                </c:pt>
                <c:pt idx="456">
                  <c:v>114.99</c:v>
                </c:pt>
                <c:pt idx="457">
                  <c:v>115.23</c:v>
                </c:pt>
                <c:pt idx="458">
                  <c:v>115.46</c:v>
                </c:pt>
                <c:pt idx="459">
                  <c:v>115.73</c:v>
                </c:pt>
                <c:pt idx="460">
                  <c:v>115.99</c:v>
                </c:pt>
                <c:pt idx="461">
                  <c:v>116.25</c:v>
                </c:pt>
                <c:pt idx="462">
                  <c:v>116.51</c:v>
                </c:pt>
                <c:pt idx="463">
                  <c:v>116.78</c:v>
                </c:pt>
                <c:pt idx="464">
                  <c:v>116.99</c:v>
                </c:pt>
                <c:pt idx="465">
                  <c:v>117.24</c:v>
                </c:pt>
                <c:pt idx="466">
                  <c:v>117.51</c:v>
                </c:pt>
                <c:pt idx="467">
                  <c:v>117.75</c:v>
                </c:pt>
                <c:pt idx="468">
                  <c:v>118.02</c:v>
                </c:pt>
                <c:pt idx="469">
                  <c:v>118.23</c:v>
                </c:pt>
                <c:pt idx="470">
                  <c:v>118.47</c:v>
                </c:pt>
                <c:pt idx="471">
                  <c:v>118.73</c:v>
                </c:pt>
                <c:pt idx="472">
                  <c:v>118.99</c:v>
                </c:pt>
                <c:pt idx="473">
                  <c:v>119.26</c:v>
                </c:pt>
                <c:pt idx="474">
                  <c:v>119.5</c:v>
                </c:pt>
                <c:pt idx="475">
                  <c:v>119.77</c:v>
                </c:pt>
                <c:pt idx="476">
                  <c:v>120</c:v>
                </c:pt>
                <c:pt idx="477">
                  <c:v>120.22</c:v>
                </c:pt>
                <c:pt idx="478">
                  <c:v>120.49</c:v>
                </c:pt>
                <c:pt idx="479">
                  <c:v>120.75</c:v>
                </c:pt>
                <c:pt idx="480">
                  <c:v>121.01</c:v>
                </c:pt>
                <c:pt idx="481">
                  <c:v>121.29</c:v>
                </c:pt>
                <c:pt idx="482">
                  <c:v>121.58</c:v>
                </c:pt>
                <c:pt idx="483">
                  <c:v>121.75</c:v>
                </c:pt>
                <c:pt idx="484">
                  <c:v>121.98</c:v>
                </c:pt>
                <c:pt idx="485">
                  <c:v>122.21</c:v>
                </c:pt>
                <c:pt idx="486">
                  <c:v>122.48</c:v>
                </c:pt>
                <c:pt idx="487">
                  <c:v>122.75</c:v>
                </c:pt>
                <c:pt idx="488">
                  <c:v>123.02</c:v>
                </c:pt>
                <c:pt idx="489">
                  <c:v>123.24</c:v>
                </c:pt>
                <c:pt idx="490">
                  <c:v>123.49</c:v>
                </c:pt>
                <c:pt idx="491">
                  <c:v>123.73</c:v>
                </c:pt>
                <c:pt idx="492">
                  <c:v>123.99</c:v>
                </c:pt>
                <c:pt idx="493">
                  <c:v>124.22</c:v>
                </c:pt>
                <c:pt idx="494">
                  <c:v>124.5</c:v>
                </c:pt>
                <c:pt idx="495">
                  <c:v>124.76</c:v>
                </c:pt>
                <c:pt idx="496">
                  <c:v>125</c:v>
                </c:pt>
                <c:pt idx="497">
                  <c:v>125.23</c:v>
                </c:pt>
                <c:pt idx="498">
                  <c:v>125.48</c:v>
                </c:pt>
                <c:pt idx="499">
                  <c:v>125.74</c:v>
                </c:pt>
                <c:pt idx="500">
                  <c:v>126</c:v>
                </c:pt>
                <c:pt idx="501">
                  <c:v>126.26</c:v>
                </c:pt>
                <c:pt idx="502">
                  <c:v>126.54</c:v>
                </c:pt>
                <c:pt idx="503">
                  <c:v>126.74</c:v>
                </c:pt>
                <c:pt idx="504">
                  <c:v>127</c:v>
                </c:pt>
                <c:pt idx="505">
                  <c:v>127.25</c:v>
                </c:pt>
                <c:pt idx="506">
                  <c:v>127.52</c:v>
                </c:pt>
                <c:pt idx="507">
                  <c:v>127.77</c:v>
                </c:pt>
                <c:pt idx="508">
                  <c:v>128.02000000000001</c:v>
                </c:pt>
                <c:pt idx="509">
                  <c:v>128.26</c:v>
                </c:pt>
                <c:pt idx="510">
                  <c:v>128.5</c:v>
                </c:pt>
                <c:pt idx="511">
                  <c:v>128.76</c:v>
                </c:pt>
                <c:pt idx="512">
                  <c:v>129.02000000000001</c:v>
                </c:pt>
                <c:pt idx="513">
                  <c:v>129.28</c:v>
                </c:pt>
                <c:pt idx="514">
                  <c:v>129.54</c:v>
                </c:pt>
                <c:pt idx="515">
                  <c:v>129.75</c:v>
                </c:pt>
                <c:pt idx="516">
                  <c:v>129.97</c:v>
                </c:pt>
                <c:pt idx="517">
                  <c:v>130.24</c:v>
                </c:pt>
                <c:pt idx="518">
                  <c:v>130.49</c:v>
                </c:pt>
                <c:pt idx="519">
                  <c:v>130.75</c:v>
                </c:pt>
                <c:pt idx="520">
                  <c:v>130.99</c:v>
                </c:pt>
                <c:pt idx="521">
                  <c:v>131.22</c:v>
                </c:pt>
                <c:pt idx="522">
                  <c:v>131.47</c:v>
                </c:pt>
                <c:pt idx="523">
                  <c:v>131.74</c:v>
                </c:pt>
                <c:pt idx="524">
                  <c:v>131.99</c:v>
                </c:pt>
                <c:pt idx="525">
                  <c:v>132.27000000000001</c:v>
                </c:pt>
                <c:pt idx="526">
                  <c:v>132.52000000000001</c:v>
                </c:pt>
                <c:pt idx="527">
                  <c:v>132.78</c:v>
                </c:pt>
                <c:pt idx="528">
                  <c:v>133.03</c:v>
                </c:pt>
                <c:pt idx="529">
                  <c:v>133.26</c:v>
                </c:pt>
                <c:pt idx="530">
                  <c:v>133.49</c:v>
                </c:pt>
                <c:pt idx="531">
                  <c:v>133.76</c:v>
                </c:pt>
                <c:pt idx="532">
                  <c:v>134.01</c:v>
                </c:pt>
                <c:pt idx="533">
                  <c:v>134.24</c:v>
                </c:pt>
                <c:pt idx="534">
                  <c:v>134.49</c:v>
                </c:pt>
                <c:pt idx="535">
                  <c:v>134.74</c:v>
                </c:pt>
                <c:pt idx="536">
                  <c:v>134.99</c:v>
                </c:pt>
                <c:pt idx="537">
                  <c:v>135.24</c:v>
                </c:pt>
                <c:pt idx="538">
                  <c:v>135.5</c:v>
                </c:pt>
                <c:pt idx="539">
                  <c:v>135.75</c:v>
                </c:pt>
                <c:pt idx="540">
                  <c:v>135.99</c:v>
                </c:pt>
                <c:pt idx="541">
                  <c:v>136.24</c:v>
                </c:pt>
                <c:pt idx="542">
                  <c:v>136.49</c:v>
                </c:pt>
                <c:pt idx="543">
                  <c:v>136.75</c:v>
                </c:pt>
                <c:pt idx="544">
                  <c:v>137</c:v>
                </c:pt>
                <c:pt idx="545">
                  <c:v>137.26</c:v>
                </c:pt>
                <c:pt idx="546">
                  <c:v>137.51</c:v>
                </c:pt>
                <c:pt idx="547">
                  <c:v>137.75</c:v>
                </c:pt>
                <c:pt idx="548">
                  <c:v>137.99</c:v>
                </c:pt>
                <c:pt idx="549">
                  <c:v>138.28</c:v>
                </c:pt>
                <c:pt idx="550">
                  <c:v>138.54</c:v>
                </c:pt>
                <c:pt idx="551">
                  <c:v>138.75</c:v>
                </c:pt>
                <c:pt idx="552">
                  <c:v>139.01</c:v>
                </c:pt>
                <c:pt idx="553">
                  <c:v>139.22999999999999</c:v>
                </c:pt>
                <c:pt idx="554">
                  <c:v>139.47999999999999</c:v>
                </c:pt>
                <c:pt idx="555">
                  <c:v>139.74</c:v>
                </c:pt>
                <c:pt idx="556">
                  <c:v>139.99</c:v>
                </c:pt>
                <c:pt idx="557">
                  <c:v>140.26</c:v>
                </c:pt>
                <c:pt idx="558">
                  <c:v>140.53</c:v>
                </c:pt>
                <c:pt idx="559">
                  <c:v>140.76</c:v>
                </c:pt>
                <c:pt idx="560">
                  <c:v>141</c:v>
                </c:pt>
                <c:pt idx="561">
                  <c:v>141.24</c:v>
                </c:pt>
                <c:pt idx="562">
                  <c:v>141.51</c:v>
                </c:pt>
                <c:pt idx="563">
                  <c:v>141.75</c:v>
                </c:pt>
                <c:pt idx="564">
                  <c:v>142.03</c:v>
                </c:pt>
                <c:pt idx="565">
                  <c:v>142.27000000000001</c:v>
                </c:pt>
                <c:pt idx="566">
                  <c:v>142.51</c:v>
                </c:pt>
                <c:pt idx="567">
                  <c:v>142.75</c:v>
                </c:pt>
                <c:pt idx="568">
                  <c:v>143.01</c:v>
                </c:pt>
                <c:pt idx="569">
                  <c:v>143.26</c:v>
                </c:pt>
                <c:pt idx="570">
                  <c:v>143.51</c:v>
                </c:pt>
                <c:pt idx="571">
                  <c:v>143.76</c:v>
                </c:pt>
                <c:pt idx="572">
                  <c:v>144.02000000000001</c:v>
                </c:pt>
                <c:pt idx="573">
                  <c:v>144.25</c:v>
                </c:pt>
                <c:pt idx="574">
                  <c:v>144.49</c:v>
                </c:pt>
                <c:pt idx="575">
                  <c:v>144.77000000000001</c:v>
                </c:pt>
                <c:pt idx="576">
                  <c:v>145.01</c:v>
                </c:pt>
                <c:pt idx="577">
                  <c:v>145.27000000000001</c:v>
                </c:pt>
                <c:pt idx="578">
                  <c:v>145.52000000000001</c:v>
                </c:pt>
                <c:pt idx="579">
                  <c:v>145.80000000000001</c:v>
                </c:pt>
                <c:pt idx="580">
                  <c:v>146.01</c:v>
                </c:pt>
                <c:pt idx="581">
                  <c:v>146.22999999999999</c:v>
                </c:pt>
                <c:pt idx="582">
                  <c:v>146.49</c:v>
                </c:pt>
                <c:pt idx="583">
                  <c:v>146.72</c:v>
                </c:pt>
                <c:pt idx="584">
                  <c:v>146.97</c:v>
                </c:pt>
                <c:pt idx="585">
                  <c:v>147.19999999999999</c:v>
                </c:pt>
                <c:pt idx="586">
                  <c:v>147.47999999999999</c:v>
                </c:pt>
                <c:pt idx="587">
                  <c:v>147.74</c:v>
                </c:pt>
                <c:pt idx="588">
                  <c:v>148</c:v>
                </c:pt>
                <c:pt idx="589">
                  <c:v>148.26</c:v>
                </c:pt>
                <c:pt idx="590">
                  <c:v>148.51</c:v>
                </c:pt>
                <c:pt idx="591">
                  <c:v>148.77000000000001</c:v>
                </c:pt>
                <c:pt idx="592">
                  <c:v>148.99</c:v>
                </c:pt>
                <c:pt idx="593">
                  <c:v>149.25</c:v>
                </c:pt>
                <c:pt idx="594">
                  <c:v>149.49</c:v>
                </c:pt>
                <c:pt idx="595">
                  <c:v>149.75</c:v>
                </c:pt>
                <c:pt idx="596">
                  <c:v>149.97999999999999</c:v>
                </c:pt>
                <c:pt idx="597">
                  <c:v>150.25</c:v>
                </c:pt>
                <c:pt idx="598">
                  <c:v>150.47999999999999</c:v>
                </c:pt>
                <c:pt idx="599">
                  <c:v>150.72999999999999</c:v>
                </c:pt>
                <c:pt idx="600">
                  <c:v>150.97999999999999</c:v>
                </c:pt>
                <c:pt idx="601">
                  <c:v>151.25</c:v>
                </c:pt>
                <c:pt idx="602">
                  <c:v>151.51</c:v>
                </c:pt>
                <c:pt idx="603">
                  <c:v>151.74</c:v>
                </c:pt>
                <c:pt idx="604">
                  <c:v>151.97999999999999</c:v>
                </c:pt>
                <c:pt idx="605">
                  <c:v>152.24</c:v>
                </c:pt>
                <c:pt idx="606">
                  <c:v>152.47999999999999</c:v>
                </c:pt>
                <c:pt idx="607">
                  <c:v>152.72999999999999</c:v>
                </c:pt>
                <c:pt idx="608">
                  <c:v>152.99</c:v>
                </c:pt>
                <c:pt idx="609">
                  <c:v>153.25</c:v>
                </c:pt>
                <c:pt idx="610">
                  <c:v>153.52000000000001</c:v>
                </c:pt>
                <c:pt idx="611">
                  <c:v>153.77000000000001</c:v>
                </c:pt>
                <c:pt idx="612">
                  <c:v>154</c:v>
                </c:pt>
                <c:pt idx="613">
                  <c:v>154.27000000000001</c:v>
                </c:pt>
                <c:pt idx="614">
                  <c:v>154.53</c:v>
                </c:pt>
                <c:pt idx="615">
                  <c:v>154.78</c:v>
                </c:pt>
                <c:pt idx="616">
                  <c:v>154.99</c:v>
                </c:pt>
                <c:pt idx="617">
                  <c:v>155.26</c:v>
                </c:pt>
                <c:pt idx="618">
                  <c:v>155.49</c:v>
                </c:pt>
                <c:pt idx="619">
                  <c:v>155.72999999999999</c:v>
                </c:pt>
                <c:pt idx="620">
                  <c:v>156</c:v>
                </c:pt>
                <c:pt idx="621">
                  <c:v>156.26</c:v>
                </c:pt>
                <c:pt idx="622">
                  <c:v>156.51</c:v>
                </c:pt>
                <c:pt idx="623">
                  <c:v>156.78</c:v>
                </c:pt>
                <c:pt idx="624">
                  <c:v>156.99</c:v>
                </c:pt>
                <c:pt idx="625">
                  <c:v>157.22999999999999</c:v>
                </c:pt>
                <c:pt idx="626">
                  <c:v>157.5</c:v>
                </c:pt>
                <c:pt idx="627">
                  <c:v>157.80000000000001</c:v>
                </c:pt>
                <c:pt idx="628">
                  <c:v>158.03</c:v>
                </c:pt>
                <c:pt idx="629">
                  <c:v>158.24</c:v>
                </c:pt>
                <c:pt idx="630">
                  <c:v>158.51</c:v>
                </c:pt>
                <c:pt idx="631">
                  <c:v>158.76</c:v>
                </c:pt>
                <c:pt idx="632">
                  <c:v>159.01</c:v>
                </c:pt>
                <c:pt idx="633">
                  <c:v>159.26</c:v>
                </c:pt>
                <c:pt idx="634">
                  <c:v>159.51</c:v>
                </c:pt>
                <c:pt idx="635">
                  <c:v>159.74</c:v>
                </c:pt>
                <c:pt idx="636">
                  <c:v>160.01</c:v>
                </c:pt>
                <c:pt idx="637">
                  <c:v>160.26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161.28</c:v>
                </c:pt>
                <c:pt idx="642">
                  <c:v>161.49</c:v>
                </c:pt>
                <c:pt idx="643">
                  <c:v>161.72999999999999</c:v>
                </c:pt>
                <c:pt idx="644">
                  <c:v>161.97</c:v>
                </c:pt>
                <c:pt idx="645">
                  <c:v>162.22999999999999</c:v>
                </c:pt>
                <c:pt idx="646">
                  <c:v>162.52000000000001</c:v>
                </c:pt>
                <c:pt idx="647">
                  <c:v>162.72</c:v>
                </c:pt>
                <c:pt idx="648">
                  <c:v>162.96</c:v>
                </c:pt>
                <c:pt idx="649">
                  <c:v>163.22</c:v>
                </c:pt>
                <c:pt idx="650">
                  <c:v>163.47</c:v>
                </c:pt>
                <c:pt idx="651">
                  <c:v>163.74</c:v>
                </c:pt>
                <c:pt idx="652">
                  <c:v>163.99</c:v>
                </c:pt>
                <c:pt idx="653">
                  <c:v>164.29</c:v>
                </c:pt>
                <c:pt idx="654">
                  <c:v>164.51</c:v>
                </c:pt>
                <c:pt idx="655">
                  <c:v>164.73</c:v>
                </c:pt>
                <c:pt idx="656">
                  <c:v>164.97</c:v>
                </c:pt>
                <c:pt idx="657">
                  <c:v>165.27</c:v>
                </c:pt>
                <c:pt idx="658">
                  <c:v>165.5</c:v>
                </c:pt>
                <c:pt idx="659">
                  <c:v>165.75</c:v>
                </c:pt>
                <c:pt idx="660">
                  <c:v>166.03</c:v>
                </c:pt>
                <c:pt idx="661">
                  <c:v>166.27</c:v>
                </c:pt>
                <c:pt idx="662">
                  <c:v>166.51</c:v>
                </c:pt>
                <c:pt idx="663">
                  <c:v>166.74</c:v>
                </c:pt>
                <c:pt idx="664">
                  <c:v>166.99</c:v>
                </c:pt>
                <c:pt idx="665">
                  <c:v>167.25</c:v>
                </c:pt>
                <c:pt idx="666">
                  <c:v>167.51</c:v>
                </c:pt>
                <c:pt idx="667">
                  <c:v>167.76</c:v>
                </c:pt>
                <c:pt idx="668">
                  <c:v>168.02</c:v>
                </c:pt>
                <c:pt idx="669">
                  <c:v>168.24</c:v>
                </c:pt>
                <c:pt idx="670">
                  <c:v>168.49</c:v>
                </c:pt>
                <c:pt idx="671">
                  <c:v>168.75</c:v>
                </c:pt>
                <c:pt idx="672">
                  <c:v>169.01</c:v>
                </c:pt>
                <c:pt idx="673">
                  <c:v>169.27</c:v>
                </c:pt>
                <c:pt idx="674">
                  <c:v>169.51</c:v>
                </c:pt>
                <c:pt idx="675">
                  <c:v>169.78</c:v>
                </c:pt>
                <c:pt idx="676">
                  <c:v>170.04</c:v>
                </c:pt>
                <c:pt idx="677">
                  <c:v>170.25</c:v>
                </c:pt>
                <c:pt idx="678">
                  <c:v>170.5</c:v>
                </c:pt>
                <c:pt idx="679">
                  <c:v>170.76</c:v>
                </c:pt>
                <c:pt idx="680">
                  <c:v>171.01</c:v>
                </c:pt>
                <c:pt idx="681">
                  <c:v>171.26</c:v>
                </c:pt>
                <c:pt idx="682">
                  <c:v>171.52</c:v>
                </c:pt>
                <c:pt idx="683">
                  <c:v>171.8</c:v>
                </c:pt>
                <c:pt idx="684">
                  <c:v>172</c:v>
                </c:pt>
                <c:pt idx="685">
                  <c:v>172.24</c:v>
                </c:pt>
                <c:pt idx="686">
                  <c:v>172.51</c:v>
                </c:pt>
                <c:pt idx="687">
                  <c:v>172.76</c:v>
                </c:pt>
                <c:pt idx="688">
                  <c:v>172.99</c:v>
                </c:pt>
                <c:pt idx="689">
                  <c:v>173.25</c:v>
                </c:pt>
                <c:pt idx="690">
                  <c:v>173.5</c:v>
                </c:pt>
                <c:pt idx="691">
                  <c:v>173.74</c:v>
                </c:pt>
                <c:pt idx="692">
                  <c:v>173.99</c:v>
                </c:pt>
                <c:pt idx="693">
                  <c:v>174.25</c:v>
                </c:pt>
                <c:pt idx="694">
                  <c:v>174.52</c:v>
                </c:pt>
                <c:pt idx="695">
                  <c:v>174.76</c:v>
                </c:pt>
                <c:pt idx="696">
                  <c:v>175</c:v>
                </c:pt>
                <c:pt idx="697">
                  <c:v>175.24</c:v>
                </c:pt>
                <c:pt idx="698">
                  <c:v>175.5</c:v>
                </c:pt>
                <c:pt idx="699">
                  <c:v>175.74</c:v>
                </c:pt>
                <c:pt idx="700">
                  <c:v>175.98</c:v>
                </c:pt>
                <c:pt idx="701">
                  <c:v>176.26</c:v>
                </c:pt>
                <c:pt idx="702">
                  <c:v>176.5</c:v>
                </c:pt>
                <c:pt idx="703">
                  <c:v>176.76</c:v>
                </c:pt>
                <c:pt idx="704">
                  <c:v>177.02</c:v>
                </c:pt>
                <c:pt idx="705">
                  <c:v>177.28</c:v>
                </c:pt>
                <c:pt idx="706">
                  <c:v>177.53</c:v>
                </c:pt>
                <c:pt idx="707">
                  <c:v>177.73</c:v>
                </c:pt>
                <c:pt idx="708">
                  <c:v>177.97</c:v>
                </c:pt>
                <c:pt idx="709">
                  <c:v>178.23</c:v>
                </c:pt>
                <c:pt idx="710">
                  <c:v>178.49</c:v>
                </c:pt>
                <c:pt idx="711">
                  <c:v>178.77</c:v>
                </c:pt>
                <c:pt idx="712">
                  <c:v>179.02</c:v>
                </c:pt>
                <c:pt idx="713">
                  <c:v>179.24</c:v>
                </c:pt>
                <c:pt idx="714">
                  <c:v>179.48</c:v>
                </c:pt>
                <c:pt idx="715">
                  <c:v>179.74</c:v>
                </c:pt>
                <c:pt idx="716">
                  <c:v>180</c:v>
                </c:pt>
                <c:pt idx="717">
                  <c:v>180.25</c:v>
                </c:pt>
                <c:pt idx="718">
                  <c:v>180.4</c:v>
                </c:pt>
                <c:pt idx="719">
                  <c:v>180.5</c:v>
                </c:pt>
                <c:pt idx="720">
                  <c:v>180.64</c:v>
                </c:pt>
                <c:pt idx="721">
                  <c:v>180.78</c:v>
                </c:pt>
                <c:pt idx="722">
                  <c:v>180.97</c:v>
                </c:pt>
                <c:pt idx="723">
                  <c:v>181.18</c:v>
                </c:pt>
                <c:pt idx="724">
                  <c:v>181.36</c:v>
                </c:pt>
                <c:pt idx="725">
                  <c:v>181.56</c:v>
                </c:pt>
                <c:pt idx="726">
                  <c:v>181.82</c:v>
                </c:pt>
                <c:pt idx="727">
                  <c:v>182.07</c:v>
                </c:pt>
                <c:pt idx="728">
                  <c:v>182.3</c:v>
                </c:pt>
                <c:pt idx="729">
                  <c:v>182.53</c:v>
                </c:pt>
                <c:pt idx="730">
                  <c:v>182.83</c:v>
                </c:pt>
                <c:pt idx="731">
                  <c:v>183.14</c:v>
                </c:pt>
                <c:pt idx="732">
                  <c:v>183.42</c:v>
                </c:pt>
                <c:pt idx="733">
                  <c:v>183.84</c:v>
                </c:pt>
                <c:pt idx="734">
                  <c:v>184.09</c:v>
                </c:pt>
                <c:pt idx="735">
                  <c:v>184.33</c:v>
                </c:pt>
                <c:pt idx="736">
                  <c:v>184.58</c:v>
                </c:pt>
                <c:pt idx="737">
                  <c:v>184.8</c:v>
                </c:pt>
                <c:pt idx="738">
                  <c:v>185.04</c:v>
                </c:pt>
                <c:pt idx="739">
                  <c:v>185.3</c:v>
                </c:pt>
                <c:pt idx="740">
                  <c:v>185.51</c:v>
                </c:pt>
                <c:pt idx="741">
                  <c:v>185.78</c:v>
                </c:pt>
                <c:pt idx="742">
                  <c:v>186.01</c:v>
                </c:pt>
                <c:pt idx="743">
                  <c:v>186.29</c:v>
                </c:pt>
                <c:pt idx="744">
                  <c:v>186.54</c:v>
                </c:pt>
                <c:pt idx="745">
                  <c:v>186.84</c:v>
                </c:pt>
                <c:pt idx="746">
                  <c:v>187.07</c:v>
                </c:pt>
                <c:pt idx="747">
                  <c:v>187.36</c:v>
                </c:pt>
                <c:pt idx="748">
                  <c:v>187.65</c:v>
                </c:pt>
                <c:pt idx="749">
                  <c:v>187.87</c:v>
                </c:pt>
                <c:pt idx="750">
                  <c:v>188.13</c:v>
                </c:pt>
                <c:pt idx="751">
                  <c:v>188.44</c:v>
                </c:pt>
                <c:pt idx="752">
                  <c:v>188.75</c:v>
                </c:pt>
                <c:pt idx="753">
                  <c:v>189.04</c:v>
                </c:pt>
                <c:pt idx="754">
                  <c:v>189.32</c:v>
                </c:pt>
                <c:pt idx="755">
                  <c:v>189.58</c:v>
                </c:pt>
                <c:pt idx="756">
                  <c:v>189.85</c:v>
                </c:pt>
                <c:pt idx="757">
                  <c:v>190.12</c:v>
                </c:pt>
                <c:pt idx="758">
                  <c:v>190.32</c:v>
                </c:pt>
                <c:pt idx="759">
                  <c:v>190.52</c:v>
                </c:pt>
                <c:pt idx="760">
                  <c:v>190.75</c:v>
                </c:pt>
                <c:pt idx="761">
                  <c:v>190.96</c:v>
                </c:pt>
                <c:pt idx="762">
                  <c:v>191.2</c:v>
                </c:pt>
                <c:pt idx="763">
                  <c:v>191.45</c:v>
                </c:pt>
                <c:pt idx="764">
                  <c:v>191.69</c:v>
                </c:pt>
                <c:pt idx="765">
                  <c:v>191.93</c:v>
                </c:pt>
                <c:pt idx="766">
                  <c:v>192.18</c:v>
                </c:pt>
                <c:pt idx="767">
                  <c:v>192.41</c:v>
                </c:pt>
                <c:pt idx="768">
                  <c:v>192.78</c:v>
                </c:pt>
                <c:pt idx="769">
                  <c:v>193.19</c:v>
                </c:pt>
                <c:pt idx="770">
                  <c:v>193.4</c:v>
                </c:pt>
                <c:pt idx="771">
                  <c:v>193.61</c:v>
                </c:pt>
                <c:pt idx="772">
                  <c:v>193.82</c:v>
                </c:pt>
                <c:pt idx="773">
                  <c:v>194.02</c:v>
                </c:pt>
                <c:pt idx="774">
                  <c:v>194.16</c:v>
                </c:pt>
                <c:pt idx="775">
                  <c:v>194.29</c:v>
                </c:pt>
                <c:pt idx="776">
                  <c:v>194.48</c:v>
                </c:pt>
                <c:pt idx="777">
                  <c:v>194.73</c:v>
                </c:pt>
                <c:pt idx="778">
                  <c:v>195.07</c:v>
                </c:pt>
                <c:pt idx="779">
                  <c:v>195.4</c:v>
                </c:pt>
                <c:pt idx="780">
                  <c:v>195.75</c:v>
                </c:pt>
                <c:pt idx="781">
                  <c:v>196.09</c:v>
                </c:pt>
                <c:pt idx="782">
                  <c:v>196.42</c:v>
                </c:pt>
                <c:pt idx="783">
                  <c:v>196.76</c:v>
                </c:pt>
                <c:pt idx="784">
                  <c:v>197.02</c:v>
                </c:pt>
                <c:pt idx="785">
                  <c:v>197.28</c:v>
                </c:pt>
                <c:pt idx="786">
                  <c:v>197.52</c:v>
                </c:pt>
                <c:pt idx="787">
                  <c:v>197.76</c:v>
                </c:pt>
                <c:pt idx="788">
                  <c:v>198</c:v>
                </c:pt>
                <c:pt idx="789">
                  <c:v>198.26</c:v>
                </c:pt>
                <c:pt idx="790">
                  <c:v>198.52</c:v>
                </c:pt>
                <c:pt idx="791">
                  <c:v>198.76</c:v>
                </c:pt>
                <c:pt idx="792">
                  <c:v>199.02</c:v>
                </c:pt>
                <c:pt idx="793">
                  <c:v>199.28</c:v>
                </c:pt>
                <c:pt idx="794">
                  <c:v>199.55</c:v>
                </c:pt>
                <c:pt idx="795">
                  <c:v>199.79</c:v>
                </c:pt>
                <c:pt idx="796">
                  <c:v>200.06</c:v>
                </c:pt>
                <c:pt idx="797">
                  <c:v>200.3</c:v>
                </c:pt>
                <c:pt idx="798">
                  <c:v>200.57</c:v>
                </c:pt>
                <c:pt idx="799">
                  <c:v>200.81</c:v>
                </c:pt>
                <c:pt idx="800">
                  <c:v>201.08</c:v>
                </c:pt>
                <c:pt idx="801">
                  <c:v>201.34</c:v>
                </c:pt>
                <c:pt idx="802">
                  <c:v>201.6</c:v>
                </c:pt>
                <c:pt idx="803">
                  <c:v>201.84</c:v>
                </c:pt>
                <c:pt idx="804">
                  <c:v>202.11</c:v>
                </c:pt>
                <c:pt idx="805">
                  <c:v>202.35</c:v>
                </c:pt>
                <c:pt idx="806">
                  <c:v>202.56</c:v>
                </c:pt>
                <c:pt idx="807">
                  <c:v>202.79</c:v>
                </c:pt>
                <c:pt idx="808">
                  <c:v>202.95</c:v>
                </c:pt>
                <c:pt idx="809">
                  <c:v>203.12</c:v>
                </c:pt>
                <c:pt idx="810">
                  <c:v>203.29</c:v>
                </c:pt>
                <c:pt idx="811">
                  <c:v>203.5</c:v>
                </c:pt>
                <c:pt idx="812">
                  <c:v>203.69</c:v>
                </c:pt>
                <c:pt idx="813">
                  <c:v>203.92</c:v>
                </c:pt>
                <c:pt idx="814">
                  <c:v>204.12</c:v>
                </c:pt>
                <c:pt idx="815">
                  <c:v>204.35</c:v>
                </c:pt>
                <c:pt idx="816">
                  <c:v>204.56</c:v>
                </c:pt>
                <c:pt idx="817">
                  <c:v>204.81</c:v>
                </c:pt>
                <c:pt idx="818">
                  <c:v>205.16</c:v>
                </c:pt>
                <c:pt idx="819">
                  <c:v>205.49</c:v>
                </c:pt>
                <c:pt idx="820">
                  <c:v>205.79</c:v>
                </c:pt>
                <c:pt idx="821">
                  <c:v>206.2</c:v>
                </c:pt>
                <c:pt idx="822">
                  <c:v>206.66</c:v>
                </c:pt>
                <c:pt idx="823">
                  <c:v>207.04</c:v>
                </c:pt>
                <c:pt idx="824">
                  <c:v>207.37</c:v>
                </c:pt>
                <c:pt idx="825">
                  <c:v>207.68</c:v>
                </c:pt>
                <c:pt idx="826">
                  <c:v>207.96</c:v>
                </c:pt>
                <c:pt idx="827">
                  <c:v>208.17</c:v>
                </c:pt>
                <c:pt idx="828">
                  <c:v>208.46</c:v>
                </c:pt>
                <c:pt idx="829">
                  <c:v>208.73</c:v>
                </c:pt>
                <c:pt idx="830">
                  <c:v>208.88</c:v>
                </c:pt>
                <c:pt idx="831">
                  <c:v>209.35</c:v>
                </c:pt>
                <c:pt idx="832">
                  <c:v>209.84</c:v>
                </c:pt>
                <c:pt idx="833">
                  <c:v>209.88</c:v>
                </c:pt>
                <c:pt idx="834">
                  <c:v>209.95</c:v>
                </c:pt>
                <c:pt idx="835">
                  <c:v>210.03</c:v>
                </c:pt>
                <c:pt idx="836">
                  <c:v>210.16</c:v>
                </c:pt>
                <c:pt idx="837">
                  <c:v>210.41</c:v>
                </c:pt>
                <c:pt idx="838">
                  <c:v>210.67</c:v>
                </c:pt>
                <c:pt idx="839">
                  <c:v>210.94</c:v>
                </c:pt>
                <c:pt idx="840">
                  <c:v>211.2</c:v>
                </c:pt>
                <c:pt idx="841">
                  <c:v>211.49</c:v>
                </c:pt>
                <c:pt idx="842">
                  <c:v>211.72</c:v>
                </c:pt>
                <c:pt idx="843">
                  <c:v>211.99</c:v>
                </c:pt>
                <c:pt idx="844">
                  <c:v>212.21</c:v>
                </c:pt>
                <c:pt idx="845">
                  <c:v>212.45</c:v>
                </c:pt>
                <c:pt idx="846">
                  <c:v>212.66</c:v>
                </c:pt>
                <c:pt idx="847">
                  <c:v>212.9</c:v>
                </c:pt>
                <c:pt idx="848">
                  <c:v>213.11</c:v>
                </c:pt>
                <c:pt idx="849">
                  <c:v>213.33</c:v>
                </c:pt>
                <c:pt idx="850">
                  <c:v>213.53</c:v>
                </c:pt>
                <c:pt idx="851">
                  <c:v>213.79</c:v>
                </c:pt>
                <c:pt idx="852">
                  <c:v>214.06</c:v>
                </c:pt>
                <c:pt idx="853">
                  <c:v>214.33</c:v>
                </c:pt>
                <c:pt idx="854">
                  <c:v>214.61</c:v>
                </c:pt>
                <c:pt idx="855">
                  <c:v>214.9</c:v>
                </c:pt>
                <c:pt idx="856">
                  <c:v>215.22</c:v>
                </c:pt>
                <c:pt idx="857">
                  <c:v>215.52</c:v>
                </c:pt>
                <c:pt idx="858">
                  <c:v>215.88</c:v>
                </c:pt>
                <c:pt idx="859">
                  <c:v>216.15</c:v>
                </c:pt>
                <c:pt idx="860">
                  <c:v>216.47</c:v>
                </c:pt>
                <c:pt idx="861">
                  <c:v>216.74</c:v>
                </c:pt>
                <c:pt idx="862">
                  <c:v>217</c:v>
                </c:pt>
                <c:pt idx="863">
                  <c:v>217.26</c:v>
                </c:pt>
                <c:pt idx="864">
                  <c:v>217.56</c:v>
                </c:pt>
                <c:pt idx="865">
                  <c:v>217.88</c:v>
                </c:pt>
                <c:pt idx="866">
                  <c:v>218.13</c:v>
                </c:pt>
                <c:pt idx="867">
                  <c:v>218.48</c:v>
                </c:pt>
                <c:pt idx="868">
                  <c:v>218.94</c:v>
                </c:pt>
                <c:pt idx="869">
                  <c:v>220.15</c:v>
                </c:pt>
                <c:pt idx="870">
                  <c:v>220.96</c:v>
                </c:pt>
                <c:pt idx="871">
                  <c:v>220.88</c:v>
                </c:pt>
                <c:pt idx="872">
                  <c:v>220.87</c:v>
                </c:pt>
                <c:pt idx="873">
                  <c:v>220.95</c:v>
                </c:pt>
                <c:pt idx="874">
                  <c:v>221.25</c:v>
                </c:pt>
                <c:pt idx="875">
                  <c:v>221.59</c:v>
                </c:pt>
                <c:pt idx="876">
                  <c:v>221.93</c:v>
                </c:pt>
                <c:pt idx="877">
                  <c:v>222.26</c:v>
                </c:pt>
                <c:pt idx="878">
                  <c:v>222.55</c:v>
                </c:pt>
                <c:pt idx="879">
                  <c:v>222.85</c:v>
                </c:pt>
                <c:pt idx="880">
                  <c:v>223.12</c:v>
                </c:pt>
                <c:pt idx="881">
                  <c:v>223.39</c:v>
                </c:pt>
                <c:pt idx="882">
                  <c:v>223.68</c:v>
                </c:pt>
                <c:pt idx="883">
                  <c:v>223.94</c:v>
                </c:pt>
                <c:pt idx="884">
                  <c:v>224.2</c:v>
                </c:pt>
                <c:pt idx="885">
                  <c:v>224.46</c:v>
                </c:pt>
                <c:pt idx="886">
                  <c:v>224.71</c:v>
                </c:pt>
                <c:pt idx="887">
                  <c:v>224.96</c:v>
                </c:pt>
                <c:pt idx="888">
                  <c:v>225.23</c:v>
                </c:pt>
                <c:pt idx="889">
                  <c:v>225.49</c:v>
                </c:pt>
                <c:pt idx="890">
                  <c:v>225.74</c:v>
                </c:pt>
                <c:pt idx="891">
                  <c:v>225.97</c:v>
                </c:pt>
                <c:pt idx="892">
                  <c:v>226.21</c:v>
                </c:pt>
                <c:pt idx="893">
                  <c:v>226.45</c:v>
                </c:pt>
                <c:pt idx="894">
                  <c:v>226.67</c:v>
                </c:pt>
                <c:pt idx="895">
                  <c:v>226.93</c:v>
                </c:pt>
                <c:pt idx="896">
                  <c:v>227.18</c:v>
                </c:pt>
                <c:pt idx="897">
                  <c:v>227.46</c:v>
                </c:pt>
                <c:pt idx="898">
                  <c:v>227.71</c:v>
                </c:pt>
                <c:pt idx="899">
                  <c:v>228</c:v>
                </c:pt>
                <c:pt idx="900">
                  <c:v>228.22</c:v>
                </c:pt>
                <c:pt idx="901">
                  <c:v>228.49</c:v>
                </c:pt>
                <c:pt idx="902">
                  <c:v>228.75</c:v>
                </c:pt>
                <c:pt idx="903">
                  <c:v>229.01</c:v>
                </c:pt>
                <c:pt idx="904">
                  <c:v>229.25</c:v>
                </c:pt>
                <c:pt idx="905">
                  <c:v>229.49</c:v>
                </c:pt>
                <c:pt idx="906">
                  <c:v>229.73</c:v>
                </c:pt>
                <c:pt idx="907">
                  <c:v>229.99</c:v>
                </c:pt>
                <c:pt idx="908">
                  <c:v>230.26</c:v>
                </c:pt>
                <c:pt idx="909">
                  <c:v>230.42</c:v>
                </c:pt>
                <c:pt idx="910">
                  <c:v>230.48</c:v>
                </c:pt>
                <c:pt idx="911">
                  <c:v>230.6</c:v>
                </c:pt>
                <c:pt idx="912">
                  <c:v>230.76</c:v>
                </c:pt>
                <c:pt idx="913">
                  <c:v>230.93</c:v>
                </c:pt>
                <c:pt idx="914">
                  <c:v>231.1</c:v>
                </c:pt>
                <c:pt idx="915">
                  <c:v>231.29</c:v>
                </c:pt>
                <c:pt idx="916">
                  <c:v>231.5</c:v>
                </c:pt>
                <c:pt idx="917">
                  <c:v>231.73</c:v>
                </c:pt>
                <c:pt idx="918">
                  <c:v>231.97</c:v>
                </c:pt>
                <c:pt idx="919">
                  <c:v>232.24</c:v>
                </c:pt>
                <c:pt idx="920">
                  <c:v>232.59</c:v>
                </c:pt>
                <c:pt idx="921">
                  <c:v>232.92</c:v>
                </c:pt>
                <c:pt idx="922">
                  <c:v>233.2</c:v>
                </c:pt>
                <c:pt idx="923">
                  <c:v>233.43</c:v>
                </c:pt>
                <c:pt idx="924">
                  <c:v>233.68</c:v>
                </c:pt>
                <c:pt idx="925">
                  <c:v>233.97</c:v>
                </c:pt>
                <c:pt idx="926">
                  <c:v>234.19</c:v>
                </c:pt>
                <c:pt idx="927">
                  <c:v>234.45</c:v>
                </c:pt>
                <c:pt idx="928">
                  <c:v>234.68</c:v>
                </c:pt>
                <c:pt idx="929">
                  <c:v>234.93</c:v>
                </c:pt>
                <c:pt idx="930">
                  <c:v>235.16</c:v>
                </c:pt>
                <c:pt idx="931">
                  <c:v>235.43</c:v>
                </c:pt>
                <c:pt idx="932">
                  <c:v>235.66</c:v>
                </c:pt>
                <c:pt idx="933">
                  <c:v>235.93</c:v>
                </c:pt>
                <c:pt idx="934">
                  <c:v>236.21</c:v>
                </c:pt>
                <c:pt idx="935">
                  <c:v>236.45</c:v>
                </c:pt>
                <c:pt idx="936">
                  <c:v>236.64</c:v>
                </c:pt>
                <c:pt idx="937">
                  <c:v>236.88</c:v>
                </c:pt>
                <c:pt idx="938">
                  <c:v>237.08</c:v>
                </c:pt>
                <c:pt idx="939">
                  <c:v>237.36</c:v>
                </c:pt>
                <c:pt idx="940">
                  <c:v>237.55</c:v>
                </c:pt>
                <c:pt idx="941">
                  <c:v>237.79</c:v>
                </c:pt>
                <c:pt idx="942">
                  <c:v>238.02</c:v>
                </c:pt>
                <c:pt idx="943">
                  <c:v>238.23</c:v>
                </c:pt>
                <c:pt idx="944">
                  <c:v>238.44</c:v>
                </c:pt>
                <c:pt idx="945">
                  <c:v>238.68</c:v>
                </c:pt>
                <c:pt idx="946">
                  <c:v>238.92</c:v>
                </c:pt>
                <c:pt idx="947">
                  <c:v>239.16</c:v>
                </c:pt>
                <c:pt idx="948">
                  <c:v>239.37</c:v>
                </c:pt>
                <c:pt idx="949">
                  <c:v>239.63</c:v>
                </c:pt>
                <c:pt idx="950">
                  <c:v>239.87</c:v>
                </c:pt>
                <c:pt idx="951">
                  <c:v>240.11</c:v>
                </c:pt>
                <c:pt idx="952">
                  <c:v>240.33</c:v>
                </c:pt>
                <c:pt idx="953">
                  <c:v>240.59</c:v>
                </c:pt>
                <c:pt idx="954">
                  <c:v>240.85</c:v>
                </c:pt>
                <c:pt idx="955">
                  <c:v>241.09</c:v>
                </c:pt>
                <c:pt idx="956">
                  <c:v>241.31</c:v>
                </c:pt>
                <c:pt idx="957">
                  <c:v>241.57</c:v>
                </c:pt>
                <c:pt idx="958">
                  <c:v>241.82</c:v>
                </c:pt>
                <c:pt idx="959">
                  <c:v>242.21</c:v>
                </c:pt>
                <c:pt idx="960">
                  <c:v>242.48</c:v>
                </c:pt>
                <c:pt idx="961">
                  <c:v>242.65</c:v>
                </c:pt>
                <c:pt idx="962">
                  <c:v>242.86</c:v>
                </c:pt>
                <c:pt idx="963">
                  <c:v>243.09</c:v>
                </c:pt>
                <c:pt idx="964">
                  <c:v>243.32</c:v>
                </c:pt>
                <c:pt idx="965">
                  <c:v>243.57</c:v>
                </c:pt>
                <c:pt idx="966">
                  <c:v>243.81</c:v>
                </c:pt>
                <c:pt idx="967">
                  <c:v>244.05</c:v>
                </c:pt>
                <c:pt idx="968">
                  <c:v>244.35</c:v>
                </c:pt>
                <c:pt idx="969">
                  <c:v>244.6</c:v>
                </c:pt>
                <c:pt idx="970">
                  <c:v>244.86</c:v>
                </c:pt>
                <c:pt idx="971">
                  <c:v>245.09</c:v>
                </c:pt>
                <c:pt idx="972">
                  <c:v>245.35</c:v>
                </c:pt>
                <c:pt idx="973">
                  <c:v>245.62</c:v>
                </c:pt>
                <c:pt idx="974">
                  <c:v>245.88</c:v>
                </c:pt>
                <c:pt idx="975">
                  <c:v>246.14</c:v>
                </c:pt>
                <c:pt idx="976">
                  <c:v>246.38</c:v>
                </c:pt>
                <c:pt idx="977">
                  <c:v>246.63</c:v>
                </c:pt>
                <c:pt idx="978">
                  <c:v>246.88</c:v>
                </c:pt>
                <c:pt idx="979">
                  <c:v>247.13</c:v>
                </c:pt>
                <c:pt idx="980">
                  <c:v>247.38</c:v>
                </c:pt>
                <c:pt idx="981">
                  <c:v>247.63</c:v>
                </c:pt>
                <c:pt idx="982">
                  <c:v>247.88</c:v>
                </c:pt>
                <c:pt idx="983">
                  <c:v>248.13</c:v>
                </c:pt>
                <c:pt idx="984">
                  <c:v>248.38</c:v>
                </c:pt>
                <c:pt idx="985">
                  <c:v>248.63</c:v>
                </c:pt>
                <c:pt idx="986">
                  <c:v>248.88</c:v>
                </c:pt>
                <c:pt idx="987">
                  <c:v>249.13</c:v>
                </c:pt>
                <c:pt idx="988">
                  <c:v>249.38</c:v>
                </c:pt>
                <c:pt idx="989">
                  <c:v>249.63</c:v>
                </c:pt>
                <c:pt idx="990">
                  <c:v>249.88</c:v>
                </c:pt>
                <c:pt idx="991">
                  <c:v>250.13</c:v>
                </c:pt>
                <c:pt idx="992">
                  <c:v>250.38</c:v>
                </c:pt>
                <c:pt idx="993">
                  <c:v>250.63</c:v>
                </c:pt>
                <c:pt idx="994">
                  <c:v>250.88</c:v>
                </c:pt>
                <c:pt idx="995">
                  <c:v>251.13</c:v>
                </c:pt>
                <c:pt idx="996">
                  <c:v>251.38</c:v>
                </c:pt>
                <c:pt idx="997">
                  <c:v>251.63</c:v>
                </c:pt>
                <c:pt idx="998">
                  <c:v>251.88</c:v>
                </c:pt>
                <c:pt idx="999">
                  <c:v>252.13</c:v>
                </c:pt>
                <c:pt idx="1000">
                  <c:v>252.38</c:v>
                </c:pt>
                <c:pt idx="1001">
                  <c:v>252.63</c:v>
                </c:pt>
                <c:pt idx="1002">
                  <c:v>252.88</c:v>
                </c:pt>
                <c:pt idx="1003">
                  <c:v>253.13</c:v>
                </c:pt>
                <c:pt idx="1004">
                  <c:v>253.38</c:v>
                </c:pt>
                <c:pt idx="1005">
                  <c:v>253.63</c:v>
                </c:pt>
                <c:pt idx="1006">
                  <c:v>253.88</c:v>
                </c:pt>
                <c:pt idx="1007">
                  <c:v>254.13</c:v>
                </c:pt>
                <c:pt idx="1008">
                  <c:v>254.38</c:v>
                </c:pt>
                <c:pt idx="1009">
                  <c:v>254.63</c:v>
                </c:pt>
                <c:pt idx="1010">
                  <c:v>254.88</c:v>
                </c:pt>
                <c:pt idx="1011">
                  <c:v>255.13</c:v>
                </c:pt>
                <c:pt idx="1012">
                  <c:v>255.38</c:v>
                </c:pt>
                <c:pt idx="1013">
                  <c:v>255.63</c:v>
                </c:pt>
                <c:pt idx="1014">
                  <c:v>255.88</c:v>
                </c:pt>
                <c:pt idx="1015">
                  <c:v>256.13</c:v>
                </c:pt>
                <c:pt idx="1016">
                  <c:v>256.38</c:v>
                </c:pt>
                <c:pt idx="1017">
                  <c:v>256.63</c:v>
                </c:pt>
                <c:pt idx="1018">
                  <c:v>256.88</c:v>
                </c:pt>
                <c:pt idx="1019">
                  <c:v>257.13</c:v>
                </c:pt>
                <c:pt idx="1020">
                  <c:v>257.38</c:v>
                </c:pt>
                <c:pt idx="1021">
                  <c:v>257.63</c:v>
                </c:pt>
                <c:pt idx="1022">
                  <c:v>257.88</c:v>
                </c:pt>
                <c:pt idx="1023">
                  <c:v>258.13</c:v>
                </c:pt>
                <c:pt idx="1024">
                  <c:v>258.38</c:v>
                </c:pt>
                <c:pt idx="1025">
                  <c:v>258.63</c:v>
                </c:pt>
                <c:pt idx="1026">
                  <c:v>258.88</c:v>
                </c:pt>
                <c:pt idx="1027">
                  <c:v>259.13</c:v>
                </c:pt>
                <c:pt idx="1028">
                  <c:v>259.38</c:v>
                </c:pt>
                <c:pt idx="1029">
                  <c:v>259.63</c:v>
                </c:pt>
                <c:pt idx="1030">
                  <c:v>259.88</c:v>
                </c:pt>
                <c:pt idx="1031">
                  <c:v>260.13</c:v>
                </c:pt>
                <c:pt idx="1032">
                  <c:v>260.38</c:v>
                </c:pt>
                <c:pt idx="1033">
                  <c:v>260.63</c:v>
                </c:pt>
                <c:pt idx="1034">
                  <c:v>260.88</c:v>
                </c:pt>
                <c:pt idx="1035">
                  <c:v>261.13</c:v>
                </c:pt>
                <c:pt idx="1036">
                  <c:v>261.38</c:v>
                </c:pt>
                <c:pt idx="1037">
                  <c:v>261.63</c:v>
                </c:pt>
                <c:pt idx="1038">
                  <c:v>261.88</c:v>
                </c:pt>
                <c:pt idx="1039">
                  <c:v>262.13</c:v>
                </c:pt>
                <c:pt idx="1040">
                  <c:v>262.38</c:v>
                </c:pt>
                <c:pt idx="1041">
                  <c:v>262.63</c:v>
                </c:pt>
                <c:pt idx="1042">
                  <c:v>262.88</c:v>
                </c:pt>
                <c:pt idx="1043">
                  <c:v>263.13</c:v>
                </c:pt>
                <c:pt idx="1044">
                  <c:v>263.38</c:v>
                </c:pt>
                <c:pt idx="1045">
                  <c:v>263.63</c:v>
                </c:pt>
                <c:pt idx="1046">
                  <c:v>263.88</c:v>
                </c:pt>
                <c:pt idx="1047">
                  <c:v>264.13</c:v>
                </c:pt>
                <c:pt idx="1048">
                  <c:v>264.38</c:v>
                </c:pt>
                <c:pt idx="1049">
                  <c:v>264.63</c:v>
                </c:pt>
                <c:pt idx="1050">
                  <c:v>264.88</c:v>
                </c:pt>
                <c:pt idx="1051">
                  <c:v>265.13</c:v>
                </c:pt>
                <c:pt idx="1052">
                  <c:v>265.38</c:v>
                </c:pt>
                <c:pt idx="1053">
                  <c:v>265.63</c:v>
                </c:pt>
                <c:pt idx="1054">
                  <c:v>265.88</c:v>
                </c:pt>
                <c:pt idx="1055">
                  <c:v>266.13</c:v>
                </c:pt>
                <c:pt idx="1056">
                  <c:v>266.38</c:v>
                </c:pt>
                <c:pt idx="1057">
                  <c:v>266.63</c:v>
                </c:pt>
                <c:pt idx="1058">
                  <c:v>266.88</c:v>
                </c:pt>
                <c:pt idx="1059">
                  <c:v>267.13</c:v>
                </c:pt>
                <c:pt idx="1060">
                  <c:v>267.38</c:v>
                </c:pt>
                <c:pt idx="1061">
                  <c:v>267.63</c:v>
                </c:pt>
                <c:pt idx="1062">
                  <c:v>267.88</c:v>
                </c:pt>
                <c:pt idx="1063">
                  <c:v>268.13</c:v>
                </c:pt>
                <c:pt idx="1064">
                  <c:v>268.38</c:v>
                </c:pt>
                <c:pt idx="1065">
                  <c:v>268.63</c:v>
                </c:pt>
                <c:pt idx="1066">
                  <c:v>268.88</c:v>
                </c:pt>
                <c:pt idx="1067">
                  <c:v>269.13</c:v>
                </c:pt>
                <c:pt idx="1068">
                  <c:v>269.38</c:v>
                </c:pt>
                <c:pt idx="1069">
                  <c:v>269.63</c:v>
                </c:pt>
                <c:pt idx="1070">
                  <c:v>269.88</c:v>
                </c:pt>
                <c:pt idx="1071">
                  <c:v>270.13</c:v>
                </c:pt>
                <c:pt idx="1072">
                  <c:v>270.38</c:v>
                </c:pt>
                <c:pt idx="1073">
                  <c:v>270.63</c:v>
                </c:pt>
                <c:pt idx="1074">
                  <c:v>270.88</c:v>
                </c:pt>
                <c:pt idx="1075">
                  <c:v>271.13</c:v>
                </c:pt>
                <c:pt idx="1076">
                  <c:v>271.38</c:v>
                </c:pt>
                <c:pt idx="1077">
                  <c:v>271.63</c:v>
                </c:pt>
                <c:pt idx="1078">
                  <c:v>271.88</c:v>
                </c:pt>
                <c:pt idx="1079">
                  <c:v>272.13</c:v>
                </c:pt>
                <c:pt idx="1080">
                  <c:v>272.38</c:v>
                </c:pt>
                <c:pt idx="1081">
                  <c:v>272.63</c:v>
                </c:pt>
                <c:pt idx="1082">
                  <c:v>272.88</c:v>
                </c:pt>
                <c:pt idx="1083">
                  <c:v>273.13</c:v>
                </c:pt>
                <c:pt idx="1084">
                  <c:v>273.38</c:v>
                </c:pt>
                <c:pt idx="1085">
                  <c:v>273.63</c:v>
                </c:pt>
                <c:pt idx="1086">
                  <c:v>273.88</c:v>
                </c:pt>
                <c:pt idx="1087">
                  <c:v>274.13</c:v>
                </c:pt>
                <c:pt idx="1088">
                  <c:v>274.38</c:v>
                </c:pt>
                <c:pt idx="1089">
                  <c:v>274.63</c:v>
                </c:pt>
                <c:pt idx="1090">
                  <c:v>274.88</c:v>
                </c:pt>
                <c:pt idx="1091">
                  <c:v>275.13</c:v>
                </c:pt>
                <c:pt idx="1092">
                  <c:v>275.38</c:v>
                </c:pt>
                <c:pt idx="1093">
                  <c:v>275.63</c:v>
                </c:pt>
                <c:pt idx="1094">
                  <c:v>275.88</c:v>
                </c:pt>
                <c:pt idx="1095">
                  <c:v>276.13</c:v>
                </c:pt>
                <c:pt idx="1096">
                  <c:v>276.38</c:v>
                </c:pt>
                <c:pt idx="1097">
                  <c:v>276.63</c:v>
                </c:pt>
                <c:pt idx="1098">
                  <c:v>276.88</c:v>
                </c:pt>
                <c:pt idx="1099">
                  <c:v>277.13</c:v>
                </c:pt>
                <c:pt idx="1100">
                  <c:v>277.38</c:v>
                </c:pt>
                <c:pt idx="1101">
                  <c:v>277.63</c:v>
                </c:pt>
                <c:pt idx="1102">
                  <c:v>277.88</c:v>
                </c:pt>
                <c:pt idx="1103">
                  <c:v>278.13</c:v>
                </c:pt>
                <c:pt idx="1104">
                  <c:v>278.38</c:v>
                </c:pt>
                <c:pt idx="1105">
                  <c:v>278.63</c:v>
                </c:pt>
                <c:pt idx="1106">
                  <c:v>278.88</c:v>
                </c:pt>
                <c:pt idx="1107">
                  <c:v>279.13</c:v>
                </c:pt>
                <c:pt idx="1108">
                  <c:v>279.38</c:v>
                </c:pt>
                <c:pt idx="1109">
                  <c:v>279.63</c:v>
                </c:pt>
                <c:pt idx="1110">
                  <c:v>279.88</c:v>
                </c:pt>
                <c:pt idx="1111">
                  <c:v>280.13</c:v>
                </c:pt>
                <c:pt idx="1112">
                  <c:v>280.38</c:v>
                </c:pt>
                <c:pt idx="1113">
                  <c:v>280.63</c:v>
                </c:pt>
                <c:pt idx="1114">
                  <c:v>280.88</c:v>
                </c:pt>
                <c:pt idx="1115">
                  <c:v>281.13</c:v>
                </c:pt>
                <c:pt idx="1116">
                  <c:v>281.38</c:v>
                </c:pt>
                <c:pt idx="1117">
                  <c:v>281.63</c:v>
                </c:pt>
                <c:pt idx="1118">
                  <c:v>281.88</c:v>
                </c:pt>
                <c:pt idx="1119">
                  <c:v>282.13</c:v>
                </c:pt>
                <c:pt idx="1120">
                  <c:v>282.38</c:v>
                </c:pt>
                <c:pt idx="1121">
                  <c:v>282.63</c:v>
                </c:pt>
                <c:pt idx="1122">
                  <c:v>282.88</c:v>
                </c:pt>
                <c:pt idx="1123">
                  <c:v>283.13</c:v>
                </c:pt>
                <c:pt idx="1124">
                  <c:v>283.38</c:v>
                </c:pt>
                <c:pt idx="1125">
                  <c:v>283.63</c:v>
                </c:pt>
                <c:pt idx="1126">
                  <c:v>283.88</c:v>
                </c:pt>
                <c:pt idx="1127">
                  <c:v>284.13</c:v>
                </c:pt>
                <c:pt idx="1128">
                  <c:v>284.38</c:v>
                </c:pt>
                <c:pt idx="1129">
                  <c:v>284.63</c:v>
                </c:pt>
                <c:pt idx="1130">
                  <c:v>284.88</c:v>
                </c:pt>
                <c:pt idx="1131">
                  <c:v>285.13</c:v>
                </c:pt>
                <c:pt idx="1132">
                  <c:v>285.38</c:v>
                </c:pt>
                <c:pt idx="1133">
                  <c:v>285.63</c:v>
                </c:pt>
                <c:pt idx="1134">
                  <c:v>285.88</c:v>
                </c:pt>
                <c:pt idx="1135">
                  <c:v>286.13</c:v>
                </c:pt>
                <c:pt idx="1136">
                  <c:v>286.38</c:v>
                </c:pt>
                <c:pt idx="1137">
                  <c:v>286.63</c:v>
                </c:pt>
                <c:pt idx="1138">
                  <c:v>286.88</c:v>
                </c:pt>
                <c:pt idx="1139">
                  <c:v>287.13</c:v>
                </c:pt>
                <c:pt idx="1140">
                  <c:v>287.38</c:v>
                </c:pt>
                <c:pt idx="1141">
                  <c:v>287.63</c:v>
                </c:pt>
                <c:pt idx="1142">
                  <c:v>287.88</c:v>
                </c:pt>
                <c:pt idx="1143">
                  <c:v>288.13</c:v>
                </c:pt>
                <c:pt idx="1144">
                  <c:v>288.38</c:v>
                </c:pt>
                <c:pt idx="1145">
                  <c:v>288.63</c:v>
                </c:pt>
                <c:pt idx="1146">
                  <c:v>288.88</c:v>
                </c:pt>
                <c:pt idx="1147">
                  <c:v>289.13</c:v>
                </c:pt>
                <c:pt idx="1148">
                  <c:v>289.38</c:v>
                </c:pt>
                <c:pt idx="1149">
                  <c:v>289.63</c:v>
                </c:pt>
                <c:pt idx="1150">
                  <c:v>289.88</c:v>
                </c:pt>
                <c:pt idx="1151">
                  <c:v>290.13</c:v>
                </c:pt>
                <c:pt idx="1152">
                  <c:v>290.38</c:v>
                </c:pt>
                <c:pt idx="1153">
                  <c:v>290.63</c:v>
                </c:pt>
                <c:pt idx="1154">
                  <c:v>290.88</c:v>
                </c:pt>
                <c:pt idx="1155">
                  <c:v>291.13</c:v>
                </c:pt>
                <c:pt idx="1156">
                  <c:v>291.38</c:v>
                </c:pt>
                <c:pt idx="1157">
                  <c:v>291.63</c:v>
                </c:pt>
                <c:pt idx="1158">
                  <c:v>291.88</c:v>
                </c:pt>
                <c:pt idx="1159">
                  <c:v>292.13</c:v>
                </c:pt>
                <c:pt idx="1160">
                  <c:v>292.38</c:v>
                </c:pt>
                <c:pt idx="1161">
                  <c:v>292.63</c:v>
                </c:pt>
                <c:pt idx="1162">
                  <c:v>292.88</c:v>
                </c:pt>
                <c:pt idx="1163">
                  <c:v>293.13</c:v>
                </c:pt>
                <c:pt idx="1164">
                  <c:v>293.38</c:v>
                </c:pt>
                <c:pt idx="1165">
                  <c:v>293.63</c:v>
                </c:pt>
                <c:pt idx="1166">
                  <c:v>293.88</c:v>
                </c:pt>
                <c:pt idx="1167">
                  <c:v>294.13</c:v>
                </c:pt>
                <c:pt idx="1168">
                  <c:v>294.38</c:v>
                </c:pt>
                <c:pt idx="1169">
                  <c:v>294.63</c:v>
                </c:pt>
                <c:pt idx="1170">
                  <c:v>294.88</c:v>
                </c:pt>
                <c:pt idx="1171">
                  <c:v>295.13</c:v>
                </c:pt>
                <c:pt idx="1172">
                  <c:v>295.38</c:v>
                </c:pt>
                <c:pt idx="1173">
                  <c:v>295.63</c:v>
                </c:pt>
                <c:pt idx="1174">
                  <c:v>295.88</c:v>
                </c:pt>
                <c:pt idx="1175">
                  <c:v>296.13</c:v>
                </c:pt>
                <c:pt idx="1176">
                  <c:v>296.38</c:v>
                </c:pt>
                <c:pt idx="1177">
                  <c:v>296.63</c:v>
                </c:pt>
                <c:pt idx="1178">
                  <c:v>296.88</c:v>
                </c:pt>
                <c:pt idx="1179">
                  <c:v>297.13</c:v>
                </c:pt>
                <c:pt idx="1180">
                  <c:v>297.38</c:v>
                </c:pt>
                <c:pt idx="1181">
                  <c:v>297.63</c:v>
                </c:pt>
                <c:pt idx="1182">
                  <c:v>297.88</c:v>
                </c:pt>
                <c:pt idx="1183">
                  <c:v>298.13</c:v>
                </c:pt>
                <c:pt idx="1184">
                  <c:v>298.38</c:v>
                </c:pt>
                <c:pt idx="1185">
                  <c:v>298.63</c:v>
                </c:pt>
                <c:pt idx="1186">
                  <c:v>298.88</c:v>
                </c:pt>
                <c:pt idx="1187">
                  <c:v>299.13</c:v>
                </c:pt>
                <c:pt idx="1188">
                  <c:v>299.38</c:v>
                </c:pt>
                <c:pt idx="1189">
                  <c:v>299.63</c:v>
                </c:pt>
                <c:pt idx="1190">
                  <c:v>299.88</c:v>
                </c:pt>
                <c:pt idx="1191">
                  <c:v>300.13</c:v>
                </c:pt>
                <c:pt idx="1192">
                  <c:v>300.38</c:v>
                </c:pt>
                <c:pt idx="1193">
                  <c:v>300.63</c:v>
                </c:pt>
                <c:pt idx="1194">
                  <c:v>300.88</c:v>
                </c:pt>
                <c:pt idx="1195">
                  <c:v>301.13</c:v>
                </c:pt>
                <c:pt idx="1196">
                  <c:v>301.38</c:v>
                </c:pt>
                <c:pt idx="1197">
                  <c:v>301.63</c:v>
                </c:pt>
                <c:pt idx="1198">
                  <c:v>301.88</c:v>
                </c:pt>
                <c:pt idx="1199">
                  <c:v>302.13</c:v>
                </c:pt>
                <c:pt idx="1200">
                  <c:v>302.38</c:v>
                </c:pt>
                <c:pt idx="1201">
                  <c:v>302.63</c:v>
                </c:pt>
                <c:pt idx="1202">
                  <c:v>302.88</c:v>
                </c:pt>
                <c:pt idx="1203">
                  <c:v>303.13</c:v>
                </c:pt>
                <c:pt idx="1204">
                  <c:v>303.38</c:v>
                </c:pt>
                <c:pt idx="1205">
                  <c:v>303.63</c:v>
                </c:pt>
                <c:pt idx="1206">
                  <c:v>303.88</c:v>
                </c:pt>
                <c:pt idx="1207">
                  <c:v>304.13</c:v>
                </c:pt>
                <c:pt idx="1208">
                  <c:v>304.38</c:v>
                </c:pt>
                <c:pt idx="1209">
                  <c:v>304.63</c:v>
                </c:pt>
                <c:pt idx="1210">
                  <c:v>304.88</c:v>
                </c:pt>
                <c:pt idx="1211">
                  <c:v>305.13</c:v>
                </c:pt>
                <c:pt idx="1212">
                  <c:v>305.38</c:v>
                </c:pt>
                <c:pt idx="1213">
                  <c:v>305.63</c:v>
                </c:pt>
                <c:pt idx="1214">
                  <c:v>305.88</c:v>
                </c:pt>
                <c:pt idx="1215">
                  <c:v>306.13</c:v>
                </c:pt>
                <c:pt idx="1216">
                  <c:v>306.38</c:v>
                </c:pt>
                <c:pt idx="1217">
                  <c:v>306.63</c:v>
                </c:pt>
                <c:pt idx="1218">
                  <c:v>306.88</c:v>
                </c:pt>
                <c:pt idx="1219">
                  <c:v>307.13</c:v>
                </c:pt>
                <c:pt idx="1220">
                  <c:v>307.38</c:v>
                </c:pt>
                <c:pt idx="1221">
                  <c:v>307.63</c:v>
                </c:pt>
                <c:pt idx="1222">
                  <c:v>307.88</c:v>
                </c:pt>
                <c:pt idx="1223">
                  <c:v>308.13</c:v>
                </c:pt>
                <c:pt idx="1224">
                  <c:v>308.38</c:v>
                </c:pt>
                <c:pt idx="1225">
                  <c:v>308.63</c:v>
                </c:pt>
                <c:pt idx="1226">
                  <c:v>308.88</c:v>
                </c:pt>
                <c:pt idx="1227">
                  <c:v>309.13</c:v>
                </c:pt>
                <c:pt idx="1228">
                  <c:v>309.38</c:v>
                </c:pt>
                <c:pt idx="1229">
                  <c:v>309.63</c:v>
                </c:pt>
                <c:pt idx="1230">
                  <c:v>309.88</c:v>
                </c:pt>
                <c:pt idx="1231">
                  <c:v>310.13</c:v>
                </c:pt>
                <c:pt idx="1232">
                  <c:v>310.38</c:v>
                </c:pt>
                <c:pt idx="1233">
                  <c:v>310.63</c:v>
                </c:pt>
                <c:pt idx="1234">
                  <c:v>310.88</c:v>
                </c:pt>
                <c:pt idx="1235">
                  <c:v>311.13</c:v>
                </c:pt>
                <c:pt idx="1236">
                  <c:v>311.38</c:v>
                </c:pt>
                <c:pt idx="1237">
                  <c:v>311.63</c:v>
                </c:pt>
                <c:pt idx="1238">
                  <c:v>311.88</c:v>
                </c:pt>
                <c:pt idx="1239">
                  <c:v>312.13</c:v>
                </c:pt>
                <c:pt idx="1240">
                  <c:v>312.38</c:v>
                </c:pt>
                <c:pt idx="1241">
                  <c:v>312.63</c:v>
                </c:pt>
                <c:pt idx="1242">
                  <c:v>312.88</c:v>
                </c:pt>
                <c:pt idx="1243">
                  <c:v>313.13</c:v>
                </c:pt>
                <c:pt idx="1244">
                  <c:v>313.38</c:v>
                </c:pt>
                <c:pt idx="1245">
                  <c:v>313.63</c:v>
                </c:pt>
                <c:pt idx="1246">
                  <c:v>313.88</c:v>
                </c:pt>
                <c:pt idx="1247">
                  <c:v>314.13</c:v>
                </c:pt>
                <c:pt idx="1248">
                  <c:v>314.38</c:v>
                </c:pt>
                <c:pt idx="1249">
                  <c:v>314.63</c:v>
                </c:pt>
                <c:pt idx="1250">
                  <c:v>314.88</c:v>
                </c:pt>
                <c:pt idx="1251">
                  <c:v>315.13</c:v>
                </c:pt>
                <c:pt idx="1252">
                  <c:v>315.38</c:v>
                </c:pt>
                <c:pt idx="1253">
                  <c:v>315.63</c:v>
                </c:pt>
                <c:pt idx="1254">
                  <c:v>315.88</c:v>
                </c:pt>
                <c:pt idx="1255">
                  <c:v>316.13</c:v>
                </c:pt>
                <c:pt idx="1256">
                  <c:v>316.38</c:v>
                </c:pt>
                <c:pt idx="1257">
                  <c:v>316.63</c:v>
                </c:pt>
                <c:pt idx="1258">
                  <c:v>316.88</c:v>
                </c:pt>
                <c:pt idx="1259">
                  <c:v>317.13</c:v>
                </c:pt>
                <c:pt idx="1260">
                  <c:v>317.38</c:v>
                </c:pt>
                <c:pt idx="1261">
                  <c:v>317.63</c:v>
                </c:pt>
                <c:pt idx="1262">
                  <c:v>317.88</c:v>
                </c:pt>
                <c:pt idx="1263">
                  <c:v>318.13</c:v>
                </c:pt>
                <c:pt idx="1264">
                  <c:v>318.38</c:v>
                </c:pt>
                <c:pt idx="1265">
                  <c:v>318.63</c:v>
                </c:pt>
                <c:pt idx="1266">
                  <c:v>318.88</c:v>
                </c:pt>
                <c:pt idx="1267">
                  <c:v>319.13</c:v>
                </c:pt>
                <c:pt idx="1268">
                  <c:v>319.38</c:v>
                </c:pt>
                <c:pt idx="1269">
                  <c:v>319.63</c:v>
                </c:pt>
                <c:pt idx="1270">
                  <c:v>319.88</c:v>
                </c:pt>
                <c:pt idx="1271">
                  <c:v>320.13</c:v>
                </c:pt>
                <c:pt idx="1272">
                  <c:v>320.38</c:v>
                </c:pt>
                <c:pt idx="1273">
                  <c:v>320.63</c:v>
                </c:pt>
                <c:pt idx="1274">
                  <c:v>320.88</c:v>
                </c:pt>
                <c:pt idx="1275">
                  <c:v>321.13</c:v>
                </c:pt>
                <c:pt idx="1276">
                  <c:v>321.38</c:v>
                </c:pt>
                <c:pt idx="1277">
                  <c:v>321.63</c:v>
                </c:pt>
                <c:pt idx="1278">
                  <c:v>321.88</c:v>
                </c:pt>
                <c:pt idx="1279">
                  <c:v>322.13</c:v>
                </c:pt>
                <c:pt idx="1280">
                  <c:v>322.38</c:v>
                </c:pt>
                <c:pt idx="1281">
                  <c:v>322.63</c:v>
                </c:pt>
                <c:pt idx="1282">
                  <c:v>322.88</c:v>
                </c:pt>
                <c:pt idx="1283">
                  <c:v>323.13</c:v>
                </c:pt>
                <c:pt idx="1284">
                  <c:v>323.38</c:v>
                </c:pt>
                <c:pt idx="1285">
                  <c:v>323.63</c:v>
                </c:pt>
                <c:pt idx="1286">
                  <c:v>323.88</c:v>
                </c:pt>
                <c:pt idx="1287">
                  <c:v>324.13</c:v>
                </c:pt>
                <c:pt idx="1288">
                  <c:v>324.38</c:v>
                </c:pt>
                <c:pt idx="1289">
                  <c:v>324.63</c:v>
                </c:pt>
                <c:pt idx="1290">
                  <c:v>324.88</c:v>
                </c:pt>
                <c:pt idx="1291">
                  <c:v>325.13</c:v>
                </c:pt>
                <c:pt idx="1292">
                  <c:v>325.38</c:v>
                </c:pt>
                <c:pt idx="1293">
                  <c:v>325.63</c:v>
                </c:pt>
                <c:pt idx="1294">
                  <c:v>325.88</c:v>
                </c:pt>
                <c:pt idx="1295">
                  <c:v>326.13</c:v>
                </c:pt>
                <c:pt idx="1296">
                  <c:v>326.38</c:v>
                </c:pt>
                <c:pt idx="1297">
                  <c:v>326.63</c:v>
                </c:pt>
                <c:pt idx="1298">
                  <c:v>326.88</c:v>
                </c:pt>
                <c:pt idx="1299">
                  <c:v>327.13</c:v>
                </c:pt>
                <c:pt idx="1300">
                  <c:v>327.38</c:v>
                </c:pt>
                <c:pt idx="1301">
                  <c:v>327.63</c:v>
                </c:pt>
                <c:pt idx="1302">
                  <c:v>327.88</c:v>
                </c:pt>
                <c:pt idx="1303">
                  <c:v>328.13</c:v>
                </c:pt>
                <c:pt idx="1304">
                  <c:v>328.38</c:v>
                </c:pt>
                <c:pt idx="1305">
                  <c:v>328.63</c:v>
                </c:pt>
                <c:pt idx="1306">
                  <c:v>328.88</c:v>
                </c:pt>
                <c:pt idx="1307">
                  <c:v>329.13</c:v>
                </c:pt>
                <c:pt idx="1308">
                  <c:v>329.38</c:v>
                </c:pt>
                <c:pt idx="1309">
                  <c:v>329.63</c:v>
                </c:pt>
                <c:pt idx="1310">
                  <c:v>329.88</c:v>
                </c:pt>
                <c:pt idx="1311">
                  <c:v>330.13</c:v>
                </c:pt>
                <c:pt idx="1312">
                  <c:v>330.38</c:v>
                </c:pt>
                <c:pt idx="1313">
                  <c:v>330.63</c:v>
                </c:pt>
                <c:pt idx="1314">
                  <c:v>330.88</c:v>
                </c:pt>
                <c:pt idx="1315">
                  <c:v>331.13</c:v>
                </c:pt>
                <c:pt idx="1316">
                  <c:v>331.38</c:v>
                </c:pt>
                <c:pt idx="1317">
                  <c:v>331.63</c:v>
                </c:pt>
                <c:pt idx="1318">
                  <c:v>331.88</c:v>
                </c:pt>
                <c:pt idx="1319">
                  <c:v>332.13</c:v>
                </c:pt>
                <c:pt idx="1320">
                  <c:v>332.38</c:v>
                </c:pt>
                <c:pt idx="1321">
                  <c:v>332.63</c:v>
                </c:pt>
                <c:pt idx="1322">
                  <c:v>332.88</c:v>
                </c:pt>
                <c:pt idx="1323">
                  <c:v>333.13</c:v>
                </c:pt>
                <c:pt idx="1324">
                  <c:v>333.38</c:v>
                </c:pt>
                <c:pt idx="1325">
                  <c:v>333.63</c:v>
                </c:pt>
                <c:pt idx="1326">
                  <c:v>333.88</c:v>
                </c:pt>
                <c:pt idx="1327">
                  <c:v>334.13</c:v>
                </c:pt>
                <c:pt idx="1328">
                  <c:v>334.38</c:v>
                </c:pt>
                <c:pt idx="1329">
                  <c:v>334.63</c:v>
                </c:pt>
                <c:pt idx="1330">
                  <c:v>334.88</c:v>
                </c:pt>
                <c:pt idx="1331">
                  <c:v>335.13</c:v>
                </c:pt>
                <c:pt idx="1332">
                  <c:v>335.38</c:v>
                </c:pt>
                <c:pt idx="1333">
                  <c:v>335.63</c:v>
                </c:pt>
                <c:pt idx="1334">
                  <c:v>335.88</c:v>
                </c:pt>
                <c:pt idx="1335">
                  <c:v>336.13</c:v>
                </c:pt>
                <c:pt idx="1336">
                  <c:v>336.38</c:v>
                </c:pt>
                <c:pt idx="1337">
                  <c:v>336.63</c:v>
                </c:pt>
                <c:pt idx="1338">
                  <c:v>336.88</c:v>
                </c:pt>
                <c:pt idx="1339">
                  <c:v>337.13</c:v>
                </c:pt>
                <c:pt idx="1340">
                  <c:v>337.38</c:v>
                </c:pt>
                <c:pt idx="1341">
                  <c:v>337.63</c:v>
                </c:pt>
                <c:pt idx="1342">
                  <c:v>337.88</c:v>
                </c:pt>
                <c:pt idx="1343">
                  <c:v>338.13</c:v>
                </c:pt>
                <c:pt idx="1344">
                  <c:v>338.38</c:v>
                </c:pt>
                <c:pt idx="1345">
                  <c:v>338.63</c:v>
                </c:pt>
                <c:pt idx="1346">
                  <c:v>338.88</c:v>
                </c:pt>
                <c:pt idx="1347">
                  <c:v>339.13</c:v>
                </c:pt>
                <c:pt idx="1348">
                  <c:v>339.38</c:v>
                </c:pt>
                <c:pt idx="1349">
                  <c:v>339.63</c:v>
                </c:pt>
                <c:pt idx="1350">
                  <c:v>339.88</c:v>
                </c:pt>
                <c:pt idx="1351">
                  <c:v>340.13</c:v>
                </c:pt>
                <c:pt idx="1352">
                  <c:v>340.38</c:v>
                </c:pt>
                <c:pt idx="1353">
                  <c:v>340.63</c:v>
                </c:pt>
                <c:pt idx="1354">
                  <c:v>340.88</c:v>
                </c:pt>
                <c:pt idx="1355">
                  <c:v>341.13</c:v>
                </c:pt>
                <c:pt idx="1356">
                  <c:v>341.38</c:v>
                </c:pt>
                <c:pt idx="1357">
                  <c:v>341.63</c:v>
                </c:pt>
                <c:pt idx="1358">
                  <c:v>341.88</c:v>
                </c:pt>
                <c:pt idx="1359">
                  <c:v>342.13</c:v>
                </c:pt>
                <c:pt idx="1360">
                  <c:v>342.38</c:v>
                </c:pt>
                <c:pt idx="1361">
                  <c:v>342.63</c:v>
                </c:pt>
                <c:pt idx="1362">
                  <c:v>342.88</c:v>
                </c:pt>
                <c:pt idx="1363">
                  <c:v>343.13</c:v>
                </c:pt>
                <c:pt idx="1364">
                  <c:v>343.38</c:v>
                </c:pt>
                <c:pt idx="1365">
                  <c:v>343.63</c:v>
                </c:pt>
                <c:pt idx="1366">
                  <c:v>343.88</c:v>
                </c:pt>
                <c:pt idx="1367">
                  <c:v>344.13</c:v>
                </c:pt>
                <c:pt idx="1368">
                  <c:v>344.38</c:v>
                </c:pt>
                <c:pt idx="1369">
                  <c:v>344.63</c:v>
                </c:pt>
                <c:pt idx="1370">
                  <c:v>344.88</c:v>
                </c:pt>
                <c:pt idx="1371">
                  <c:v>345.13</c:v>
                </c:pt>
                <c:pt idx="1372">
                  <c:v>345.38</c:v>
                </c:pt>
                <c:pt idx="1373">
                  <c:v>345.63</c:v>
                </c:pt>
                <c:pt idx="1374">
                  <c:v>345.88</c:v>
                </c:pt>
                <c:pt idx="1375">
                  <c:v>346.13</c:v>
                </c:pt>
                <c:pt idx="1376">
                  <c:v>346.38</c:v>
                </c:pt>
                <c:pt idx="1377">
                  <c:v>346.63</c:v>
                </c:pt>
                <c:pt idx="1378">
                  <c:v>346.88</c:v>
                </c:pt>
                <c:pt idx="1379">
                  <c:v>347.13</c:v>
                </c:pt>
                <c:pt idx="1380">
                  <c:v>347.38</c:v>
                </c:pt>
                <c:pt idx="1381">
                  <c:v>347.63</c:v>
                </c:pt>
                <c:pt idx="1382">
                  <c:v>347.88</c:v>
                </c:pt>
                <c:pt idx="1383">
                  <c:v>348.13</c:v>
                </c:pt>
                <c:pt idx="1384">
                  <c:v>348.38</c:v>
                </c:pt>
                <c:pt idx="1385">
                  <c:v>348.63</c:v>
                </c:pt>
                <c:pt idx="1386">
                  <c:v>348.88</c:v>
                </c:pt>
                <c:pt idx="1387">
                  <c:v>349.13</c:v>
                </c:pt>
                <c:pt idx="1388">
                  <c:v>349.38</c:v>
                </c:pt>
                <c:pt idx="1389">
                  <c:v>349.63</c:v>
                </c:pt>
                <c:pt idx="1390">
                  <c:v>349.88</c:v>
                </c:pt>
                <c:pt idx="1391">
                  <c:v>350.13</c:v>
                </c:pt>
                <c:pt idx="1392">
                  <c:v>350.38</c:v>
                </c:pt>
                <c:pt idx="1393">
                  <c:v>350.63</c:v>
                </c:pt>
                <c:pt idx="1394">
                  <c:v>350.88</c:v>
                </c:pt>
                <c:pt idx="1395">
                  <c:v>351.13</c:v>
                </c:pt>
                <c:pt idx="1396">
                  <c:v>351.38</c:v>
                </c:pt>
                <c:pt idx="1397">
                  <c:v>351.63</c:v>
                </c:pt>
                <c:pt idx="1398">
                  <c:v>351.88</c:v>
                </c:pt>
                <c:pt idx="1399">
                  <c:v>352.13</c:v>
                </c:pt>
                <c:pt idx="1400">
                  <c:v>352.38</c:v>
                </c:pt>
                <c:pt idx="1401">
                  <c:v>352.63</c:v>
                </c:pt>
                <c:pt idx="1402">
                  <c:v>352.88</c:v>
                </c:pt>
                <c:pt idx="1403">
                  <c:v>353.13</c:v>
                </c:pt>
                <c:pt idx="1404">
                  <c:v>353.38</c:v>
                </c:pt>
                <c:pt idx="1405">
                  <c:v>353.63</c:v>
                </c:pt>
                <c:pt idx="1406">
                  <c:v>353.88</c:v>
                </c:pt>
                <c:pt idx="1407">
                  <c:v>354.13</c:v>
                </c:pt>
                <c:pt idx="1408">
                  <c:v>354.38</c:v>
                </c:pt>
                <c:pt idx="1409">
                  <c:v>354.63</c:v>
                </c:pt>
                <c:pt idx="1410">
                  <c:v>354.88</c:v>
                </c:pt>
                <c:pt idx="1411">
                  <c:v>355.13</c:v>
                </c:pt>
                <c:pt idx="1412">
                  <c:v>355.38</c:v>
                </c:pt>
                <c:pt idx="1413">
                  <c:v>355.63</c:v>
                </c:pt>
                <c:pt idx="1414">
                  <c:v>355.88</c:v>
                </c:pt>
                <c:pt idx="1415">
                  <c:v>356.13</c:v>
                </c:pt>
                <c:pt idx="1416">
                  <c:v>356.38</c:v>
                </c:pt>
                <c:pt idx="1417">
                  <c:v>356.63</c:v>
                </c:pt>
                <c:pt idx="1418">
                  <c:v>356.88</c:v>
                </c:pt>
                <c:pt idx="1419">
                  <c:v>357.13</c:v>
                </c:pt>
                <c:pt idx="1420">
                  <c:v>357.38</c:v>
                </c:pt>
                <c:pt idx="1421">
                  <c:v>357.63</c:v>
                </c:pt>
                <c:pt idx="1422">
                  <c:v>357.88</c:v>
                </c:pt>
                <c:pt idx="1423">
                  <c:v>358.13</c:v>
                </c:pt>
                <c:pt idx="1424">
                  <c:v>358.38</c:v>
                </c:pt>
                <c:pt idx="1425">
                  <c:v>358.63</c:v>
                </c:pt>
                <c:pt idx="1426">
                  <c:v>358.88</c:v>
                </c:pt>
                <c:pt idx="1427">
                  <c:v>359.13</c:v>
                </c:pt>
                <c:pt idx="1428">
                  <c:v>359.38</c:v>
                </c:pt>
                <c:pt idx="1429">
                  <c:v>359.63</c:v>
                </c:pt>
                <c:pt idx="1430">
                  <c:v>359.88</c:v>
                </c:pt>
                <c:pt idx="1431">
                  <c:v>360.13</c:v>
                </c:pt>
                <c:pt idx="1432">
                  <c:v>360.38</c:v>
                </c:pt>
                <c:pt idx="1433">
                  <c:v>360.63</c:v>
                </c:pt>
                <c:pt idx="1434">
                  <c:v>360.88</c:v>
                </c:pt>
                <c:pt idx="1435">
                  <c:v>361.13</c:v>
                </c:pt>
                <c:pt idx="1436">
                  <c:v>361.38</c:v>
                </c:pt>
                <c:pt idx="1437">
                  <c:v>361.63</c:v>
                </c:pt>
                <c:pt idx="1438">
                  <c:v>361.88</c:v>
                </c:pt>
                <c:pt idx="1439">
                  <c:v>362.13</c:v>
                </c:pt>
                <c:pt idx="1440">
                  <c:v>362.38</c:v>
                </c:pt>
                <c:pt idx="1441">
                  <c:v>362.63</c:v>
                </c:pt>
                <c:pt idx="1442">
                  <c:v>362.88</c:v>
                </c:pt>
                <c:pt idx="1443">
                  <c:v>363.13</c:v>
                </c:pt>
                <c:pt idx="1444">
                  <c:v>363.38</c:v>
                </c:pt>
                <c:pt idx="1445">
                  <c:v>363.63</c:v>
                </c:pt>
                <c:pt idx="1446">
                  <c:v>363.88</c:v>
                </c:pt>
                <c:pt idx="1447">
                  <c:v>364.13</c:v>
                </c:pt>
                <c:pt idx="1448">
                  <c:v>364.38</c:v>
                </c:pt>
                <c:pt idx="1449">
                  <c:v>364.63</c:v>
                </c:pt>
                <c:pt idx="1450">
                  <c:v>364.88</c:v>
                </c:pt>
                <c:pt idx="1451">
                  <c:v>365.13</c:v>
                </c:pt>
                <c:pt idx="1452">
                  <c:v>365.38</c:v>
                </c:pt>
                <c:pt idx="1453">
                  <c:v>365.63</c:v>
                </c:pt>
                <c:pt idx="1454">
                  <c:v>365.88</c:v>
                </c:pt>
                <c:pt idx="1455">
                  <c:v>366.13</c:v>
                </c:pt>
                <c:pt idx="1456">
                  <c:v>366.38</c:v>
                </c:pt>
                <c:pt idx="1457">
                  <c:v>366.63</c:v>
                </c:pt>
                <c:pt idx="1458">
                  <c:v>366.88</c:v>
                </c:pt>
                <c:pt idx="1459">
                  <c:v>367.13</c:v>
                </c:pt>
                <c:pt idx="1460">
                  <c:v>367.38</c:v>
                </c:pt>
                <c:pt idx="1461">
                  <c:v>367.63</c:v>
                </c:pt>
                <c:pt idx="1462">
                  <c:v>367.88</c:v>
                </c:pt>
                <c:pt idx="1463">
                  <c:v>368.13</c:v>
                </c:pt>
                <c:pt idx="1464">
                  <c:v>368.38</c:v>
                </c:pt>
                <c:pt idx="1465">
                  <c:v>368.63</c:v>
                </c:pt>
                <c:pt idx="1466">
                  <c:v>368.88</c:v>
                </c:pt>
                <c:pt idx="1467">
                  <c:v>369.13</c:v>
                </c:pt>
                <c:pt idx="1468">
                  <c:v>369.38</c:v>
                </c:pt>
                <c:pt idx="1469">
                  <c:v>369.63</c:v>
                </c:pt>
                <c:pt idx="1470">
                  <c:v>369.88</c:v>
                </c:pt>
                <c:pt idx="1471">
                  <c:v>370.13</c:v>
                </c:pt>
                <c:pt idx="1472">
                  <c:v>370.38</c:v>
                </c:pt>
                <c:pt idx="1473">
                  <c:v>370.63</c:v>
                </c:pt>
                <c:pt idx="1474">
                  <c:v>370.88</c:v>
                </c:pt>
                <c:pt idx="1475">
                  <c:v>371.13</c:v>
                </c:pt>
                <c:pt idx="1476">
                  <c:v>371.38</c:v>
                </c:pt>
                <c:pt idx="1477">
                  <c:v>371.63</c:v>
                </c:pt>
                <c:pt idx="1478">
                  <c:v>371.88</c:v>
                </c:pt>
                <c:pt idx="1479">
                  <c:v>372.13</c:v>
                </c:pt>
                <c:pt idx="1480">
                  <c:v>372.38</c:v>
                </c:pt>
                <c:pt idx="1481">
                  <c:v>372.63</c:v>
                </c:pt>
                <c:pt idx="1482">
                  <c:v>372.88</c:v>
                </c:pt>
                <c:pt idx="1483">
                  <c:v>373.13</c:v>
                </c:pt>
                <c:pt idx="1484">
                  <c:v>373.38</c:v>
                </c:pt>
                <c:pt idx="1485">
                  <c:v>373.63</c:v>
                </c:pt>
                <c:pt idx="1486">
                  <c:v>373.88</c:v>
                </c:pt>
                <c:pt idx="1487">
                  <c:v>374.13</c:v>
                </c:pt>
                <c:pt idx="1488">
                  <c:v>374.38</c:v>
                </c:pt>
                <c:pt idx="1489">
                  <c:v>374.63</c:v>
                </c:pt>
                <c:pt idx="1490">
                  <c:v>374.88</c:v>
                </c:pt>
                <c:pt idx="1491">
                  <c:v>375.13</c:v>
                </c:pt>
                <c:pt idx="1492">
                  <c:v>375.38</c:v>
                </c:pt>
                <c:pt idx="1493">
                  <c:v>375.63</c:v>
                </c:pt>
                <c:pt idx="1494">
                  <c:v>375.88</c:v>
                </c:pt>
                <c:pt idx="1495">
                  <c:v>376.13</c:v>
                </c:pt>
                <c:pt idx="1496">
                  <c:v>376.38</c:v>
                </c:pt>
                <c:pt idx="1497">
                  <c:v>376.63</c:v>
                </c:pt>
                <c:pt idx="1498">
                  <c:v>376.88</c:v>
                </c:pt>
                <c:pt idx="1499">
                  <c:v>377.13</c:v>
                </c:pt>
                <c:pt idx="1500">
                  <c:v>377.38</c:v>
                </c:pt>
                <c:pt idx="1501">
                  <c:v>377.63</c:v>
                </c:pt>
                <c:pt idx="1502">
                  <c:v>377.88</c:v>
                </c:pt>
                <c:pt idx="1503">
                  <c:v>378.13</c:v>
                </c:pt>
                <c:pt idx="1504">
                  <c:v>378.38</c:v>
                </c:pt>
                <c:pt idx="1505">
                  <c:v>378.63</c:v>
                </c:pt>
                <c:pt idx="1506">
                  <c:v>378.88</c:v>
                </c:pt>
                <c:pt idx="1507">
                  <c:v>379.13</c:v>
                </c:pt>
                <c:pt idx="1508">
                  <c:v>379.38</c:v>
                </c:pt>
                <c:pt idx="1509">
                  <c:v>379.63</c:v>
                </c:pt>
                <c:pt idx="1510">
                  <c:v>379.88</c:v>
                </c:pt>
                <c:pt idx="1511">
                  <c:v>380.13</c:v>
                </c:pt>
                <c:pt idx="1512">
                  <c:v>380.38</c:v>
                </c:pt>
                <c:pt idx="1513">
                  <c:v>380.63</c:v>
                </c:pt>
                <c:pt idx="1514">
                  <c:v>380.88</c:v>
                </c:pt>
                <c:pt idx="1515">
                  <c:v>381.13</c:v>
                </c:pt>
                <c:pt idx="1516">
                  <c:v>381.38</c:v>
                </c:pt>
                <c:pt idx="1517">
                  <c:v>381.63</c:v>
                </c:pt>
                <c:pt idx="1518">
                  <c:v>381.88</c:v>
                </c:pt>
                <c:pt idx="1519">
                  <c:v>382.13</c:v>
                </c:pt>
                <c:pt idx="1520">
                  <c:v>382.38</c:v>
                </c:pt>
                <c:pt idx="1521">
                  <c:v>382.63</c:v>
                </c:pt>
                <c:pt idx="1522">
                  <c:v>382.88</c:v>
                </c:pt>
                <c:pt idx="1523">
                  <c:v>383.13</c:v>
                </c:pt>
                <c:pt idx="1524">
                  <c:v>383.38</c:v>
                </c:pt>
                <c:pt idx="1525">
                  <c:v>383.63</c:v>
                </c:pt>
                <c:pt idx="1526">
                  <c:v>383.88</c:v>
                </c:pt>
                <c:pt idx="1527">
                  <c:v>384.13</c:v>
                </c:pt>
                <c:pt idx="1528">
                  <c:v>384.38</c:v>
                </c:pt>
                <c:pt idx="1529">
                  <c:v>384.63</c:v>
                </c:pt>
                <c:pt idx="1530">
                  <c:v>384.88</c:v>
                </c:pt>
                <c:pt idx="1531">
                  <c:v>385.13</c:v>
                </c:pt>
                <c:pt idx="1532">
                  <c:v>385.38</c:v>
                </c:pt>
                <c:pt idx="1533">
                  <c:v>385.63</c:v>
                </c:pt>
                <c:pt idx="1534">
                  <c:v>385.88</c:v>
                </c:pt>
                <c:pt idx="1535">
                  <c:v>386.13</c:v>
                </c:pt>
                <c:pt idx="1536">
                  <c:v>386.38</c:v>
                </c:pt>
                <c:pt idx="1537">
                  <c:v>386.63</c:v>
                </c:pt>
                <c:pt idx="1538">
                  <c:v>386.88</c:v>
                </c:pt>
                <c:pt idx="1539">
                  <c:v>387.13</c:v>
                </c:pt>
                <c:pt idx="1540">
                  <c:v>387.38</c:v>
                </c:pt>
                <c:pt idx="1541">
                  <c:v>387.63</c:v>
                </c:pt>
                <c:pt idx="1542">
                  <c:v>387.88</c:v>
                </c:pt>
                <c:pt idx="1543">
                  <c:v>388.13</c:v>
                </c:pt>
                <c:pt idx="1544">
                  <c:v>388.38</c:v>
                </c:pt>
                <c:pt idx="1545">
                  <c:v>388.63</c:v>
                </c:pt>
                <c:pt idx="1546">
                  <c:v>388.88</c:v>
                </c:pt>
                <c:pt idx="1547">
                  <c:v>389.13</c:v>
                </c:pt>
                <c:pt idx="1548">
                  <c:v>389.38</c:v>
                </c:pt>
                <c:pt idx="1549">
                  <c:v>389.63</c:v>
                </c:pt>
                <c:pt idx="1550">
                  <c:v>389.88</c:v>
                </c:pt>
                <c:pt idx="1551">
                  <c:v>390.13</c:v>
                </c:pt>
                <c:pt idx="1552">
                  <c:v>390.38</c:v>
                </c:pt>
                <c:pt idx="1553">
                  <c:v>390.63</c:v>
                </c:pt>
                <c:pt idx="1554">
                  <c:v>390.88</c:v>
                </c:pt>
                <c:pt idx="1555">
                  <c:v>391.13</c:v>
                </c:pt>
                <c:pt idx="1556">
                  <c:v>391.38</c:v>
                </c:pt>
                <c:pt idx="1557">
                  <c:v>391.63</c:v>
                </c:pt>
                <c:pt idx="1558">
                  <c:v>391.88</c:v>
                </c:pt>
                <c:pt idx="1559">
                  <c:v>392.13</c:v>
                </c:pt>
                <c:pt idx="1560">
                  <c:v>392.38</c:v>
                </c:pt>
                <c:pt idx="1561">
                  <c:v>392.63</c:v>
                </c:pt>
                <c:pt idx="1562">
                  <c:v>392.88</c:v>
                </c:pt>
                <c:pt idx="1563">
                  <c:v>393.13</c:v>
                </c:pt>
                <c:pt idx="1564">
                  <c:v>393.38</c:v>
                </c:pt>
                <c:pt idx="1565">
                  <c:v>393.63</c:v>
                </c:pt>
                <c:pt idx="1566">
                  <c:v>393.88</c:v>
                </c:pt>
                <c:pt idx="1567">
                  <c:v>394.13</c:v>
                </c:pt>
                <c:pt idx="1568">
                  <c:v>394.38</c:v>
                </c:pt>
                <c:pt idx="1569">
                  <c:v>394.63</c:v>
                </c:pt>
                <c:pt idx="1570">
                  <c:v>394.88</c:v>
                </c:pt>
                <c:pt idx="1571">
                  <c:v>395.13</c:v>
                </c:pt>
                <c:pt idx="1572">
                  <c:v>395.38</c:v>
                </c:pt>
                <c:pt idx="1573">
                  <c:v>395.63</c:v>
                </c:pt>
                <c:pt idx="1574">
                  <c:v>395.88</c:v>
                </c:pt>
                <c:pt idx="1575">
                  <c:v>396.13</c:v>
                </c:pt>
                <c:pt idx="1576">
                  <c:v>396.38</c:v>
                </c:pt>
                <c:pt idx="1577">
                  <c:v>396.63</c:v>
                </c:pt>
                <c:pt idx="1578">
                  <c:v>396.88</c:v>
                </c:pt>
                <c:pt idx="1579">
                  <c:v>397.13</c:v>
                </c:pt>
                <c:pt idx="1580">
                  <c:v>397.38</c:v>
                </c:pt>
                <c:pt idx="1581">
                  <c:v>397.63</c:v>
                </c:pt>
                <c:pt idx="1582">
                  <c:v>397.88</c:v>
                </c:pt>
                <c:pt idx="1583">
                  <c:v>398.13</c:v>
                </c:pt>
                <c:pt idx="1584">
                  <c:v>398.38</c:v>
                </c:pt>
                <c:pt idx="1585">
                  <c:v>398.63</c:v>
                </c:pt>
                <c:pt idx="1586">
                  <c:v>398.88</c:v>
                </c:pt>
                <c:pt idx="1587">
                  <c:v>399.13</c:v>
                </c:pt>
                <c:pt idx="1588">
                  <c:v>399.38</c:v>
                </c:pt>
                <c:pt idx="1589">
                  <c:v>399.63</c:v>
                </c:pt>
                <c:pt idx="1590">
                  <c:v>399.88</c:v>
                </c:pt>
                <c:pt idx="1591">
                  <c:v>400.13</c:v>
                </c:pt>
                <c:pt idx="1592">
                  <c:v>400.38</c:v>
                </c:pt>
                <c:pt idx="1593">
                  <c:v>400.63</c:v>
                </c:pt>
                <c:pt idx="1594">
                  <c:v>400.88</c:v>
                </c:pt>
                <c:pt idx="1595">
                  <c:v>401.13</c:v>
                </c:pt>
                <c:pt idx="1596">
                  <c:v>401.38</c:v>
                </c:pt>
                <c:pt idx="1597">
                  <c:v>401.63</c:v>
                </c:pt>
                <c:pt idx="1598">
                  <c:v>401.88</c:v>
                </c:pt>
                <c:pt idx="1599">
                  <c:v>402.13</c:v>
                </c:pt>
                <c:pt idx="1600">
                  <c:v>402.38</c:v>
                </c:pt>
                <c:pt idx="1601">
                  <c:v>402.63</c:v>
                </c:pt>
                <c:pt idx="1602">
                  <c:v>402.88</c:v>
                </c:pt>
                <c:pt idx="1603">
                  <c:v>403.13</c:v>
                </c:pt>
                <c:pt idx="1604">
                  <c:v>403.38</c:v>
                </c:pt>
                <c:pt idx="1605">
                  <c:v>403.63</c:v>
                </c:pt>
                <c:pt idx="1606">
                  <c:v>403.88</c:v>
                </c:pt>
                <c:pt idx="1607">
                  <c:v>404.13</c:v>
                </c:pt>
                <c:pt idx="1608">
                  <c:v>404.38</c:v>
                </c:pt>
                <c:pt idx="1609">
                  <c:v>404.63</c:v>
                </c:pt>
                <c:pt idx="1610">
                  <c:v>404.88</c:v>
                </c:pt>
                <c:pt idx="1611">
                  <c:v>405.13</c:v>
                </c:pt>
                <c:pt idx="1612">
                  <c:v>405.38</c:v>
                </c:pt>
                <c:pt idx="1613">
                  <c:v>405.63</c:v>
                </c:pt>
                <c:pt idx="1614">
                  <c:v>405.88</c:v>
                </c:pt>
                <c:pt idx="1615">
                  <c:v>406.13</c:v>
                </c:pt>
                <c:pt idx="1616">
                  <c:v>406.38</c:v>
                </c:pt>
                <c:pt idx="1617">
                  <c:v>406.63</c:v>
                </c:pt>
                <c:pt idx="1618">
                  <c:v>406.88</c:v>
                </c:pt>
                <c:pt idx="1619">
                  <c:v>407.13</c:v>
                </c:pt>
                <c:pt idx="1620">
                  <c:v>407.38</c:v>
                </c:pt>
                <c:pt idx="1621">
                  <c:v>407.63</c:v>
                </c:pt>
                <c:pt idx="1622">
                  <c:v>407.88</c:v>
                </c:pt>
                <c:pt idx="1623">
                  <c:v>408.13</c:v>
                </c:pt>
                <c:pt idx="1624">
                  <c:v>408.38</c:v>
                </c:pt>
                <c:pt idx="1625">
                  <c:v>408.63</c:v>
                </c:pt>
                <c:pt idx="1626">
                  <c:v>408.88</c:v>
                </c:pt>
                <c:pt idx="1627">
                  <c:v>409.13</c:v>
                </c:pt>
                <c:pt idx="1628">
                  <c:v>409.38</c:v>
                </c:pt>
                <c:pt idx="1629">
                  <c:v>409.63</c:v>
                </c:pt>
                <c:pt idx="1630">
                  <c:v>409.88</c:v>
                </c:pt>
                <c:pt idx="1631">
                  <c:v>410.13</c:v>
                </c:pt>
                <c:pt idx="1632">
                  <c:v>410.38</c:v>
                </c:pt>
                <c:pt idx="1633">
                  <c:v>410.63</c:v>
                </c:pt>
                <c:pt idx="1634">
                  <c:v>410.88</c:v>
                </c:pt>
                <c:pt idx="1635">
                  <c:v>411.13</c:v>
                </c:pt>
                <c:pt idx="1636">
                  <c:v>411.38</c:v>
                </c:pt>
                <c:pt idx="1637">
                  <c:v>411.63</c:v>
                </c:pt>
                <c:pt idx="1638">
                  <c:v>411.88</c:v>
                </c:pt>
                <c:pt idx="1639">
                  <c:v>412.13</c:v>
                </c:pt>
                <c:pt idx="1640">
                  <c:v>412.38</c:v>
                </c:pt>
                <c:pt idx="1641">
                  <c:v>412.63</c:v>
                </c:pt>
                <c:pt idx="1642">
                  <c:v>412.88</c:v>
                </c:pt>
                <c:pt idx="1643">
                  <c:v>413.13</c:v>
                </c:pt>
                <c:pt idx="1644">
                  <c:v>413.38</c:v>
                </c:pt>
                <c:pt idx="1645">
                  <c:v>413.63</c:v>
                </c:pt>
                <c:pt idx="1646">
                  <c:v>413.88</c:v>
                </c:pt>
                <c:pt idx="1647">
                  <c:v>414.13</c:v>
                </c:pt>
                <c:pt idx="1648">
                  <c:v>414.38</c:v>
                </c:pt>
                <c:pt idx="1649">
                  <c:v>414.63</c:v>
                </c:pt>
                <c:pt idx="1650">
                  <c:v>414.88</c:v>
                </c:pt>
                <c:pt idx="1651">
                  <c:v>415.13</c:v>
                </c:pt>
                <c:pt idx="1652">
                  <c:v>415.38</c:v>
                </c:pt>
                <c:pt idx="1653">
                  <c:v>415.63</c:v>
                </c:pt>
                <c:pt idx="1654">
                  <c:v>415.88</c:v>
                </c:pt>
                <c:pt idx="1655">
                  <c:v>416.13</c:v>
                </c:pt>
                <c:pt idx="1656">
                  <c:v>416.38</c:v>
                </c:pt>
                <c:pt idx="1657">
                  <c:v>416.63</c:v>
                </c:pt>
                <c:pt idx="1658">
                  <c:v>416.88</c:v>
                </c:pt>
                <c:pt idx="1659">
                  <c:v>417.13</c:v>
                </c:pt>
                <c:pt idx="1660">
                  <c:v>417.38</c:v>
                </c:pt>
                <c:pt idx="1661">
                  <c:v>417.63</c:v>
                </c:pt>
                <c:pt idx="1662">
                  <c:v>417.88</c:v>
                </c:pt>
                <c:pt idx="1663">
                  <c:v>418.13</c:v>
                </c:pt>
                <c:pt idx="1664">
                  <c:v>418.38</c:v>
                </c:pt>
                <c:pt idx="1665">
                  <c:v>418.63</c:v>
                </c:pt>
                <c:pt idx="1666">
                  <c:v>418.88</c:v>
                </c:pt>
                <c:pt idx="1667">
                  <c:v>419.13</c:v>
                </c:pt>
                <c:pt idx="1668">
                  <c:v>419.38</c:v>
                </c:pt>
                <c:pt idx="1669">
                  <c:v>419.63</c:v>
                </c:pt>
                <c:pt idx="1670">
                  <c:v>419.88</c:v>
                </c:pt>
                <c:pt idx="1671">
                  <c:v>420.13</c:v>
                </c:pt>
                <c:pt idx="1672">
                  <c:v>420.38</c:v>
                </c:pt>
                <c:pt idx="1673">
                  <c:v>420.63</c:v>
                </c:pt>
                <c:pt idx="1674">
                  <c:v>420.88</c:v>
                </c:pt>
                <c:pt idx="1675">
                  <c:v>421.13</c:v>
                </c:pt>
                <c:pt idx="1676">
                  <c:v>421.38</c:v>
                </c:pt>
                <c:pt idx="1677">
                  <c:v>421.63</c:v>
                </c:pt>
                <c:pt idx="1678">
                  <c:v>421.88</c:v>
                </c:pt>
                <c:pt idx="1679">
                  <c:v>422.13</c:v>
                </c:pt>
                <c:pt idx="1680">
                  <c:v>422.38</c:v>
                </c:pt>
                <c:pt idx="1681">
                  <c:v>422.63</c:v>
                </c:pt>
                <c:pt idx="1682">
                  <c:v>422.88</c:v>
                </c:pt>
                <c:pt idx="1683">
                  <c:v>423.13</c:v>
                </c:pt>
                <c:pt idx="1684">
                  <c:v>423.38</c:v>
                </c:pt>
                <c:pt idx="1685">
                  <c:v>423.63</c:v>
                </c:pt>
                <c:pt idx="1686">
                  <c:v>423.88</c:v>
                </c:pt>
                <c:pt idx="1687">
                  <c:v>424.13</c:v>
                </c:pt>
                <c:pt idx="1688">
                  <c:v>424.38</c:v>
                </c:pt>
                <c:pt idx="1689">
                  <c:v>424.63</c:v>
                </c:pt>
                <c:pt idx="1690">
                  <c:v>424.88</c:v>
                </c:pt>
                <c:pt idx="1691">
                  <c:v>425.13</c:v>
                </c:pt>
                <c:pt idx="1692">
                  <c:v>425.38</c:v>
                </c:pt>
                <c:pt idx="1693">
                  <c:v>425.63</c:v>
                </c:pt>
                <c:pt idx="1694">
                  <c:v>425.88</c:v>
                </c:pt>
                <c:pt idx="1695">
                  <c:v>426.13</c:v>
                </c:pt>
                <c:pt idx="1696">
                  <c:v>426.38</c:v>
                </c:pt>
                <c:pt idx="1697">
                  <c:v>426.63</c:v>
                </c:pt>
                <c:pt idx="1698">
                  <c:v>426.88</c:v>
                </c:pt>
                <c:pt idx="1699">
                  <c:v>427.13</c:v>
                </c:pt>
                <c:pt idx="1700">
                  <c:v>427.38</c:v>
                </c:pt>
                <c:pt idx="1701">
                  <c:v>427.63</c:v>
                </c:pt>
                <c:pt idx="1702">
                  <c:v>427.88</c:v>
                </c:pt>
                <c:pt idx="1703">
                  <c:v>428.13</c:v>
                </c:pt>
                <c:pt idx="1704">
                  <c:v>428.38</c:v>
                </c:pt>
                <c:pt idx="1705">
                  <c:v>428.63</c:v>
                </c:pt>
                <c:pt idx="1706">
                  <c:v>428.88</c:v>
                </c:pt>
                <c:pt idx="1707">
                  <c:v>429.13</c:v>
                </c:pt>
                <c:pt idx="1708">
                  <c:v>429.38</c:v>
                </c:pt>
                <c:pt idx="1709">
                  <c:v>429.63</c:v>
                </c:pt>
                <c:pt idx="1710">
                  <c:v>429.88</c:v>
                </c:pt>
                <c:pt idx="1711">
                  <c:v>430.13</c:v>
                </c:pt>
                <c:pt idx="1712">
                  <c:v>430.38</c:v>
                </c:pt>
                <c:pt idx="1713">
                  <c:v>430.63</c:v>
                </c:pt>
                <c:pt idx="1714">
                  <c:v>430.88</c:v>
                </c:pt>
                <c:pt idx="1715">
                  <c:v>431.13</c:v>
                </c:pt>
                <c:pt idx="1716">
                  <c:v>431.38</c:v>
                </c:pt>
                <c:pt idx="1717">
                  <c:v>431.63</c:v>
                </c:pt>
                <c:pt idx="1718">
                  <c:v>431.88</c:v>
                </c:pt>
                <c:pt idx="1719">
                  <c:v>432.13</c:v>
                </c:pt>
                <c:pt idx="1720">
                  <c:v>432.38</c:v>
                </c:pt>
                <c:pt idx="1721">
                  <c:v>432.63</c:v>
                </c:pt>
                <c:pt idx="1722">
                  <c:v>432.88</c:v>
                </c:pt>
                <c:pt idx="1723">
                  <c:v>433.13</c:v>
                </c:pt>
                <c:pt idx="1724">
                  <c:v>433.38</c:v>
                </c:pt>
                <c:pt idx="1725">
                  <c:v>433.63</c:v>
                </c:pt>
                <c:pt idx="1726">
                  <c:v>433.88</c:v>
                </c:pt>
                <c:pt idx="1727">
                  <c:v>434.13</c:v>
                </c:pt>
                <c:pt idx="1728">
                  <c:v>434.38</c:v>
                </c:pt>
                <c:pt idx="1729">
                  <c:v>434.63</c:v>
                </c:pt>
                <c:pt idx="1730">
                  <c:v>434.88</c:v>
                </c:pt>
                <c:pt idx="1731">
                  <c:v>435.13</c:v>
                </c:pt>
                <c:pt idx="1732">
                  <c:v>435.38</c:v>
                </c:pt>
                <c:pt idx="1733">
                  <c:v>435.63</c:v>
                </c:pt>
                <c:pt idx="1734">
                  <c:v>435.88</c:v>
                </c:pt>
                <c:pt idx="1735">
                  <c:v>436.13</c:v>
                </c:pt>
                <c:pt idx="1736">
                  <c:v>436.38</c:v>
                </c:pt>
                <c:pt idx="1737">
                  <c:v>436.63</c:v>
                </c:pt>
                <c:pt idx="1738">
                  <c:v>436.88</c:v>
                </c:pt>
                <c:pt idx="1739">
                  <c:v>437.13</c:v>
                </c:pt>
                <c:pt idx="1740">
                  <c:v>437.38</c:v>
                </c:pt>
                <c:pt idx="1741">
                  <c:v>437.63</c:v>
                </c:pt>
                <c:pt idx="1742">
                  <c:v>437.88</c:v>
                </c:pt>
                <c:pt idx="1743">
                  <c:v>438.13</c:v>
                </c:pt>
                <c:pt idx="1744">
                  <c:v>438.38</c:v>
                </c:pt>
                <c:pt idx="1745">
                  <c:v>438.63</c:v>
                </c:pt>
                <c:pt idx="1746">
                  <c:v>438.88</c:v>
                </c:pt>
                <c:pt idx="1747">
                  <c:v>439.13</c:v>
                </c:pt>
                <c:pt idx="1748">
                  <c:v>439.38</c:v>
                </c:pt>
                <c:pt idx="1749">
                  <c:v>439.63</c:v>
                </c:pt>
                <c:pt idx="1750">
                  <c:v>439.88</c:v>
                </c:pt>
                <c:pt idx="1751">
                  <c:v>440.13</c:v>
                </c:pt>
                <c:pt idx="1752">
                  <c:v>440.38</c:v>
                </c:pt>
                <c:pt idx="1753">
                  <c:v>440.63</c:v>
                </c:pt>
                <c:pt idx="1754">
                  <c:v>440.88</c:v>
                </c:pt>
                <c:pt idx="1755">
                  <c:v>441.13</c:v>
                </c:pt>
                <c:pt idx="1756">
                  <c:v>441.38</c:v>
                </c:pt>
                <c:pt idx="1757">
                  <c:v>441.63</c:v>
                </c:pt>
                <c:pt idx="1758">
                  <c:v>441.88</c:v>
                </c:pt>
                <c:pt idx="1759">
                  <c:v>442.13</c:v>
                </c:pt>
                <c:pt idx="1760">
                  <c:v>442.38</c:v>
                </c:pt>
                <c:pt idx="1761">
                  <c:v>442.63</c:v>
                </c:pt>
                <c:pt idx="1762">
                  <c:v>442.88</c:v>
                </c:pt>
                <c:pt idx="1763">
                  <c:v>443.13</c:v>
                </c:pt>
                <c:pt idx="1764">
                  <c:v>443.38</c:v>
                </c:pt>
                <c:pt idx="1765">
                  <c:v>443.63</c:v>
                </c:pt>
                <c:pt idx="1766">
                  <c:v>443.88</c:v>
                </c:pt>
                <c:pt idx="1767">
                  <c:v>444.13</c:v>
                </c:pt>
                <c:pt idx="1768">
                  <c:v>444.38</c:v>
                </c:pt>
                <c:pt idx="1769">
                  <c:v>444.63</c:v>
                </c:pt>
                <c:pt idx="1770">
                  <c:v>444.88</c:v>
                </c:pt>
                <c:pt idx="1771">
                  <c:v>445.13</c:v>
                </c:pt>
                <c:pt idx="1772">
                  <c:v>445.38</c:v>
                </c:pt>
                <c:pt idx="1773">
                  <c:v>445.63</c:v>
                </c:pt>
                <c:pt idx="1774">
                  <c:v>445.88</c:v>
                </c:pt>
                <c:pt idx="1775">
                  <c:v>446.13</c:v>
                </c:pt>
                <c:pt idx="1776">
                  <c:v>446.38</c:v>
                </c:pt>
                <c:pt idx="1777">
                  <c:v>446.63</c:v>
                </c:pt>
                <c:pt idx="1778">
                  <c:v>446.88</c:v>
                </c:pt>
                <c:pt idx="1779">
                  <c:v>447.13</c:v>
                </c:pt>
                <c:pt idx="1780">
                  <c:v>447.38</c:v>
                </c:pt>
                <c:pt idx="1781">
                  <c:v>447.63</c:v>
                </c:pt>
                <c:pt idx="1782">
                  <c:v>447.88</c:v>
                </c:pt>
                <c:pt idx="1783">
                  <c:v>448.13</c:v>
                </c:pt>
                <c:pt idx="1784">
                  <c:v>448.38</c:v>
                </c:pt>
                <c:pt idx="1785">
                  <c:v>448.63</c:v>
                </c:pt>
                <c:pt idx="1786">
                  <c:v>448.88</c:v>
                </c:pt>
                <c:pt idx="1787">
                  <c:v>449.13</c:v>
                </c:pt>
                <c:pt idx="1788">
                  <c:v>449.38</c:v>
                </c:pt>
                <c:pt idx="1789">
                  <c:v>449.63</c:v>
                </c:pt>
                <c:pt idx="1790">
                  <c:v>449.88</c:v>
                </c:pt>
                <c:pt idx="1791">
                  <c:v>450.13</c:v>
                </c:pt>
                <c:pt idx="1792">
                  <c:v>450.38</c:v>
                </c:pt>
                <c:pt idx="1793">
                  <c:v>450.63</c:v>
                </c:pt>
                <c:pt idx="1794">
                  <c:v>450.88</c:v>
                </c:pt>
                <c:pt idx="1795">
                  <c:v>451.13</c:v>
                </c:pt>
                <c:pt idx="1796">
                  <c:v>451.38</c:v>
                </c:pt>
                <c:pt idx="1797">
                  <c:v>451.63</c:v>
                </c:pt>
                <c:pt idx="1798">
                  <c:v>451.88</c:v>
                </c:pt>
                <c:pt idx="1799">
                  <c:v>452.13</c:v>
                </c:pt>
                <c:pt idx="1800">
                  <c:v>452.38</c:v>
                </c:pt>
                <c:pt idx="1801">
                  <c:v>452.63</c:v>
                </c:pt>
                <c:pt idx="1802">
                  <c:v>452.88</c:v>
                </c:pt>
                <c:pt idx="1803">
                  <c:v>453.13</c:v>
                </c:pt>
                <c:pt idx="1804">
                  <c:v>453.38</c:v>
                </c:pt>
                <c:pt idx="1805">
                  <c:v>453.63</c:v>
                </c:pt>
                <c:pt idx="1806">
                  <c:v>453.88</c:v>
                </c:pt>
                <c:pt idx="1807">
                  <c:v>454.13</c:v>
                </c:pt>
                <c:pt idx="1808">
                  <c:v>454.38</c:v>
                </c:pt>
                <c:pt idx="1809">
                  <c:v>454.63</c:v>
                </c:pt>
                <c:pt idx="1810">
                  <c:v>454.88</c:v>
                </c:pt>
                <c:pt idx="1811">
                  <c:v>455.13</c:v>
                </c:pt>
                <c:pt idx="1812">
                  <c:v>455.38</c:v>
                </c:pt>
                <c:pt idx="1813">
                  <c:v>455.63</c:v>
                </c:pt>
                <c:pt idx="1814">
                  <c:v>455.88</c:v>
                </c:pt>
                <c:pt idx="1815">
                  <c:v>456.13</c:v>
                </c:pt>
                <c:pt idx="1816">
                  <c:v>456.38</c:v>
                </c:pt>
                <c:pt idx="1817">
                  <c:v>456.63</c:v>
                </c:pt>
                <c:pt idx="1818">
                  <c:v>456.88</c:v>
                </c:pt>
                <c:pt idx="1819">
                  <c:v>457.13</c:v>
                </c:pt>
                <c:pt idx="1820">
                  <c:v>457.38</c:v>
                </c:pt>
                <c:pt idx="1821">
                  <c:v>457.63</c:v>
                </c:pt>
                <c:pt idx="1822">
                  <c:v>457.88</c:v>
                </c:pt>
                <c:pt idx="1823">
                  <c:v>458.13</c:v>
                </c:pt>
                <c:pt idx="1824">
                  <c:v>458.38</c:v>
                </c:pt>
                <c:pt idx="1825">
                  <c:v>458.63</c:v>
                </c:pt>
                <c:pt idx="1826">
                  <c:v>458.88</c:v>
                </c:pt>
                <c:pt idx="1827">
                  <c:v>459.13</c:v>
                </c:pt>
                <c:pt idx="1828">
                  <c:v>459.38</c:v>
                </c:pt>
                <c:pt idx="1829">
                  <c:v>459.63</c:v>
                </c:pt>
                <c:pt idx="1830">
                  <c:v>459.88</c:v>
                </c:pt>
                <c:pt idx="1831">
                  <c:v>460.13</c:v>
                </c:pt>
                <c:pt idx="1832">
                  <c:v>460.38</c:v>
                </c:pt>
                <c:pt idx="1833">
                  <c:v>460.63</c:v>
                </c:pt>
                <c:pt idx="1834">
                  <c:v>460.88</c:v>
                </c:pt>
                <c:pt idx="1835">
                  <c:v>461.13</c:v>
                </c:pt>
                <c:pt idx="1836">
                  <c:v>461.38</c:v>
                </c:pt>
                <c:pt idx="1837">
                  <c:v>461.63</c:v>
                </c:pt>
                <c:pt idx="1838">
                  <c:v>461.88</c:v>
                </c:pt>
                <c:pt idx="1839">
                  <c:v>462.13</c:v>
                </c:pt>
                <c:pt idx="1840">
                  <c:v>462.38</c:v>
                </c:pt>
                <c:pt idx="1841">
                  <c:v>462.63</c:v>
                </c:pt>
                <c:pt idx="1842">
                  <c:v>462.88</c:v>
                </c:pt>
                <c:pt idx="1843">
                  <c:v>463.13</c:v>
                </c:pt>
                <c:pt idx="1844">
                  <c:v>463.38</c:v>
                </c:pt>
                <c:pt idx="1845">
                  <c:v>463.63</c:v>
                </c:pt>
                <c:pt idx="1846">
                  <c:v>463.88</c:v>
                </c:pt>
                <c:pt idx="1847">
                  <c:v>464.13</c:v>
                </c:pt>
                <c:pt idx="1848">
                  <c:v>464.38</c:v>
                </c:pt>
                <c:pt idx="1849">
                  <c:v>464.63</c:v>
                </c:pt>
                <c:pt idx="1850">
                  <c:v>464.88</c:v>
                </c:pt>
                <c:pt idx="1851">
                  <c:v>465.13</c:v>
                </c:pt>
                <c:pt idx="1852">
                  <c:v>465.38</c:v>
                </c:pt>
                <c:pt idx="1853">
                  <c:v>465.63</c:v>
                </c:pt>
                <c:pt idx="1854">
                  <c:v>465.88</c:v>
                </c:pt>
                <c:pt idx="1855">
                  <c:v>466.13</c:v>
                </c:pt>
                <c:pt idx="1856">
                  <c:v>466.38</c:v>
                </c:pt>
                <c:pt idx="1857">
                  <c:v>466.63</c:v>
                </c:pt>
                <c:pt idx="1858">
                  <c:v>466.88</c:v>
                </c:pt>
                <c:pt idx="1859">
                  <c:v>467.13</c:v>
                </c:pt>
                <c:pt idx="1860">
                  <c:v>467.38</c:v>
                </c:pt>
                <c:pt idx="1861">
                  <c:v>467.63</c:v>
                </c:pt>
                <c:pt idx="1862">
                  <c:v>467.88</c:v>
                </c:pt>
                <c:pt idx="1863">
                  <c:v>468.13</c:v>
                </c:pt>
                <c:pt idx="1864">
                  <c:v>468.38</c:v>
                </c:pt>
                <c:pt idx="1865">
                  <c:v>468.63</c:v>
                </c:pt>
                <c:pt idx="1866">
                  <c:v>468.88</c:v>
                </c:pt>
                <c:pt idx="1867">
                  <c:v>469.13</c:v>
                </c:pt>
                <c:pt idx="1868">
                  <c:v>469.38</c:v>
                </c:pt>
                <c:pt idx="1869">
                  <c:v>469.63</c:v>
                </c:pt>
                <c:pt idx="1870">
                  <c:v>469.88</c:v>
                </c:pt>
                <c:pt idx="1871">
                  <c:v>470.13</c:v>
                </c:pt>
                <c:pt idx="1872">
                  <c:v>470.38</c:v>
                </c:pt>
                <c:pt idx="1873">
                  <c:v>470.63</c:v>
                </c:pt>
                <c:pt idx="1874">
                  <c:v>470.88</c:v>
                </c:pt>
                <c:pt idx="1875">
                  <c:v>471.13</c:v>
                </c:pt>
                <c:pt idx="1876">
                  <c:v>471.38</c:v>
                </c:pt>
                <c:pt idx="1877">
                  <c:v>471.63</c:v>
                </c:pt>
                <c:pt idx="1878">
                  <c:v>471.88</c:v>
                </c:pt>
                <c:pt idx="1879">
                  <c:v>472.13</c:v>
                </c:pt>
                <c:pt idx="1880">
                  <c:v>472.38</c:v>
                </c:pt>
                <c:pt idx="1881">
                  <c:v>472.63</c:v>
                </c:pt>
                <c:pt idx="1882">
                  <c:v>472.88</c:v>
                </c:pt>
                <c:pt idx="1883">
                  <c:v>473.13</c:v>
                </c:pt>
                <c:pt idx="1884">
                  <c:v>473.38</c:v>
                </c:pt>
                <c:pt idx="1885">
                  <c:v>473.63</c:v>
                </c:pt>
                <c:pt idx="1886">
                  <c:v>473.88</c:v>
                </c:pt>
                <c:pt idx="1887">
                  <c:v>474.13</c:v>
                </c:pt>
                <c:pt idx="1888">
                  <c:v>474.38</c:v>
                </c:pt>
                <c:pt idx="1889">
                  <c:v>474.63</c:v>
                </c:pt>
                <c:pt idx="1890">
                  <c:v>474.88</c:v>
                </c:pt>
                <c:pt idx="1891">
                  <c:v>475.13</c:v>
                </c:pt>
                <c:pt idx="1892">
                  <c:v>475.38</c:v>
                </c:pt>
                <c:pt idx="1893">
                  <c:v>475.63</c:v>
                </c:pt>
                <c:pt idx="1894">
                  <c:v>475.88</c:v>
                </c:pt>
                <c:pt idx="1895">
                  <c:v>476.13</c:v>
                </c:pt>
                <c:pt idx="1896">
                  <c:v>476.38</c:v>
                </c:pt>
                <c:pt idx="1897">
                  <c:v>476.63</c:v>
                </c:pt>
                <c:pt idx="1898">
                  <c:v>476.88</c:v>
                </c:pt>
                <c:pt idx="1899">
                  <c:v>477.13</c:v>
                </c:pt>
                <c:pt idx="1900">
                  <c:v>477.38</c:v>
                </c:pt>
                <c:pt idx="1901">
                  <c:v>477.63</c:v>
                </c:pt>
                <c:pt idx="1902">
                  <c:v>477.88</c:v>
                </c:pt>
                <c:pt idx="1903">
                  <c:v>478.13</c:v>
                </c:pt>
                <c:pt idx="1904">
                  <c:v>478.38</c:v>
                </c:pt>
                <c:pt idx="1905">
                  <c:v>478.63</c:v>
                </c:pt>
                <c:pt idx="1906">
                  <c:v>478.88</c:v>
                </c:pt>
                <c:pt idx="1907">
                  <c:v>479.13</c:v>
                </c:pt>
                <c:pt idx="1908">
                  <c:v>479.38</c:v>
                </c:pt>
                <c:pt idx="1909">
                  <c:v>479.63</c:v>
                </c:pt>
                <c:pt idx="1910">
                  <c:v>479.88</c:v>
                </c:pt>
                <c:pt idx="1911">
                  <c:v>480.13</c:v>
                </c:pt>
                <c:pt idx="1912">
                  <c:v>480.38</c:v>
                </c:pt>
                <c:pt idx="1913">
                  <c:v>480.63</c:v>
                </c:pt>
                <c:pt idx="1914">
                  <c:v>480.88</c:v>
                </c:pt>
                <c:pt idx="1915">
                  <c:v>481.13</c:v>
                </c:pt>
                <c:pt idx="1916">
                  <c:v>481.38</c:v>
                </c:pt>
                <c:pt idx="1917">
                  <c:v>481.63</c:v>
                </c:pt>
                <c:pt idx="1918">
                  <c:v>481.88</c:v>
                </c:pt>
                <c:pt idx="1919">
                  <c:v>482.13</c:v>
                </c:pt>
                <c:pt idx="1920">
                  <c:v>482.38</c:v>
                </c:pt>
                <c:pt idx="1921">
                  <c:v>482.63</c:v>
                </c:pt>
                <c:pt idx="1922">
                  <c:v>482.88</c:v>
                </c:pt>
                <c:pt idx="1923">
                  <c:v>483.13</c:v>
                </c:pt>
                <c:pt idx="1924">
                  <c:v>483.38</c:v>
                </c:pt>
                <c:pt idx="1925">
                  <c:v>483.63</c:v>
                </c:pt>
                <c:pt idx="1926">
                  <c:v>483.88</c:v>
                </c:pt>
                <c:pt idx="1927">
                  <c:v>484.13</c:v>
                </c:pt>
                <c:pt idx="1928">
                  <c:v>484.38</c:v>
                </c:pt>
                <c:pt idx="1929">
                  <c:v>484.63</c:v>
                </c:pt>
                <c:pt idx="1930">
                  <c:v>484.88</c:v>
                </c:pt>
                <c:pt idx="1931">
                  <c:v>485.13</c:v>
                </c:pt>
                <c:pt idx="1932">
                  <c:v>485.38</c:v>
                </c:pt>
                <c:pt idx="1933">
                  <c:v>485.63</c:v>
                </c:pt>
                <c:pt idx="1934">
                  <c:v>485.88</c:v>
                </c:pt>
                <c:pt idx="1935">
                  <c:v>486.13</c:v>
                </c:pt>
                <c:pt idx="1936">
                  <c:v>486.38</c:v>
                </c:pt>
                <c:pt idx="1937">
                  <c:v>486.63</c:v>
                </c:pt>
                <c:pt idx="1938">
                  <c:v>486.88</c:v>
                </c:pt>
                <c:pt idx="1939">
                  <c:v>487.13</c:v>
                </c:pt>
                <c:pt idx="1940">
                  <c:v>487.38</c:v>
                </c:pt>
                <c:pt idx="1941">
                  <c:v>487.63</c:v>
                </c:pt>
                <c:pt idx="1942">
                  <c:v>487.88</c:v>
                </c:pt>
                <c:pt idx="1943">
                  <c:v>488.13</c:v>
                </c:pt>
                <c:pt idx="1944">
                  <c:v>488.38</c:v>
                </c:pt>
                <c:pt idx="1945">
                  <c:v>488.63</c:v>
                </c:pt>
                <c:pt idx="1946">
                  <c:v>488.88</c:v>
                </c:pt>
                <c:pt idx="1947">
                  <c:v>489.13</c:v>
                </c:pt>
                <c:pt idx="1948">
                  <c:v>489.38</c:v>
                </c:pt>
                <c:pt idx="1949">
                  <c:v>489.63</c:v>
                </c:pt>
                <c:pt idx="1950">
                  <c:v>489.88</c:v>
                </c:pt>
                <c:pt idx="1951">
                  <c:v>490.13</c:v>
                </c:pt>
                <c:pt idx="1952">
                  <c:v>490.38</c:v>
                </c:pt>
                <c:pt idx="1953">
                  <c:v>490.63</c:v>
                </c:pt>
                <c:pt idx="1954">
                  <c:v>490.88</c:v>
                </c:pt>
                <c:pt idx="1955">
                  <c:v>491.13</c:v>
                </c:pt>
                <c:pt idx="1956">
                  <c:v>491.38</c:v>
                </c:pt>
                <c:pt idx="1957">
                  <c:v>491.63</c:v>
                </c:pt>
                <c:pt idx="1958">
                  <c:v>491.88</c:v>
                </c:pt>
                <c:pt idx="1959">
                  <c:v>492.13</c:v>
                </c:pt>
                <c:pt idx="1960">
                  <c:v>492.38</c:v>
                </c:pt>
                <c:pt idx="1961">
                  <c:v>492.63</c:v>
                </c:pt>
                <c:pt idx="1962">
                  <c:v>492.88</c:v>
                </c:pt>
                <c:pt idx="1963">
                  <c:v>493.13</c:v>
                </c:pt>
                <c:pt idx="1964">
                  <c:v>493.38</c:v>
                </c:pt>
                <c:pt idx="1965">
                  <c:v>493.63</c:v>
                </c:pt>
                <c:pt idx="1966">
                  <c:v>493.88</c:v>
                </c:pt>
                <c:pt idx="1967">
                  <c:v>494.13</c:v>
                </c:pt>
                <c:pt idx="1968">
                  <c:v>494.38</c:v>
                </c:pt>
                <c:pt idx="1969">
                  <c:v>494.63</c:v>
                </c:pt>
                <c:pt idx="1970">
                  <c:v>494.88</c:v>
                </c:pt>
                <c:pt idx="1971">
                  <c:v>495.13</c:v>
                </c:pt>
                <c:pt idx="1972">
                  <c:v>495.38</c:v>
                </c:pt>
                <c:pt idx="1973">
                  <c:v>495.63</c:v>
                </c:pt>
                <c:pt idx="1974">
                  <c:v>495.88</c:v>
                </c:pt>
                <c:pt idx="1975">
                  <c:v>496.13</c:v>
                </c:pt>
                <c:pt idx="1976">
                  <c:v>496.38</c:v>
                </c:pt>
                <c:pt idx="1977">
                  <c:v>496.63</c:v>
                </c:pt>
                <c:pt idx="1978">
                  <c:v>496.88</c:v>
                </c:pt>
                <c:pt idx="1979">
                  <c:v>497.13</c:v>
                </c:pt>
                <c:pt idx="1980">
                  <c:v>497.38</c:v>
                </c:pt>
                <c:pt idx="1981">
                  <c:v>497.63</c:v>
                </c:pt>
                <c:pt idx="1982">
                  <c:v>497.88</c:v>
                </c:pt>
                <c:pt idx="1983">
                  <c:v>498.13</c:v>
                </c:pt>
                <c:pt idx="1984">
                  <c:v>498.38</c:v>
                </c:pt>
                <c:pt idx="1985">
                  <c:v>498.63</c:v>
                </c:pt>
                <c:pt idx="1986">
                  <c:v>498.88</c:v>
                </c:pt>
                <c:pt idx="1987">
                  <c:v>500</c:v>
                </c:pt>
              </c:numCache>
            </c:numRef>
          </c:xVal>
          <c:yVal>
            <c:numRef>
              <c:f>'psychoacoustics (2)'!$D$1:$D$1988</c:f>
              <c:numCache>
                <c:formatCode>General</c:formatCode>
                <c:ptCount val="1988"/>
                <c:pt idx="0">
                  <c:v>8.08</c:v>
                </c:pt>
                <c:pt idx="1">
                  <c:v>6.74</c:v>
                </c:pt>
                <c:pt idx="2">
                  <c:v>6.65</c:v>
                </c:pt>
                <c:pt idx="3">
                  <c:v>6.72</c:v>
                </c:pt>
                <c:pt idx="4">
                  <c:v>6.8</c:v>
                </c:pt>
                <c:pt idx="5">
                  <c:v>6.52</c:v>
                </c:pt>
                <c:pt idx="6">
                  <c:v>6.53</c:v>
                </c:pt>
                <c:pt idx="7">
                  <c:v>6.77</c:v>
                </c:pt>
                <c:pt idx="8">
                  <c:v>6.65</c:v>
                </c:pt>
                <c:pt idx="9">
                  <c:v>6.56</c:v>
                </c:pt>
                <c:pt idx="10">
                  <c:v>6.7099999999999902</c:v>
                </c:pt>
                <c:pt idx="11">
                  <c:v>6.74</c:v>
                </c:pt>
                <c:pt idx="12">
                  <c:v>6.66</c:v>
                </c:pt>
                <c:pt idx="13">
                  <c:v>6.77</c:v>
                </c:pt>
                <c:pt idx="14">
                  <c:v>6.85</c:v>
                </c:pt>
                <c:pt idx="15">
                  <c:v>6.78</c:v>
                </c:pt>
                <c:pt idx="16">
                  <c:v>6.82</c:v>
                </c:pt>
                <c:pt idx="17">
                  <c:v>6.86</c:v>
                </c:pt>
                <c:pt idx="18">
                  <c:v>6.79</c:v>
                </c:pt>
                <c:pt idx="19">
                  <c:v>6.85</c:v>
                </c:pt>
                <c:pt idx="20">
                  <c:v>6.88</c:v>
                </c:pt>
                <c:pt idx="21">
                  <c:v>6.71</c:v>
                </c:pt>
                <c:pt idx="22">
                  <c:v>6.86</c:v>
                </c:pt>
                <c:pt idx="23">
                  <c:v>6.8</c:v>
                </c:pt>
                <c:pt idx="24">
                  <c:v>6.88</c:v>
                </c:pt>
                <c:pt idx="25">
                  <c:v>6.78</c:v>
                </c:pt>
                <c:pt idx="26">
                  <c:v>6.82</c:v>
                </c:pt>
                <c:pt idx="27">
                  <c:v>6.67</c:v>
                </c:pt>
                <c:pt idx="28">
                  <c:v>6.75</c:v>
                </c:pt>
                <c:pt idx="29">
                  <c:v>6.83</c:v>
                </c:pt>
                <c:pt idx="30">
                  <c:v>6.73</c:v>
                </c:pt>
                <c:pt idx="31">
                  <c:v>6.84</c:v>
                </c:pt>
                <c:pt idx="32">
                  <c:v>6.6</c:v>
                </c:pt>
                <c:pt idx="33">
                  <c:v>6.86</c:v>
                </c:pt>
                <c:pt idx="34">
                  <c:v>6.86</c:v>
                </c:pt>
                <c:pt idx="35">
                  <c:v>6.52</c:v>
                </c:pt>
                <c:pt idx="36">
                  <c:v>6.63</c:v>
                </c:pt>
                <c:pt idx="37">
                  <c:v>6.78</c:v>
                </c:pt>
                <c:pt idx="38">
                  <c:v>6.87</c:v>
                </c:pt>
                <c:pt idx="39">
                  <c:v>6.82</c:v>
                </c:pt>
                <c:pt idx="40">
                  <c:v>6.84</c:v>
                </c:pt>
                <c:pt idx="41">
                  <c:v>6.85</c:v>
                </c:pt>
                <c:pt idx="42">
                  <c:v>6.87</c:v>
                </c:pt>
                <c:pt idx="43">
                  <c:v>6.76</c:v>
                </c:pt>
                <c:pt idx="44">
                  <c:v>6.86</c:v>
                </c:pt>
                <c:pt idx="45">
                  <c:v>6.84</c:v>
                </c:pt>
                <c:pt idx="46">
                  <c:v>6.76</c:v>
                </c:pt>
                <c:pt idx="47">
                  <c:v>6.75</c:v>
                </c:pt>
                <c:pt idx="48">
                  <c:v>6.87</c:v>
                </c:pt>
                <c:pt idx="49">
                  <c:v>6.83</c:v>
                </c:pt>
                <c:pt idx="50">
                  <c:v>6.72</c:v>
                </c:pt>
                <c:pt idx="51">
                  <c:v>6.74</c:v>
                </c:pt>
                <c:pt idx="52">
                  <c:v>6.58</c:v>
                </c:pt>
                <c:pt idx="53">
                  <c:v>6.62</c:v>
                </c:pt>
                <c:pt idx="54">
                  <c:v>6.84</c:v>
                </c:pt>
                <c:pt idx="55">
                  <c:v>6.76</c:v>
                </c:pt>
                <c:pt idx="56">
                  <c:v>6.77</c:v>
                </c:pt>
                <c:pt idx="57">
                  <c:v>6.74</c:v>
                </c:pt>
                <c:pt idx="58">
                  <c:v>6.81</c:v>
                </c:pt>
                <c:pt idx="59">
                  <c:v>6.67</c:v>
                </c:pt>
                <c:pt idx="60">
                  <c:v>6.83</c:v>
                </c:pt>
                <c:pt idx="61">
                  <c:v>6.85</c:v>
                </c:pt>
                <c:pt idx="62">
                  <c:v>6.82</c:v>
                </c:pt>
                <c:pt idx="63">
                  <c:v>6.85</c:v>
                </c:pt>
                <c:pt idx="64">
                  <c:v>6.74</c:v>
                </c:pt>
                <c:pt idx="65">
                  <c:v>6.86</c:v>
                </c:pt>
                <c:pt idx="66">
                  <c:v>6.89</c:v>
                </c:pt>
                <c:pt idx="67">
                  <c:v>6.83</c:v>
                </c:pt>
                <c:pt idx="68">
                  <c:v>6.84</c:v>
                </c:pt>
                <c:pt idx="69">
                  <c:v>6.77</c:v>
                </c:pt>
                <c:pt idx="70">
                  <c:v>6.77</c:v>
                </c:pt>
                <c:pt idx="71">
                  <c:v>6.84</c:v>
                </c:pt>
                <c:pt idx="72">
                  <c:v>6.88</c:v>
                </c:pt>
                <c:pt idx="73">
                  <c:v>6.81</c:v>
                </c:pt>
                <c:pt idx="74">
                  <c:v>6.7</c:v>
                </c:pt>
                <c:pt idx="75">
                  <c:v>6.71</c:v>
                </c:pt>
                <c:pt idx="76">
                  <c:v>6.78</c:v>
                </c:pt>
                <c:pt idx="77">
                  <c:v>6.68</c:v>
                </c:pt>
                <c:pt idx="78">
                  <c:v>6.85</c:v>
                </c:pt>
                <c:pt idx="79">
                  <c:v>6.83</c:v>
                </c:pt>
                <c:pt idx="80">
                  <c:v>6.85</c:v>
                </c:pt>
                <c:pt idx="81">
                  <c:v>6.75</c:v>
                </c:pt>
                <c:pt idx="82">
                  <c:v>6.85</c:v>
                </c:pt>
                <c:pt idx="83">
                  <c:v>6.8</c:v>
                </c:pt>
                <c:pt idx="84">
                  <c:v>6.76</c:v>
                </c:pt>
                <c:pt idx="85">
                  <c:v>6.79</c:v>
                </c:pt>
                <c:pt idx="86">
                  <c:v>6.76</c:v>
                </c:pt>
                <c:pt idx="87">
                  <c:v>6.88</c:v>
                </c:pt>
                <c:pt idx="88">
                  <c:v>6.75</c:v>
                </c:pt>
                <c:pt idx="89">
                  <c:v>6.79</c:v>
                </c:pt>
                <c:pt idx="90">
                  <c:v>6.86</c:v>
                </c:pt>
                <c:pt idx="91">
                  <c:v>6.7</c:v>
                </c:pt>
                <c:pt idx="92">
                  <c:v>6.87</c:v>
                </c:pt>
                <c:pt idx="93">
                  <c:v>6.76</c:v>
                </c:pt>
                <c:pt idx="94">
                  <c:v>6.86</c:v>
                </c:pt>
                <c:pt idx="95">
                  <c:v>6.83</c:v>
                </c:pt>
                <c:pt idx="96">
                  <c:v>6.87</c:v>
                </c:pt>
                <c:pt idx="97">
                  <c:v>6.69</c:v>
                </c:pt>
                <c:pt idx="98">
                  <c:v>6.88</c:v>
                </c:pt>
                <c:pt idx="99">
                  <c:v>6.64</c:v>
                </c:pt>
                <c:pt idx="100">
                  <c:v>6.77</c:v>
                </c:pt>
                <c:pt idx="101">
                  <c:v>6.87</c:v>
                </c:pt>
                <c:pt idx="102">
                  <c:v>6.59</c:v>
                </c:pt>
                <c:pt idx="103">
                  <c:v>6.83</c:v>
                </c:pt>
                <c:pt idx="104">
                  <c:v>6.64</c:v>
                </c:pt>
                <c:pt idx="105">
                  <c:v>6.68</c:v>
                </c:pt>
                <c:pt idx="106">
                  <c:v>6.83</c:v>
                </c:pt>
                <c:pt idx="107">
                  <c:v>6.72</c:v>
                </c:pt>
                <c:pt idx="108">
                  <c:v>6.81</c:v>
                </c:pt>
                <c:pt idx="109">
                  <c:v>6.81</c:v>
                </c:pt>
                <c:pt idx="110">
                  <c:v>6.8</c:v>
                </c:pt>
                <c:pt idx="111">
                  <c:v>6.78</c:v>
                </c:pt>
                <c:pt idx="112">
                  <c:v>6.66</c:v>
                </c:pt>
                <c:pt idx="113">
                  <c:v>6.74</c:v>
                </c:pt>
                <c:pt idx="114">
                  <c:v>6.84</c:v>
                </c:pt>
                <c:pt idx="115">
                  <c:v>6.87</c:v>
                </c:pt>
                <c:pt idx="116">
                  <c:v>6.58</c:v>
                </c:pt>
                <c:pt idx="117">
                  <c:v>6.71</c:v>
                </c:pt>
                <c:pt idx="118">
                  <c:v>6.85</c:v>
                </c:pt>
                <c:pt idx="119">
                  <c:v>6.77</c:v>
                </c:pt>
                <c:pt idx="120">
                  <c:v>6.74</c:v>
                </c:pt>
                <c:pt idx="121">
                  <c:v>6.72</c:v>
                </c:pt>
                <c:pt idx="122">
                  <c:v>6.82</c:v>
                </c:pt>
                <c:pt idx="123">
                  <c:v>6.66</c:v>
                </c:pt>
                <c:pt idx="124">
                  <c:v>6.62</c:v>
                </c:pt>
                <c:pt idx="125">
                  <c:v>6.7</c:v>
                </c:pt>
                <c:pt idx="126">
                  <c:v>6.85</c:v>
                </c:pt>
                <c:pt idx="127">
                  <c:v>6.82</c:v>
                </c:pt>
                <c:pt idx="128">
                  <c:v>6.55</c:v>
                </c:pt>
                <c:pt idx="129">
                  <c:v>6.85</c:v>
                </c:pt>
                <c:pt idx="130">
                  <c:v>6.81</c:v>
                </c:pt>
                <c:pt idx="131">
                  <c:v>6.77</c:v>
                </c:pt>
                <c:pt idx="132">
                  <c:v>6.88</c:v>
                </c:pt>
                <c:pt idx="133">
                  <c:v>6.76</c:v>
                </c:pt>
                <c:pt idx="134">
                  <c:v>6.87</c:v>
                </c:pt>
                <c:pt idx="135">
                  <c:v>6.71</c:v>
                </c:pt>
                <c:pt idx="136">
                  <c:v>6.77</c:v>
                </c:pt>
                <c:pt idx="137">
                  <c:v>6.86</c:v>
                </c:pt>
                <c:pt idx="138">
                  <c:v>6.38</c:v>
                </c:pt>
                <c:pt idx="139">
                  <c:v>6.81</c:v>
                </c:pt>
                <c:pt idx="140">
                  <c:v>6.86</c:v>
                </c:pt>
                <c:pt idx="141">
                  <c:v>6.88</c:v>
                </c:pt>
                <c:pt idx="142">
                  <c:v>6.62</c:v>
                </c:pt>
                <c:pt idx="143">
                  <c:v>6.8</c:v>
                </c:pt>
                <c:pt idx="144">
                  <c:v>6.88</c:v>
                </c:pt>
                <c:pt idx="145">
                  <c:v>6.89</c:v>
                </c:pt>
                <c:pt idx="146">
                  <c:v>6.79</c:v>
                </c:pt>
                <c:pt idx="147">
                  <c:v>6.85</c:v>
                </c:pt>
                <c:pt idx="148">
                  <c:v>6.84</c:v>
                </c:pt>
                <c:pt idx="149">
                  <c:v>6.81</c:v>
                </c:pt>
                <c:pt idx="150">
                  <c:v>6.82</c:v>
                </c:pt>
                <c:pt idx="151">
                  <c:v>6.59</c:v>
                </c:pt>
                <c:pt idx="152">
                  <c:v>6.85</c:v>
                </c:pt>
                <c:pt idx="153">
                  <c:v>6.84</c:v>
                </c:pt>
                <c:pt idx="154">
                  <c:v>6.64</c:v>
                </c:pt>
                <c:pt idx="155">
                  <c:v>6.8</c:v>
                </c:pt>
                <c:pt idx="156">
                  <c:v>6.72</c:v>
                </c:pt>
                <c:pt idx="157">
                  <c:v>6.76</c:v>
                </c:pt>
                <c:pt idx="158">
                  <c:v>6.82</c:v>
                </c:pt>
                <c:pt idx="159">
                  <c:v>6.79</c:v>
                </c:pt>
                <c:pt idx="160">
                  <c:v>6.77</c:v>
                </c:pt>
                <c:pt idx="161">
                  <c:v>6.77</c:v>
                </c:pt>
                <c:pt idx="162">
                  <c:v>6.89</c:v>
                </c:pt>
                <c:pt idx="163">
                  <c:v>6.88</c:v>
                </c:pt>
                <c:pt idx="164">
                  <c:v>6.86</c:v>
                </c:pt>
                <c:pt idx="165">
                  <c:v>6.73</c:v>
                </c:pt>
                <c:pt idx="166">
                  <c:v>6.61</c:v>
                </c:pt>
                <c:pt idx="167">
                  <c:v>6.85</c:v>
                </c:pt>
                <c:pt idx="168">
                  <c:v>6.83</c:v>
                </c:pt>
                <c:pt idx="169">
                  <c:v>6.89</c:v>
                </c:pt>
                <c:pt idx="170">
                  <c:v>6.81</c:v>
                </c:pt>
                <c:pt idx="171">
                  <c:v>6.79</c:v>
                </c:pt>
                <c:pt idx="172">
                  <c:v>6.82</c:v>
                </c:pt>
                <c:pt idx="173">
                  <c:v>6.67</c:v>
                </c:pt>
                <c:pt idx="174">
                  <c:v>6.84</c:v>
                </c:pt>
                <c:pt idx="175">
                  <c:v>6.66</c:v>
                </c:pt>
                <c:pt idx="176">
                  <c:v>6.86</c:v>
                </c:pt>
                <c:pt idx="177">
                  <c:v>6.45</c:v>
                </c:pt>
                <c:pt idx="178">
                  <c:v>6.76</c:v>
                </c:pt>
                <c:pt idx="179">
                  <c:v>6.75</c:v>
                </c:pt>
                <c:pt idx="180">
                  <c:v>6.69</c:v>
                </c:pt>
                <c:pt idx="181">
                  <c:v>6.82</c:v>
                </c:pt>
                <c:pt idx="182">
                  <c:v>6.84</c:v>
                </c:pt>
                <c:pt idx="183">
                  <c:v>6.85</c:v>
                </c:pt>
                <c:pt idx="184">
                  <c:v>6.84</c:v>
                </c:pt>
                <c:pt idx="185">
                  <c:v>6.73</c:v>
                </c:pt>
                <c:pt idx="186">
                  <c:v>6.79</c:v>
                </c:pt>
                <c:pt idx="187">
                  <c:v>6.76</c:v>
                </c:pt>
                <c:pt idx="188">
                  <c:v>6.86</c:v>
                </c:pt>
                <c:pt idx="189">
                  <c:v>6.83</c:v>
                </c:pt>
                <c:pt idx="190">
                  <c:v>6.85</c:v>
                </c:pt>
                <c:pt idx="191">
                  <c:v>6.86</c:v>
                </c:pt>
                <c:pt idx="192">
                  <c:v>6.74</c:v>
                </c:pt>
                <c:pt idx="193">
                  <c:v>6.85</c:v>
                </c:pt>
                <c:pt idx="194">
                  <c:v>6.76</c:v>
                </c:pt>
                <c:pt idx="195">
                  <c:v>6.78</c:v>
                </c:pt>
                <c:pt idx="196">
                  <c:v>6.79</c:v>
                </c:pt>
                <c:pt idx="197">
                  <c:v>6.82</c:v>
                </c:pt>
                <c:pt idx="198">
                  <c:v>6.89</c:v>
                </c:pt>
                <c:pt idx="199">
                  <c:v>6.87</c:v>
                </c:pt>
                <c:pt idx="200">
                  <c:v>6.86</c:v>
                </c:pt>
                <c:pt idx="201">
                  <c:v>6.89</c:v>
                </c:pt>
                <c:pt idx="202">
                  <c:v>6.54</c:v>
                </c:pt>
                <c:pt idx="203">
                  <c:v>6.78</c:v>
                </c:pt>
                <c:pt idx="204">
                  <c:v>6.83</c:v>
                </c:pt>
                <c:pt idx="205">
                  <c:v>6.73</c:v>
                </c:pt>
                <c:pt idx="206">
                  <c:v>6.53</c:v>
                </c:pt>
                <c:pt idx="207">
                  <c:v>6.82</c:v>
                </c:pt>
                <c:pt idx="208">
                  <c:v>6.48</c:v>
                </c:pt>
                <c:pt idx="209">
                  <c:v>6.73</c:v>
                </c:pt>
                <c:pt idx="210">
                  <c:v>6.75</c:v>
                </c:pt>
                <c:pt idx="211">
                  <c:v>6.87</c:v>
                </c:pt>
                <c:pt idx="212">
                  <c:v>6.79</c:v>
                </c:pt>
                <c:pt idx="213">
                  <c:v>6.79</c:v>
                </c:pt>
                <c:pt idx="214">
                  <c:v>6.68</c:v>
                </c:pt>
                <c:pt idx="215">
                  <c:v>6.86</c:v>
                </c:pt>
                <c:pt idx="216">
                  <c:v>6.89</c:v>
                </c:pt>
                <c:pt idx="217">
                  <c:v>6.85</c:v>
                </c:pt>
                <c:pt idx="218">
                  <c:v>6.87</c:v>
                </c:pt>
                <c:pt idx="219">
                  <c:v>6.73</c:v>
                </c:pt>
                <c:pt idx="220">
                  <c:v>6.85</c:v>
                </c:pt>
                <c:pt idx="221">
                  <c:v>6.79</c:v>
                </c:pt>
                <c:pt idx="222">
                  <c:v>6.85</c:v>
                </c:pt>
                <c:pt idx="223">
                  <c:v>6.86</c:v>
                </c:pt>
                <c:pt idx="224">
                  <c:v>6.76</c:v>
                </c:pt>
                <c:pt idx="225">
                  <c:v>6.55</c:v>
                </c:pt>
                <c:pt idx="226">
                  <c:v>6.77</c:v>
                </c:pt>
                <c:pt idx="227">
                  <c:v>6.84</c:v>
                </c:pt>
                <c:pt idx="228">
                  <c:v>6.74</c:v>
                </c:pt>
                <c:pt idx="229">
                  <c:v>6.8</c:v>
                </c:pt>
                <c:pt idx="230">
                  <c:v>6.85</c:v>
                </c:pt>
                <c:pt idx="231">
                  <c:v>7.02</c:v>
                </c:pt>
                <c:pt idx="232">
                  <c:v>6.74</c:v>
                </c:pt>
                <c:pt idx="233">
                  <c:v>6.82</c:v>
                </c:pt>
                <c:pt idx="234">
                  <c:v>6.85</c:v>
                </c:pt>
                <c:pt idx="235">
                  <c:v>6.82</c:v>
                </c:pt>
                <c:pt idx="236">
                  <c:v>6.82</c:v>
                </c:pt>
                <c:pt idx="237">
                  <c:v>6.87</c:v>
                </c:pt>
                <c:pt idx="238">
                  <c:v>6.82</c:v>
                </c:pt>
                <c:pt idx="239">
                  <c:v>6.78</c:v>
                </c:pt>
                <c:pt idx="240">
                  <c:v>6.89</c:v>
                </c:pt>
                <c:pt idx="241">
                  <c:v>6.65</c:v>
                </c:pt>
                <c:pt idx="242">
                  <c:v>6.78</c:v>
                </c:pt>
                <c:pt idx="243">
                  <c:v>6.83</c:v>
                </c:pt>
                <c:pt idx="244">
                  <c:v>6.85</c:v>
                </c:pt>
                <c:pt idx="245">
                  <c:v>6.89</c:v>
                </c:pt>
                <c:pt idx="246">
                  <c:v>6.84</c:v>
                </c:pt>
                <c:pt idx="247">
                  <c:v>6.69</c:v>
                </c:pt>
                <c:pt idx="248">
                  <c:v>6.64</c:v>
                </c:pt>
                <c:pt idx="249">
                  <c:v>6.87</c:v>
                </c:pt>
                <c:pt idx="250">
                  <c:v>6.77</c:v>
                </c:pt>
                <c:pt idx="251">
                  <c:v>6.86</c:v>
                </c:pt>
                <c:pt idx="252">
                  <c:v>6.82</c:v>
                </c:pt>
                <c:pt idx="253">
                  <c:v>6.88</c:v>
                </c:pt>
                <c:pt idx="254">
                  <c:v>6.88</c:v>
                </c:pt>
                <c:pt idx="255">
                  <c:v>6.82</c:v>
                </c:pt>
                <c:pt idx="256">
                  <c:v>6.79</c:v>
                </c:pt>
                <c:pt idx="257">
                  <c:v>6.86</c:v>
                </c:pt>
                <c:pt idx="258">
                  <c:v>6.75</c:v>
                </c:pt>
                <c:pt idx="259">
                  <c:v>6.87</c:v>
                </c:pt>
                <c:pt idx="260">
                  <c:v>6.74</c:v>
                </c:pt>
                <c:pt idx="261">
                  <c:v>6.81</c:v>
                </c:pt>
                <c:pt idx="262">
                  <c:v>6.85</c:v>
                </c:pt>
                <c:pt idx="263">
                  <c:v>6.83</c:v>
                </c:pt>
                <c:pt idx="264">
                  <c:v>6.84</c:v>
                </c:pt>
                <c:pt idx="265">
                  <c:v>6.84</c:v>
                </c:pt>
                <c:pt idx="266">
                  <c:v>6.86</c:v>
                </c:pt>
                <c:pt idx="267">
                  <c:v>6.77</c:v>
                </c:pt>
                <c:pt idx="268">
                  <c:v>6.65</c:v>
                </c:pt>
                <c:pt idx="269">
                  <c:v>6.83</c:v>
                </c:pt>
                <c:pt idx="270">
                  <c:v>6.86</c:v>
                </c:pt>
                <c:pt idx="271">
                  <c:v>6.86</c:v>
                </c:pt>
                <c:pt idx="272">
                  <c:v>6.81</c:v>
                </c:pt>
                <c:pt idx="273">
                  <c:v>6.65</c:v>
                </c:pt>
                <c:pt idx="274">
                  <c:v>6.81</c:v>
                </c:pt>
                <c:pt idx="275">
                  <c:v>6.84</c:v>
                </c:pt>
                <c:pt idx="276">
                  <c:v>6.84</c:v>
                </c:pt>
                <c:pt idx="277">
                  <c:v>6.84</c:v>
                </c:pt>
                <c:pt idx="278">
                  <c:v>6.78</c:v>
                </c:pt>
                <c:pt idx="279">
                  <c:v>6.72</c:v>
                </c:pt>
                <c:pt idx="280">
                  <c:v>6.69</c:v>
                </c:pt>
                <c:pt idx="281">
                  <c:v>6.86</c:v>
                </c:pt>
                <c:pt idx="282">
                  <c:v>6.77</c:v>
                </c:pt>
                <c:pt idx="283">
                  <c:v>6.87</c:v>
                </c:pt>
                <c:pt idx="284">
                  <c:v>6.8</c:v>
                </c:pt>
                <c:pt idx="285">
                  <c:v>6.71</c:v>
                </c:pt>
                <c:pt idx="286">
                  <c:v>6.88</c:v>
                </c:pt>
                <c:pt idx="287">
                  <c:v>6.71</c:v>
                </c:pt>
                <c:pt idx="288">
                  <c:v>6.82</c:v>
                </c:pt>
                <c:pt idx="289">
                  <c:v>6.8</c:v>
                </c:pt>
                <c:pt idx="290">
                  <c:v>6.85</c:v>
                </c:pt>
                <c:pt idx="291">
                  <c:v>6.86</c:v>
                </c:pt>
                <c:pt idx="292">
                  <c:v>6.71</c:v>
                </c:pt>
                <c:pt idx="293">
                  <c:v>6.77</c:v>
                </c:pt>
                <c:pt idx="294">
                  <c:v>6.82</c:v>
                </c:pt>
                <c:pt idx="295">
                  <c:v>6.86</c:v>
                </c:pt>
                <c:pt idx="296">
                  <c:v>6.63</c:v>
                </c:pt>
                <c:pt idx="297">
                  <c:v>6.79</c:v>
                </c:pt>
                <c:pt idx="298">
                  <c:v>6.85</c:v>
                </c:pt>
                <c:pt idx="299">
                  <c:v>6.81</c:v>
                </c:pt>
                <c:pt idx="300">
                  <c:v>6.85</c:v>
                </c:pt>
                <c:pt idx="301">
                  <c:v>6.87</c:v>
                </c:pt>
                <c:pt idx="302">
                  <c:v>6.86</c:v>
                </c:pt>
                <c:pt idx="303">
                  <c:v>6.82</c:v>
                </c:pt>
                <c:pt idx="304">
                  <c:v>6.8</c:v>
                </c:pt>
                <c:pt idx="305">
                  <c:v>6.83</c:v>
                </c:pt>
                <c:pt idx="306">
                  <c:v>6.74</c:v>
                </c:pt>
                <c:pt idx="307">
                  <c:v>6.84</c:v>
                </c:pt>
                <c:pt idx="308">
                  <c:v>6.72</c:v>
                </c:pt>
                <c:pt idx="309">
                  <c:v>6.88</c:v>
                </c:pt>
                <c:pt idx="310">
                  <c:v>6.73</c:v>
                </c:pt>
                <c:pt idx="311">
                  <c:v>6.85</c:v>
                </c:pt>
                <c:pt idx="312">
                  <c:v>6.86</c:v>
                </c:pt>
                <c:pt idx="313">
                  <c:v>6.5</c:v>
                </c:pt>
                <c:pt idx="314">
                  <c:v>6.88</c:v>
                </c:pt>
                <c:pt idx="315">
                  <c:v>6.83</c:v>
                </c:pt>
                <c:pt idx="316">
                  <c:v>6.86</c:v>
                </c:pt>
                <c:pt idx="317">
                  <c:v>6.66</c:v>
                </c:pt>
                <c:pt idx="318">
                  <c:v>6.54</c:v>
                </c:pt>
                <c:pt idx="319">
                  <c:v>6.87</c:v>
                </c:pt>
                <c:pt idx="320">
                  <c:v>6.86</c:v>
                </c:pt>
                <c:pt idx="321">
                  <c:v>6.86</c:v>
                </c:pt>
                <c:pt idx="322">
                  <c:v>7.04</c:v>
                </c:pt>
                <c:pt idx="323">
                  <c:v>6.99</c:v>
                </c:pt>
                <c:pt idx="324">
                  <c:v>6.85</c:v>
                </c:pt>
                <c:pt idx="325">
                  <c:v>6.8</c:v>
                </c:pt>
                <c:pt idx="326">
                  <c:v>6.87</c:v>
                </c:pt>
                <c:pt idx="327">
                  <c:v>6.68</c:v>
                </c:pt>
                <c:pt idx="328">
                  <c:v>6.86</c:v>
                </c:pt>
                <c:pt idx="329">
                  <c:v>6.87</c:v>
                </c:pt>
                <c:pt idx="330">
                  <c:v>6.84</c:v>
                </c:pt>
                <c:pt idx="331">
                  <c:v>6.74</c:v>
                </c:pt>
                <c:pt idx="332">
                  <c:v>6.88</c:v>
                </c:pt>
                <c:pt idx="333">
                  <c:v>7.26</c:v>
                </c:pt>
                <c:pt idx="334">
                  <c:v>6.83</c:v>
                </c:pt>
                <c:pt idx="335">
                  <c:v>6.76</c:v>
                </c:pt>
                <c:pt idx="336">
                  <c:v>6.81</c:v>
                </c:pt>
                <c:pt idx="337">
                  <c:v>6.78</c:v>
                </c:pt>
                <c:pt idx="338">
                  <c:v>6.86</c:v>
                </c:pt>
                <c:pt idx="339">
                  <c:v>6.8</c:v>
                </c:pt>
                <c:pt idx="340">
                  <c:v>6.88</c:v>
                </c:pt>
                <c:pt idx="341">
                  <c:v>6.88</c:v>
                </c:pt>
                <c:pt idx="342">
                  <c:v>6.85</c:v>
                </c:pt>
                <c:pt idx="343">
                  <c:v>6.86</c:v>
                </c:pt>
                <c:pt idx="344">
                  <c:v>6.82</c:v>
                </c:pt>
                <c:pt idx="345">
                  <c:v>6.65</c:v>
                </c:pt>
                <c:pt idx="346">
                  <c:v>6.83</c:v>
                </c:pt>
                <c:pt idx="347">
                  <c:v>6.83</c:v>
                </c:pt>
                <c:pt idx="348">
                  <c:v>6.74</c:v>
                </c:pt>
                <c:pt idx="349">
                  <c:v>6.84</c:v>
                </c:pt>
                <c:pt idx="350">
                  <c:v>6.76</c:v>
                </c:pt>
                <c:pt idx="351">
                  <c:v>6.64</c:v>
                </c:pt>
                <c:pt idx="352">
                  <c:v>6.82</c:v>
                </c:pt>
                <c:pt idx="353">
                  <c:v>6.88</c:v>
                </c:pt>
                <c:pt idx="354">
                  <c:v>6.87</c:v>
                </c:pt>
                <c:pt idx="355">
                  <c:v>7.12</c:v>
                </c:pt>
                <c:pt idx="356">
                  <c:v>6.84</c:v>
                </c:pt>
                <c:pt idx="357">
                  <c:v>6.85</c:v>
                </c:pt>
                <c:pt idx="358">
                  <c:v>6.85</c:v>
                </c:pt>
                <c:pt idx="359">
                  <c:v>6.75</c:v>
                </c:pt>
                <c:pt idx="360">
                  <c:v>6.77</c:v>
                </c:pt>
                <c:pt idx="361">
                  <c:v>6.66</c:v>
                </c:pt>
                <c:pt idx="362">
                  <c:v>6.77</c:v>
                </c:pt>
                <c:pt idx="363">
                  <c:v>6.69</c:v>
                </c:pt>
                <c:pt idx="364">
                  <c:v>6.86</c:v>
                </c:pt>
                <c:pt idx="365">
                  <c:v>6.62</c:v>
                </c:pt>
                <c:pt idx="366">
                  <c:v>6.86</c:v>
                </c:pt>
                <c:pt idx="367">
                  <c:v>6.85</c:v>
                </c:pt>
                <c:pt idx="368">
                  <c:v>6.8</c:v>
                </c:pt>
                <c:pt idx="369">
                  <c:v>6.82</c:v>
                </c:pt>
                <c:pt idx="370">
                  <c:v>6.8</c:v>
                </c:pt>
                <c:pt idx="371">
                  <c:v>6.46</c:v>
                </c:pt>
                <c:pt idx="372">
                  <c:v>6.83</c:v>
                </c:pt>
                <c:pt idx="373">
                  <c:v>6.87</c:v>
                </c:pt>
                <c:pt idx="374">
                  <c:v>6.79</c:v>
                </c:pt>
                <c:pt idx="375">
                  <c:v>6.81</c:v>
                </c:pt>
                <c:pt idx="376">
                  <c:v>6.82</c:v>
                </c:pt>
                <c:pt idx="377">
                  <c:v>6.81</c:v>
                </c:pt>
                <c:pt idx="378">
                  <c:v>6.86</c:v>
                </c:pt>
                <c:pt idx="379">
                  <c:v>6.88</c:v>
                </c:pt>
                <c:pt idx="380">
                  <c:v>6.73</c:v>
                </c:pt>
                <c:pt idx="381">
                  <c:v>6.76</c:v>
                </c:pt>
                <c:pt idx="382">
                  <c:v>6.7</c:v>
                </c:pt>
                <c:pt idx="383">
                  <c:v>6.89</c:v>
                </c:pt>
                <c:pt idx="384">
                  <c:v>6.86</c:v>
                </c:pt>
                <c:pt idx="385">
                  <c:v>6.88</c:v>
                </c:pt>
                <c:pt idx="386">
                  <c:v>6.8</c:v>
                </c:pt>
                <c:pt idx="387">
                  <c:v>6.83</c:v>
                </c:pt>
                <c:pt idx="388">
                  <c:v>6.81</c:v>
                </c:pt>
                <c:pt idx="389">
                  <c:v>6.69</c:v>
                </c:pt>
                <c:pt idx="390">
                  <c:v>6.84</c:v>
                </c:pt>
                <c:pt idx="391">
                  <c:v>6.71</c:v>
                </c:pt>
                <c:pt idx="392">
                  <c:v>6.81</c:v>
                </c:pt>
                <c:pt idx="393">
                  <c:v>6.57</c:v>
                </c:pt>
                <c:pt idx="394">
                  <c:v>6.84</c:v>
                </c:pt>
                <c:pt idx="395">
                  <c:v>6.82</c:v>
                </c:pt>
                <c:pt idx="396">
                  <c:v>6.88</c:v>
                </c:pt>
                <c:pt idx="397">
                  <c:v>6.8</c:v>
                </c:pt>
                <c:pt idx="398">
                  <c:v>6.87</c:v>
                </c:pt>
                <c:pt idx="399">
                  <c:v>6.85</c:v>
                </c:pt>
                <c:pt idx="400">
                  <c:v>6.65</c:v>
                </c:pt>
                <c:pt idx="401">
                  <c:v>6.78</c:v>
                </c:pt>
                <c:pt idx="402">
                  <c:v>6.83</c:v>
                </c:pt>
                <c:pt idx="403">
                  <c:v>6.82</c:v>
                </c:pt>
                <c:pt idx="404">
                  <c:v>6.88</c:v>
                </c:pt>
                <c:pt idx="405">
                  <c:v>6.87</c:v>
                </c:pt>
                <c:pt idx="406">
                  <c:v>6.58</c:v>
                </c:pt>
                <c:pt idx="407">
                  <c:v>6.82</c:v>
                </c:pt>
                <c:pt idx="408">
                  <c:v>6.88</c:v>
                </c:pt>
                <c:pt idx="409">
                  <c:v>6.86</c:v>
                </c:pt>
                <c:pt idx="410">
                  <c:v>6.75</c:v>
                </c:pt>
                <c:pt idx="411">
                  <c:v>6.79</c:v>
                </c:pt>
                <c:pt idx="412">
                  <c:v>6.8</c:v>
                </c:pt>
                <c:pt idx="413">
                  <c:v>6.8</c:v>
                </c:pt>
                <c:pt idx="414">
                  <c:v>6.86</c:v>
                </c:pt>
                <c:pt idx="415">
                  <c:v>6.8</c:v>
                </c:pt>
                <c:pt idx="416">
                  <c:v>6.88</c:v>
                </c:pt>
                <c:pt idx="417">
                  <c:v>6.83</c:v>
                </c:pt>
                <c:pt idx="418">
                  <c:v>6.85</c:v>
                </c:pt>
                <c:pt idx="419">
                  <c:v>6.77</c:v>
                </c:pt>
                <c:pt idx="420">
                  <c:v>6.78</c:v>
                </c:pt>
                <c:pt idx="421">
                  <c:v>6.86</c:v>
                </c:pt>
                <c:pt idx="422">
                  <c:v>6.78</c:v>
                </c:pt>
                <c:pt idx="423">
                  <c:v>6.76</c:v>
                </c:pt>
                <c:pt idx="424">
                  <c:v>6.84</c:v>
                </c:pt>
                <c:pt idx="425">
                  <c:v>6.82</c:v>
                </c:pt>
                <c:pt idx="426">
                  <c:v>6.84</c:v>
                </c:pt>
                <c:pt idx="427">
                  <c:v>6.84</c:v>
                </c:pt>
                <c:pt idx="428">
                  <c:v>6.82</c:v>
                </c:pt>
                <c:pt idx="429">
                  <c:v>6.82</c:v>
                </c:pt>
                <c:pt idx="430">
                  <c:v>6.88</c:v>
                </c:pt>
                <c:pt idx="431">
                  <c:v>6.75</c:v>
                </c:pt>
                <c:pt idx="432">
                  <c:v>6.76</c:v>
                </c:pt>
                <c:pt idx="433">
                  <c:v>6.83</c:v>
                </c:pt>
                <c:pt idx="434">
                  <c:v>6.59</c:v>
                </c:pt>
                <c:pt idx="435">
                  <c:v>6.88</c:v>
                </c:pt>
                <c:pt idx="436">
                  <c:v>6.86</c:v>
                </c:pt>
                <c:pt idx="437">
                  <c:v>6.87</c:v>
                </c:pt>
                <c:pt idx="438">
                  <c:v>6.81</c:v>
                </c:pt>
                <c:pt idx="439">
                  <c:v>6.86</c:v>
                </c:pt>
                <c:pt idx="440">
                  <c:v>6.8</c:v>
                </c:pt>
                <c:pt idx="441">
                  <c:v>6.8</c:v>
                </c:pt>
                <c:pt idx="442">
                  <c:v>6.81</c:v>
                </c:pt>
                <c:pt idx="443">
                  <c:v>6.83</c:v>
                </c:pt>
                <c:pt idx="444">
                  <c:v>6.78</c:v>
                </c:pt>
                <c:pt idx="445">
                  <c:v>6.86</c:v>
                </c:pt>
                <c:pt idx="446">
                  <c:v>6.89</c:v>
                </c:pt>
                <c:pt idx="447">
                  <c:v>6.82</c:v>
                </c:pt>
                <c:pt idx="448">
                  <c:v>6.87</c:v>
                </c:pt>
                <c:pt idx="449">
                  <c:v>6.72</c:v>
                </c:pt>
                <c:pt idx="450">
                  <c:v>6.86</c:v>
                </c:pt>
                <c:pt idx="451">
                  <c:v>6.88</c:v>
                </c:pt>
                <c:pt idx="452">
                  <c:v>6.6</c:v>
                </c:pt>
                <c:pt idx="453">
                  <c:v>6.69</c:v>
                </c:pt>
                <c:pt idx="454">
                  <c:v>6.79</c:v>
                </c:pt>
                <c:pt idx="455">
                  <c:v>6.83</c:v>
                </c:pt>
                <c:pt idx="456">
                  <c:v>6.88</c:v>
                </c:pt>
                <c:pt idx="457">
                  <c:v>6.86</c:v>
                </c:pt>
                <c:pt idx="458">
                  <c:v>6.78</c:v>
                </c:pt>
                <c:pt idx="459">
                  <c:v>6.69</c:v>
                </c:pt>
                <c:pt idx="460">
                  <c:v>6.65</c:v>
                </c:pt>
                <c:pt idx="461">
                  <c:v>6.76</c:v>
                </c:pt>
                <c:pt idx="462">
                  <c:v>6.87</c:v>
                </c:pt>
                <c:pt idx="463">
                  <c:v>6.86</c:v>
                </c:pt>
                <c:pt idx="464">
                  <c:v>6.8</c:v>
                </c:pt>
                <c:pt idx="465">
                  <c:v>6.84</c:v>
                </c:pt>
                <c:pt idx="466">
                  <c:v>6.87</c:v>
                </c:pt>
                <c:pt idx="467">
                  <c:v>6.71</c:v>
                </c:pt>
                <c:pt idx="468">
                  <c:v>6.86</c:v>
                </c:pt>
                <c:pt idx="469">
                  <c:v>6.78</c:v>
                </c:pt>
                <c:pt idx="470">
                  <c:v>6.84</c:v>
                </c:pt>
                <c:pt idx="471">
                  <c:v>6.89</c:v>
                </c:pt>
                <c:pt idx="472">
                  <c:v>6.84</c:v>
                </c:pt>
                <c:pt idx="473">
                  <c:v>6.85</c:v>
                </c:pt>
                <c:pt idx="474">
                  <c:v>6.52</c:v>
                </c:pt>
                <c:pt idx="475">
                  <c:v>6.85</c:v>
                </c:pt>
                <c:pt idx="476">
                  <c:v>6.83</c:v>
                </c:pt>
                <c:pt idx="477">
                  <c:v>6.84</c:v>
                </c:pt>
                <c:pt idx="478">
                  <c:v>6.76</c:v>
                </c:pt>
                <c:pt idx="479">
                  <c:v>6.85</c:v>
                </c:pt>
                <c:pt idx="480">
                  <c:v>6.8</c:v>
                </c:pt>
                <c:pt idx="481">
                  <c:v>6.76</c:v>
                </c:pt>
                <c:pt idx="482">
                  <c:v>6.86</c:v>
                </c:pt>
                <c:pt idx="483">
                  <c:v>6.74</c:v>
                </c:pt>
                <c:pt idx="484">
                  <c:v>6.82</c:v>
                </c:pt>
                <c:pt idx="485">
                  <c:v>6.85</c:v>
                </c:pt>
                <c:pt idx="486">
                  <c:v>6.89</c:v>
                </c:pt>
                <c:pt idx="487">
                  <c:v>6.83</c:v>
                </c:pt>
                <c:pt idx="488">
                  <c:v>6.89</c:v>
                </c:pt>
                <c:pt idx="489">
                  <c:v>6.79</c:v>
                </c:pt>
                <c:pt idx="490">
                  <c:v>6.87</c:v>
                </c:pt>
                <c:pt idx="491">
                  <c:v>6.87</c:v>
                </c:pt>
                <c:pt idx="492">
                  <c:v>6.87</c:v>
                </c:pt>
                <c:pt idx="493">
                  <c:v>9</c:v>
                </c:pt>
                <c:pt idx="494">
                  <c:v>11.13</c:v>
                </c:pt>
                <c:pt idx="495">
                  <c:v>13.26</c:v>
                </c:pt>
                <c:pt idx="496">
                  <c:v>15.39</c:v>
                </c:pt>
                <c:pt idx="497">
                  <c:v>17.52</c:v>
                </c:pt>
                <c:pt idx="498">
                  <c:v>19.649999999999999</c:v>
                </c:pt>
                <c:pt idx="499">
                  <c:v>21.78</c:v>
                </c:pt>
                <c:pt idx="500">
                  <c:v>23.91</c:v>
                </c:pt>
                <c:pt idx="501">
                  <c:v>26.04</c:v>
                </c:pt>
                <c:pt idx="502">
                  <c:v>28.17</c:v>
                </c:pt>
                <c:pt idx="503">
                  <c:v>30.3</c:v>
                </c:pt>
                <c:pt idx="504">
                  <c:v>32.43</c:v>
                </c:pt>
                <c:pt idx="505">
                  <c:v>34.56</c:v>
                </c:pt>
                <c:pt idx="506">
                  <c:v>36.69</c:v>
                </c:pt>
                <c:pt idx="507">
                  <c:v>38.82</c:v>
                </c:pt>
                <c:pt idx="508">
                  <c:v>40.950000000000003</c:v>
                </c:pt>
                <c:pt idx="509">
                  <c:v>43.08</c:v>
                </c:pt>
                <c:pt idx="510">
                  <c:v>45.21</c:v>
                </c:pt>
                <c:pt idx="511">
                  <c:v>47.34</c:v>
                </c:pt>
                <c:pt idx="512">
                  <c:v>49.47</c:v>
                </c:pt>
                <c:pt idx="513">
                  <c:v>51.6</c:v>
                </c:pt>
                <c:pt idx="514">
                  <c:v>53.73</c:v>
                </c:pt>
                <c:pt idx="515">
                  <c:v>55.86</c:v>
                </c:pt>
                <c:pt idx="516">
                  <c:v>57.99</c:v>
                </c:pt>
                <c:pt idx="517">
                  <c:v>60.12</c:v>
                </c:pt>
                <c:pt idx="518">
                  <c:v>62.25</c:v>
                </c:pt>
                <c:pt idx="519">
                  <c:v>64.38</c:v>
                </c:pt>
                <c:pt idx="520">
                  <c:v>66.510000000000005</c:v>
                </c:pt>
                <c:pt idx="521">
                  <c:v>68.64</c:v>
                </c:pt>
                <c:pt idx="522">
                  <c:v>70.77</c:v>
                </c:pt>
                <c:pt idx="523">
                  <c:v>72.900000000000006</c:v>
                </c:pt>
                <c:pt idx="524">
                  <c:v>75.03</c:v>
                </c:pt>
                <c:pt idx="525">
                  <c:v>77.16</c:v>
                </c:pt>
                <c:pt idx="526">
                  <c:v>79.290000000000006</c:v>
                </c:pt>
                <c:pt idx="527">
                  <c:v>81.42</c:v>
                </c:pt>
                <c:pt idx="528">
                  <c:v>83.55</c:v>
                </c:pt>
                <c:pt idx="529">
                  <c:v>85.68</c:v>
                </c:pt>
                <c:pt idx="530">
                  <c:v>87.81</c:v>
                </c:pt>
                <c:pt idx="531">
                  <c:v>89.94</c:v>
                </c:pt>
                <c:pt idx="532">
                  <c:v>89.94</c:v>
                </c:pt>
                <c:pt idx="533">
                  <c:v>89.94</c:v>
                </c:pt>
                <c:pt idx="534">
                  <c:v>89.94</c:v>
                </c:pt>
                <c:pt idx="535">
                  <c:v>89.94</c:v>
                </c:pt>
                <c:pt idx="536">
                  <c:v>89.94</c:v>
                </c:pt>
                <c:pt idx="537">
                  <c:v>89.94</c:v>
                </c:pt>
                <c:pt idx="538">
                  <c:v>89.94</c:v>
                </c:pt>
                <c:pt idx="539">
                  <c:v>89.94</c:v>
                </c:pt>
                <c:pt idx="540">
                  <c:v>89.94</c:v>
                </c:pt>
                <c:pt idx="541">
                  <c:v>89.94</c:v>
                </c:pt>
                <c:pt idx="542">
                  <c:v>89.94</c:v>
                </c:pt>
                <c:pt idx="543">
                  <c:v>89.94</c:v>
                </c:pt>
                <c:pt idx="544">
                  <c:v>89.94</c:v>
                </c:pt>
                <c:pt idx="545">
                  <c:v>89.94</c:v>
                </c:pt>
                <c:pt idx="546">
                  <c:v>89.94</c:v>
                </c:pt>
                <c:pt idx="547">
                  <c:v>89.94</c:v>
                </c:pt>
                <c:pt idx="548">
                  <c:v>89.94</c:v>
                </c:pt>
                <c:pt idx="549">
                  <c:v>89.94</c:v>
                </c:pt>
                <c:pt idx="550">
                  <c:v>89.94</c:v>
                </c:pt>
                <c:pt idx="551">
                  <c:v>89.94</c:v>
                </c:pt>
                <c:pt idx="552">
                  <c:v>89.94</c:v>
                </c:pt>
                <c:pt idx="553">
                  <c:v>89.94</c:v>
                </c:pt>
                <c:pt idx="554">
                  <c:v>89.94</c:v>
                </c:pt>
                <c:pt idx="555">
                  <c:v>89.94</c:v>
                </c:pt>
                <c:pt idx="556">
                  <c:v>89.94</c:v>
                </c:pt>
                <c:pt idx="557">
                  <c:v>89.94</c:v>
                </c:pt>
                <c:pt idx="558">
                  <c:v>89.94</c:v>
                </c:pt>
                <c:pt idx="559">
                  <c:v>89.94</c:v>
                </c:pt>
                <c:pt idx="560">
                  <c:v>89.94</c:v>
                </c:pt>
                <c:pt idx="561">
                  <c:v>89.94</c:v>
                </c:pt>
                <c:pt idx="562">
                  <c:v>89.94</c:v>
                </c:pt>
                <c:pt idx="563">
                  <c:v>89.94</c:v>
                </c:pt>
                <c:pt idx="564">
                  <c:v>89.94</c:v>
                </c:pt>
                <c:pt idx="565">
                  <c:v>89.94</c:v>
                </c:pt>
                <c:pt idx="566">
                  <c:v>89.94</c:v>
                </c:pt>
                <c:pt idx="567">
                  <c:v>89.94</c:v>
                </c:pt>
                <c:pt idx="568">
                  <c:v>89.94</c:v>
                </c:pt>
                <c:pt idx="569">
                  <c:v>89.94</c:v>
                </c:pt>
                <c:pt idx="570">
                  <c:v>89.94</c:v>
                </c:pt>
                <c:pt idx="571">
                  <c:v>89.94</c:v>
                </c:pt>
                <c:pt idx="572">
                  <c:v>89.94</c:v>
                </c:pt>
                <c:pt idx="573">
                  <c:v>89.94</c:v>
                </c:pt>
                <c:pt idx="574">
                  <c:v>89.94</c:v>
                </c:pt>
                <c:pt idx="575">
                  <c:v>89.94</c:v>
                </c:pt>
                <c:pt idx="576">
                  <c:v>89.94</c:v>
                </c:pt>
                <c:pt idx="577">
                  <c:v>89.94</c:v>
                </c:pt>
                <c:pt idx="578">
                  <c:v>89.94</c:v>
                </c:pt>
                <c:pt idx="579">
                  <c:v>89.94</c:v>
                </c:pt>
                <c:pt idx="580">
                  <c:v>89.94</c:v>
                </c:pt>
                <c:pt idx="581">
                  <c:v>89.94</c:v>
                </c:pt>
                <c:pt idx="582">
                  <c:v>89.94</c:v>
                </c:pt>
                <c:pt idx="583">
                  <c:v>89.94</c:v>
                </c:pt>
                <c:pt idx="584">
                  <c:v>89.94</c:v>
                </c:pt>
                <c:pt idx="585">
                  <c:v>89.94</c:v>
                </c:pt>
                <c:pt idx="586">
                  <c:v>89.94</c:v>
                </c:pt>
                <c:pt idx="587">
                  <c:v>89.94</c:v>
                </c:pt>
                <c:pt idx="588">
                  <c:v>89.94</c:v>
                </c:pt>
                <c:pt idx="589">
                  <c:v>89.94</c:v>
                </c:pt>
                <c:pt idx="590">
                  <c:v>89.94</c:v>
                </c:pt>
                <c:pt idx="591">
                  <c:v>89.94</c:v>
                </c:pt>
                <c:pt idx="592">
                  <c:v>89.94</c:v>
                </c:pt>
                <c:pt idx="593">
                  <c:v>89.94</c:v>
                </c:pt>
                <c:pt idx="594">
                  <c:v>89.94</c:v>
                </c:pt>
                <c:pt idx="595">
                  <c:v>89.94</c:v>
                </c:pt>
                <c:pt idx="596">
                  <c:v>89.94</c:v>
                </c:pt>
                <c:pt idx="597">
                  <c:v>89.94</c:v>
                </c:pt>
                <c:pt idx="598">
                  <c:v>89.94</c:v>
                </c:pt>
                <c:pt idx="599">
                  <c:v>89.94</c:v>
                </c:pt>
                <c:pt idx="600">
                  <c:v>89.94</c:v>
                </c:pt>
                <c:pt idx="601">
                  <c:v>89.94</c:v>
                </c:pt>
                <c:pt idx="602">
                  <c:v>89.94</c:v>
                </c:pt>
                <c:pt idx="603">
                  <c:v>89.94</c:v>
                </c:pt>
                <c:pt idx="604">
                  <c:v>89.94</c:v>
                </c:pt>
                <c:pt idx="605">
                  <c:v>89.94</c:v>
                </c:pt>
                <c:pt idx="606">
                  <c:v>89.94</c:v>
                </c:pt>
                <c:pt idx="607">
                  <c:v>89.94</c:v>
                </c:pt>
                <c:pt idx="608">
                  <c:v>89.94</c:v>
                </c:pt>
                <c:pt idx="609">
                  <c:v>89.94</c:v>
                </c:pt>
                <c:pt idx="610">
                  <c:v>89.94</c:v>
                </c:pt>
                <c:pt idx="611">
                  <c:v>89.94</c:v>
                </c:pt>
                <c:pt idx="612">
                  <c:v>89.94</c:v>
                </c:pt>
                <c:pt idx="613">
                  <c:v>89.94</c:v>
                </c:pt>
                <c:pt idx="614">
                  <c:v>89.94</c:v>
                </c:pt>
                <c:pt idx="615">
                  <c:v>89.94</c:v>
                </c:pt>
                <c:pt idx="616">
                  <c:v>89.94</c:v>
                </c:pt>
                <c:pt idx="617">
                  <c:v>89.94</c:v>
                </c:pt>
                <c:pt idx="618">
                  <c:v>89.94</c:v>
                </c:pt>
                <c:pt idx="619">
                  <c:v>89.94</c:v>
                </c:pt>
                <c:pt idx="620">
                  <c:v>89.94</c:v>
                </c:pt>
                <c:pt idx="621">
                  <c:v>89.94</c:v>
                </c:pt>
                <c:pt idx="622">
                  <c:v>89.94</c:v>
                </c:pt>
                <c:pt idx="623">
                  <c:v>89.94</c:v>
                </c:pt>
                <c:pt idx="624">
                  <c:v>89.94</c:v>
                </c:pt>
                <c:pt idx="625">
                  <c:v>89.94</c:v>
                </c:pt>
                <c:pt idx="626">
                  <c:v>89.94</c:v>
                </c:pt>
                <c:pt idx="627">
                  <c:v>89.94</c:v>
                </c:pt>
                <c:pt idx="628">
                  <c:v>89.94</c:v>
                </c:pt>
                <c:pt idx="629">
                  <c:v>89.94</c:v>
                </c:pt>
                <c:pt idx="630">
                  <c:v>89.94</c:v>
                </c:pt>
                <c:pt idx="631">
                  <c:v>89.94</c:v>
                </c:pt>
                <c:pt idx="632">
                  <c:v>89.94</c:v>
                </c:pt>
                <c:pt idx="633">
                  <c:v>89.94</c:v>
                </c:pt>
                <c:pt idx="634">
                  <c:v>89.94</c:v>
                </c:pt>
                <c:pt idx="635">
                  <c:v>89.94</c:v>
                </c:pt>
                <c:pt idx="636">
                  <c:v>89.94</c:v>
                </c:pt>
                <c:pt idx="637">
                  <c:v>89.94</c:v>
                </c:pt>
                <c:pt idx="638">
                  <c:v>89.94</c:v>
                </c:pt>
                <c:pt idx="639">
                  <c:v>89.94</c:v>
                </c:pt>
                <c:pt idx="640">
                  <c:v>89.94</c:v>
                </c:pt>
                <c:pt idx="641">
                  <c:v>89.94</c:v>
                </c:pt>
                <c:pt idx="642">
                  <c:v>89.94</c:v>
                </c:pt>
                <c:pt idx="643">
                  <c:v>89.94</c:v>
                </c:pt>
                <c:pt idx="644">
                  <c:v>89.94</c:v>
                </c:pt>
                <c:pt idx="645">
                  <c:v>89.94</c:v>
                </c:pt>
                <c:pt idx="646">
                  <c:v>89.94</c:v>
                </c:pt>
                <c:pt idx="647">
                  <c:v>89.94</c:v>
                </c:pt>
                <c:pt idx="648">
                  <c:v>89.94</c:v>
                </c:pt>
                <c:pt idx="649">
                  <c:v>89.94</c:v>
                </c:pt>
                <c:pt idx="650">
                  <c:v>89.94</c:v>
                </c:pt>
                <c:pt idx="651">
                  <c:v>89.94</c:v>
                </c:pt>
                <c:pt idx="652">
                  <c:v>89.94</c:v>
                </c:pt>
                <c:pt idx="653">
                  <c:v>89.94</c:v>
                </c:pt>
                <c:pt idx="654">
                  <c:v>89.94</c:v>
                </c:pt>
                <c:pt idx="655">
                  <c:v>89.94</c:v>
                </c:pt>
                <c:pt idx="656">
                  <c:v>89.94</c:v>
                </c:pt>
                <c:pt idx="657">
                  <c:v>89.94</c:v>
                </c:pt>
                <c:pt idx="658">
                  <c:v>89.94</c:v>
                </c:pt>
                <c:pt idx="659">
                  <c:v>89.94</c:v>
                </c:pt>
                <c:pt idx="660">
                  <c:v>89.94</c:v>
                </c:pt>
                <c:pt idx="661">
                  <c:v>89.94</c:v>
                </c:pt>
                <c:pt idx="662">
                  <c:v>89.94</c:v>
                </c:pt>
                <c:pt idx="663">
                  <c:v>89.94</c:v>
                </c:pt>
                <c:pt idx="664">
                  <c:v>89.94</c:v>
                </c:pt>
                <c:pt idx="665">
                  <c:v>89.94</c:v>
                </c:pt>
                <c:pt idx="666">
                  <c:v>89.94</c:v>
                </c:pt>
                <c:pt idx="667">
                  <c:v>89.94</c:v>
                </c:pt>
                <c:pt idx="668">
                  <c:v>89.94</c:v>
                </c:pt>
                <c:pt idx="669">
                  <c:v>89.94</c:v>
                </c:pt>
                <c:pt idx="670">
                  <c:v>89.94</c:v>
                </c:pt>
                <c:pt idx="671">
                  <c:v>89.94</c:v>
                </c:pt>
                <c:pt idx="672">
                  <c:v>89.94</c:v>
                </c:pt>
                <c:pt idx="673">
                  <c:v>89.94</c:v>
                </c:pt>
                <c:pt idx="674">
                  <c:v>89.94</c:v>
                </c:pt>
                <c:pt idx="675">
                  <c:v>89.94</c:v>
                </c:pt>
                <c:pt idx="676">
                  <c:v>89.94</c:v>
                </c:pt>
                <c:pt idx="677">
                  <c:v>89.94</c:v>
                </c:pt>
                <c:pt idx="678">
                  <c:v>89.94</c:v>
                </c:pt>
                <c:pt idx="679">
                  <c:v>89.94</c:v>
                </c:pt>
                <c:pt idx="680">
                  <c:v>89.94</c:v>
                </c:pt>
                <c:pt idx="681">
                  <c:v>89.94</c:v>
                </c:pt>
                <c:pt idx="682">
                  <c:v>89.94</c:v>
                </c:pt>
                <c:pt idx="683">
                  <c:v>89.94</c:v>
                </c:pt>
                <c:pt idx="684">
                  <c:v>89.94</c:v>
                </c:pt>
                <c:pt idx="685">
                  <c:v>89.94</c:v>
                </c:pt>
                <c:pt idx="686">
                  <c:v>89.94</c:v>
                </c:pt>
                <c:pt idx="687">
                  <c:v>89.94</c:v>
                </c:pt>
                <c:pt idx="688">
                  <c:v>89.94</c:v>
                </c:pt>
                <c:pt idx="689">
                  <c:v>89.94</c:v>
                </c:pt>
                <c:pt idx="690">
                  <c:v>89.94</c:v>
                </c:pt>
                <c:pt idx="691">
                  <c:v>89.94</c:v>
                </c:pt>
                <c:pt idx="692">
                  <c:v>89.94</c:v>
                </c:pt>
                <c:pt idx="693">
                  <c:v>89.94</c:v>
                </c:pt>
                <c:pt idx="694">
                  <c:v>89.94</c:v>
                </c:pt>
                <c:pt idx="695">
                  <c:v>89.94</c:v>
                </c:pt>
                <c:pt idx="696">
                  <c:v>89.94</c:v>
                </c:pt>
                <c:pt idx="697">
                  <c:v>89.94</c:v>
                </c:pt>
                <c:pt idx="698">
                  <c:v>89.94</c:v>
                </c:pt>
                <c:pt idx="699">
                  <c:v>89.94</c:v>
                </c:pt>
                <c:pt idx="700">
                  <c:v>89.94</c:v>
                </c:pt>
                <c:pt idx="701">
                  <c:v>89.94</c:v>
                </c:pt>
                <c:pt idx="702">
                  <c:v>89.94</c:v>
                </c:pt>
                <c:pt idx="703">
                  <c:v>89.94</c:v>
                </c:pt>
                <c:pt idx="704">
                  <c:v>89.94</c:v>
                </c:pt>
                <c:pt idx="705">
                  <c:v>89.94</c:v>
                </c:pt>
                <c:pt idx="706">
                  <c:v>89.94</c:v>
                </c:pt>
                <c:pt idx="707">
                  <c:v>89.94</c:v>
                </c:pt>
                <c:pt idx="708">
                  <c:v>89.94</c:v>
                </c:pt>
                <c:pt idx="709">
                  <c:v>89.94</c:v>
                </c:pt>
                <c:pt idx="710">
                  <c:v>89.94</c:v>
                </c:pt>
                <c:pt idx="711">
                  <c:v>89.94</c:v>
                </c:pt>
                <c:pt idx="712">
                  <c:v>89.94</c:v>
                </c:pt>
                <c:pt idx="713">
                  <c:v>89.94</c:v>
                </c:pt>
                <c:pt idx="714">
                  <c:v>89.94</c:v>
                </c:pt>
                <c:pt idx="715">
                  <c:v>89.94</c:v>
                </c:pt>
                <c:pt idx="716">
                  <c:v>89.94</c:v>
                </c:pt>
                <c:pt idx="717">
                  <c:v>89.94</c:v>
                </c:pt>
                <c:pt idx="718">
                  <c:v>89.94</c:v>
                </c:pt>
                <c:pt idx="719">
                  <c:v>89.94</c:v>
                </c:pt>
                <c:pt idx="720">
                  <c:v>89.94</c:v>
                </c:pt>
                <c:pt idx="721">
                  <c:v>89.94</c:v>
                </c:pt>
                <c:pt idx="722">
                  <c:v>89.94</c:v>
                </c:pt>
                <c:pt idx="723">
                  <c:v>89.94</c:v>
                </c:pt>
                <c:pt idx="724">
                  <c:v>89.94</c:v>
                </c:pt>
                <c:pt idx="725">
                  <c:v>89.94</c:v>
                </c:pt>
                <c:pt idx="726">
                  <c:v>89.94</c:v>
                </c:pt>
                <c:pt idx="727">
                  <c:v>89.94</c:v>
                </c:pt>
                <c:pt idx="728">
                  <c:v>89.94</c:v>
                </c:pt>
                <c:pt idx="729">
                  <c:v>89.94</c:v>
                </c:pt>
                <c:pt idx="730">
                  <c:v>89.94</c:v>
                </c:pt>
                <c:pt idx="731">
                  <c:v>89.94</c:v>
                </c:pt>
                <c:pt idx="732">
                  <c:v>89.94</c:v>
                </c:pt>
                <c:pt idx="733">
                  <c:v>89.94</c:v>
                </c:pt>
                <c:pt idx="734">
                  <c:v>89.94</c:v>
                </c:pt>
                <c:pt idx="735">
                  <c:v>89.94</c:v>
                </c:pt>
                <c:pt idx="736">
                  <c:v>89.94</c:v>
                </c:pt>
                <c:pt idx="737">
                  <c:v>89.94</c:v>
                </c:pt>
                <c:pt idx="738">
                  <c:v>89.94</c:v>
                </c:pt>
                <c:pt idx="739">
                  <c:v>89.94</c:v>
                </c:pt>
                <c:pt idx="740">
                  <c:v>89.94</c:v>
                </c:pt>
                <c:pt idx="741">
                  <c:v>89.94</c:v>
                </c:pt>
                <c:pt idx="742">
                  <c:v>89.94</c:v>
                </c:pt>
                <c:pt idx="743">
                  <c:v>89.94</c:v>
                </c:pt>
                <c:pt idx="744">
                  <c:v>89.94</c:v>
                </c:pt>
                <c:pt idx="745">
                  <c:v>89.94</c:v>
                </c:pt>
                <c:pt idx="746">
                  <c:v>89.94</c:v>
                </c:pt>
                <c:pt idx="747">
                  <c:v>89.94</c:v>
                </c:pt>
                <c:pt idx="748">
                  <c:v>89.94</c:v>
                </c:pt>
                <c:pt idx="749">
                  <c:v>89.94</c:v>
                </c:pt>
                <c:pt idx="750">
                  <c:v>89.94</c:v>
                </c:pt>
                <c:pt idx="751">
                  <c:v>89.94</c:v>
                </c:pt>
                <c:pt idx="752">
                  <c:v>89.94</c:v>
                </c:pt>
                <c:pt idx="753">
                  <c:v>89.94</c:v>
                </c:pt>
                <c:pt idx="754">
                  <c:v>89.94</c:v>
                </c:pt>
                <c:pt idx="755">
                  <c:v>89.94</c:v>
                </c:pt>
                <c:pt idx="756">
                  <c:v>89.94</c:v>
                </c:pt>
                <c:pt idx="757">
                  <c:v>89.94</c:v>
                </c:pt>
                <c:pt idx="758">
                  <c:v>89.94</c:v>
                </c:pt>
                <c:pt idx="759">
                  <c:v>89.94</c:v>
                </c:pt>
                <c:pt idx="760">
                  <c:v>89.94</c:v>
                </c:pt>
                <c:pt idx="761">
                  <c:v>89.94</c:v>
                </c:pt>
                <c:pt idx="762">
                  <c:v>89.94</c:v>
                </c:pt>
                <c:pt idx="763">
                  <c:v>89.94</c:v>
                </c:pt>
                <c:pt idx="764">
                  <c:v>89.94</c:v>
                </c:pt>
                <c:pt idx="765">
                  <c:v>89.94</c:v>
                </c:pt>
                <c:pt idx="766">
                  <c:v>89.94</c:v>
                </c:pt>
                <c:pt idx="767">
                  <c:v>89.94</c:v>
                </c:pt>
                <c:pt idx="768">
                  <c:v>89.94</c:v>
                </c:pt>
                <c:pt idx="769">
                  <c:v>89.94</c:v>
                </c:pt>
                <c:pt idx="770">
                  <c:v>89.94</c:v>
                </c:pt>
                <c:pt idx="771">
                  <c:v>89.94</c:v>
                </c:pt>
                <c:pt idx="772">
                  <c:v>89.94</c:v>
                </c:pt>
                <c:pt idx="773">
                  <c:v>89.94</c:v>
                </c:pt>
                <c:pt idx="774">
                  <c:v>89.94</c:v>
                </c:pt>
                <c:pt idx="775">
                  <c:v>89.94</c:v>
                </c:pt>
                <c:pt idx="776">
                  <c:v>89.94</c:v>
                </c:pt>
                <c:pt idx="777">
                  <c:v>89.94</c:v>
                </c:pt>
                <c:pt idx="778">
                  <c:v>89.94</c:v>
                </c:pt>
                <c:pt idx="779">
                  <c:v>89.94</c:v>
                </c:pt>
                <c:pt idx="780">
                  <c:v>89.94</c:v>
                </c:pt>
                <c:pt idx="781">
                  <c:v>89.94</c:v>
                </c:pt>
                <c:pt idx="782">
                  <c:v>89.94</c:v>
                </c:pt>
                <c:pt idx="783">
                  <c:v>89.94</c:v>
                </c:pt>
                <c:pt idx="784">
                  <c:v>89.94</c:v>
                </c:pt>
                <c:pt idx="785">
                  <c:v>89.94</c:v>
                </c:pt>
                <c:pt idx="786">
                  <c:v>89.94</c:v>
                </c:pt>
                <c:pt idx="787">
                  <c:v>89.94</c:v>
                </c:pt>
                <c:pt idx="788">
                  <c:v>89.94</c:v>
                </c:pt>
                <c:pt idx="789">
                  <c:v>89.94</c:v>
                </c:pt>
                <c:pt idx="790">
                  <c:v>89.94</c:v>
                </c:pt>
                <c:pt idx="791">
                  <c:v>89.94</c:v>
                </c:pt>
                <c:pt idx="792">
                  <c:v>89.94</c:v>
                </c:pt>
                <c:pt idx="793">
                  <c:v>89.94</c:v>
                </c:pt>
                <c:pt idx="794">
                  <c:v>89.94</c:v>
                </c:pt>
                <c:pt idx="795">
                  <c:v>89.94</c:v>
                </c:pt>
                <c:pt idx="796">
                  <c:v>89.94</c:v>
                </c:pt>
                <c:pt idx="797">
                  <c:v>89.94</c:v>
                </c:pt>
                <c:pt idx="798">
                  <c:v>89.94</c:v>
                </c:pt>
                <c:pt idx="799">
                  <c:v>89.94</c:v>
                </c:pt>
                <c:pt idx="800">
                  <c:v>89.94</c:v>
                </c:pt>
                <c:pt idx="801">
                  <c:v>89.94</c:v>
                </c:pt>
                <c:pt idx="802">
                  <c:v>89.94</c:v>
                </c:pt>
                <c:pt idx="803">
                  <c:v>89.94</c:v>
                </c:pt>
                <c:pt idx="804">
                  <c:v>89.94</c:v>
                </c:pt>
                <c:pt idx="805">
                  <c:v>89.94</c:v>
                </c:pt>
                <c:pt idx="806">
                  <c:v>89.94</c:v>
                </c:pt>
                <c:pt idx="807">
                  <c:v>89.94</c:v>
                </c:pt>
                <c:pt idx="808">
                  <c:v>89.94</c:v>
                </c:pt>
                <c:pt idx="809">
                  <c:v>89.94</c:v>
                </c:pt>
                <c:pt idx="810">
                  <c:v>89.94</c:v>
                </c:pt>
                <c:pt idx="811">
                  <c:v>89.94</c:v>
                </c:pt>
                <c:pt idx="812">
                  <c:v>89.94</c:v>
                </c:pt>
                <c:pt idx="813">
                  <c:v>89.94</c:v>
                </c:pt>
                <c:pt idx="814">
                  <c:v>89.94</c:v>
                </c:pt>
                <c:pt idx="815">
                  <c:v>89.94</c:v>
                </c:pt>
                <c:pt idx="816">
                  <c:v>89.94</c:v>
                </c:pt>
                <c:pt idx="817">
                  <c:v>89.94</c:v>
                </c:pt>
                <c:pt idx="818">
                  <c:v>89.94</c:v>
                </c:pt>
                <c:pt idx="819">
                  <c:v>89.94</c:v>
                </c:pt>
                <c:pt idx="820">
                  <c:v>89.94</c:v>
                </c:pt>
                <c:pt idx="821">
                  <c:v>89.94</c:v>
                </c:pt>
                <c:pt idx="822">
                  <c:v>89.94</c:v>
                </c:pt>
                <c:pt idx="823">
                  <c:v>89.94</c:v>
                </c:pt>
                <c:pt idx="824">
                  <c:v>89.94</c:v>
                </c:pt>
                <c:pt idx="825">
                  <c:v>89.94</c:v>
                </c:pt>
                <c:pt idx="826">
                  <c:v>89.94</c:v>
                </c:pt>
                <c:pt idx="827">
                  <c:v>89.94</c:v>
                </c:pt>
                <c:pt idx="828">
                  <c:v>89.94</c:v>
                </c:pt>
                <c:pt idx="829">
                  <c:v>89.94</c:v>
                </c:pt>
                <c:pt idx="830">
                  <c:v>89.94</c:v>
                </c:pt>
                <c:pt idx="831">
                  <c:v>89.94</c:v>
                </c:pt>
                <c:pt idx="832">
                  <c:v>89.94</c:v>
                </c:pt>
                <c:pt idx="833">
                  <c:v>89.94</c:v>
                </c:pt>
                <c:pt idx="834">
                  <c:v>89.94</c:v>
                </c:pt>
                <c:pt idx="835">
                  <c:v>89.94</c:v>
                </c:pt>
                <c:pt idx="836">
                  <c:v>89.94</c:v>
                </c:pt>
                <c:pt idx="837">
                  <c:v>89.94</c:v>
                </c:pt>
                <c:pt idx="838">
                  <c:v>89.94</c:v>
                </c:pt>
                <c:pt idx="839">
                  <c:v>89.94</c:v>
                </c:pt>
                <c:pt idx="840">
                  <c:v>89.94</c:v>
                </c:pt>
                <c:pt idx="841">
                  <c:v>89.94</c:v>
                </c:pt>
                <c:pt idx="842">
                  <c:v>89.94</c:v>
                </c:pt>
                <c:pt idx="843">
                  <c:v>89.94</c:v>
                </c:pt>
                <c:pt idx="844">
                  <c:v>89.94</c:v>
                </c:pt>
                <c:pt idx="845">
                  <c:v>89.94</c:v>
                </c:pt>
                <c:pt idx="846">
                  <c:v>89.94</c:v>
                </c:pt>
                <c:pt idx="847">
                  <c:v>89.94</c:v>
                </c:pt>
                <c:pt idx="848">
                  <c:v>89.94</c:v>
                </c:pt>
                <c:pt idx="849">
                  <c:v>89.94</c:v>
                </c:pt>
                <c:pt idx="850">
                  <c:v>89.94</c:v>
                </c:pt>
                <c:pt idx="851">
                  <c:v>89.94</c:v>
                </c:pt>
                <c:pt idx="852">
                  <c:v>89.94</c:v>
                </c:pt>
                <c:pt idx="853">
                  <c:v>89.94</c:v>
                </c:pt>
                <c:pt idx="854">
                  <c:v>89.94</c:v>
                </c:pt>
                <c:pt idx="855">
                  <c:v>89.94</c:v>
                </c:pt>
                <c:pt idx="856">
                  <c:v>89.94</c:v>
                </c:pt>
                <c:pt idx="857">
                  <c:v>89.94</c:v>
                </c:pt>
                <c:pt idx="858">
                  <c:v>89.94</c:v>
                </c:pt>
                <c:pt idx="859">
                  <c:v>89.94</c:v>
                </c:pt>
                <c:pt idx="860">
                  <c:v>89.94</c:v>
                </c:pt>
                <c:pt idx="861">
                  <c:v>89.94</c:v>
                </c:pt>
                <c:pt idx="862">
                  <c:v>89.94</c:v>
                </c:pt>
                <c:pt idx="863">
                  <c:v>89.94</c:v>
                </c:pt>
                <c:pt idx="864">
                  <c:v>89.94</c:v>
                </c:pt>
                <c:pt idx="865">
                  <c:v>89.94</c:v>
                </c:pt>
                <c:pt idx="866">
                  <c:v>89.94</c:v>
                </c:pt>
                <c:pt idx="867">
                  <c:v>89.94</c:v>
                </c:pt>
                <c:pt idx="868">
                  <c:v>89.94</c:v>
                </c:pt>
                <c:pt idx="869">
                  <c:v>89.94</c:v>
                </c:pt>
                <c:pt idx="870">
                  <c:v>89.94</c:v>
                </c:pt>
                <c:pt idx="871">
                  <c:v>89.94</c:v>
                </c:pt>
                <c:pt idx="872">
                  <c:v>89.94</c:v>
                </c:pt>
                <c:pt idx="873">
                  <c:v>89.94</c:v>
                </c:pt>
                <c:pt idx="874">
                  <c:v>89.94</c:v>
                </c:pt>
                <c:pt idx="875">
                  <c:v>89.94</c:v>
                </c:pt>
                <c:pt idx="876">
                  <c:v>89.94</c:v>
                </c:pt>
                <c:pt idx="877">
                  <c:v>89.94</c:v>
                </c:pt>
                <c:pt idx="878">
                  <c:v>89.94</c:v>
                </c:pt>
                <c:pt idx="879">
                  <c:v>89.94</c:v>
                </c:pt>
                <c:pt idx="880">
                  <c:v>89.94</c:v>
                </c:pt>
                <c:pt idx="881">
                  <c:v>89.94</c:v>
                </c:pt>
                <c:pt idx="882">
                  <c:v>89.94</c:v>
                </c:pt>
                <c:pt idx="883">
                  <c:v>89.94</c:v>
                </c:pt>
                <c:pt idx="884">
                  <c:v>89.94</c:v>
                </c:pt>
                <c:pt idx="885">
                  <c:v>89.94</c:v>
                </c:pt>
                <c:pt idx="886">
                  <c:v>89.94</c:v>
                </c:pt>
                <c:pt idx="887">
                  <c:v>89.94</c:v>
                </c:pt>
                <c:pt idx="888">
                  <c:v>89.94</c:v>
                </c:pt>
                <c:pt idx="889">
                  <c:v>89.94</c:v>
                </c:pt>
                <c:pt idx="890">
                  <c:v>89.94</c:v>
                </c:pt>
                <c:pt idx="891">
                  <c:v>89.94</c:v>
                </c:pt>
                <c:pt idx="892">
                  <c:v>89.94</c:v>
                </c:pt>
                <c:pt idx="893">
                  <c:v>89.94</c:v>
                </c:pt>
                <c:pt idx="894">
                  <c:v>89.94</c:v>
                </c:pt>
                <c:pt idx="895">
                  <c:v>89.94</c:v>
                </c:pt>
                <c:pt idx="896">
                  <c:v>89.94</c:v>
                </c:pt>
                <c:pt idx="897">
                  <c:v>89.94</c:v>
                </c:pt>
                <c:pt idx="898">
                  <c:v>89.94</c:v>
                </c:pt>
                <c:pt idx="899">
                  <c:v>89.94</c:v>
                </c:pt>
                <c:pt idx="900">
                  <c:v>89.94</c:v>
                </c:pt>
                <c:pt idx="901">
                  <c:v>89.94</c:v>
                </c:pt>
                <c:pt idx="902">
                  <c:v>89.94</c:v>
                </c:pt>
                <c:pt idx="903">
                  <c:v>89.94</c:v>
                </c:pt>
                <c:pt idx="904">
                  <c:v>89.94</c:v>
                </c:pt>
                <c:pt idx="905">
                  <c:v>89.94</c:v>
                </c:pt>
                <c:pt idx="906">
                  <c:v>89.94</c:v>
                </c:pt>
                <c:pt idx="907">
                  <c:v>89.94</c:v>
                </c:pt>
                <c:pt idx="908">
                  <c:v>89.94</c:v>
                </c:pt>
                <c:pt idx="909">
                  <c:v>89.94</c:v>
                </c:pt>
                <c:pt idx="910">
                  <c:v>89.94</c:v>
                </c:pt>
                <c:pt idx="911">
                  <c:v>89.94</c:v>
                </c:pt>
                <c:pt idx="912">
                  <c:v>89.94</c:v>
                </c:pt>
                <c:pt idx="913">
                  <c:v>89.94</c:v>
                </c:pt>
                <c:pt idx="914">
                  <c:v>89.94</c:v>
                </c:pt>
                <c:pt idx="915">
                  <c:v>91.54</c:v>
                </c:pt>
                <c:pt idx="916">
                  <c:v>102.36</c:v>
                </c:pt>
                <c:pt idx="917">
                  <c:v>122.16</c:v>
                </c:pt>
                <c:pt idx="918">
                  <c:v>140.33000000000001</c:v>
                </c:pt>
                <c:pt idx="919">
                  <c:v>155.4</c:v>
                </c:pt>
                <c:pt idx="920">
                  <c:v>159.99</c:v>
                </c:pt>
                <c:pt idx="921">
                  <c:v>164.55</c:v>
                </c:pt>
                <c:pt idx="922">
                  <c:v>169.31</c:v>
                </c:pt>
                <c:pt idx="923">
                  <c:v>180.83</c:v>
                </c:pt>
                <c:pt idx="924">
                  <c:v>188.43</c:v>
                </c:pt>
                <c:pt idx="925">
                  <c:v>195.33</c:v>
                </c:pt>
                <c:pt idx="926">
                  <c:v>207.13</c:v>
                </c:pt>
                <c:pt idx="927">
                  <c:v>215.89</c:v>
                </c:pt>
                <c:pt idx="928">
                  <c:v>220.86</c:v>
                </c:pt>
                <c:pt idx="929">
                  <c:v>228.33</c:v>
                </c:pt>
                <c:pt idx="930">
                  <c:v>241.61</c:v>
                </c:pt>
                <c:pt idx="931">
                  <c:v>250.64</c:v>
                </c:pt>
                <c:pt idx="932">
                  <c:v>260.26</c:v>
                </c:pt>
                <c:pt idx="933">
                  <c:v>272.31</c:v>
                </c:pt>
                <c:pt idx="934">
                  <c:v>279.41000000000003</c:v>
                </c:pt>
                <c:pt idx="935">
                  <c:v>283.43</c:v>
                </c:pt>
                <c:pt idx="936">
                  <c:v>292.45999999999998</c:v>
                </c:pt>
                <c:pt idx="937">
                  <c:v>305.23</c:v>
                </c:pt>
                <c:pt idx="938">
                  <c:v>315</c:v>
                </c:pt>
                <c:pt idx="939">
                  <c:v>321.81</c:v>
                </c:pt>
                <c:pt idx="940">
                  <c:v>334.81</c:v>
                </c:pt>
                <c:pt idx="941">
                  <c:v>343.77</c:v>
                </c:pt>
                <c:pt idx="942">
                  <c:v>349.14</c:v>
                </c:pt>
                <c:pt idx="943">
                  <c:v>357.73</c:v>
                </c:pt>
                <c:pt idx="944">
                  <c:v>370.56</c:v>
                </c:pt>
                <c:pt idx="945">
                  <c:v>380.95</c:v>
                </c:pt>
                <c:pt idx="946">
                  <c:v>391</c:v>
                </c:pt>
                <c:pt idx="947">
                  <c:v>400.34</c:v>
                </c:pt>
                <c:pt idx="948">
                  <c:v>407.2</c:v>
                </c:pt>
                <c:pt idx="949">
                  <c:v>413.73</c:v>
                </c:pt>
                <c:pt idx="950">
                  <c:v>424.3</c:v>
                </c:pt>
                <c:pt idx="951">
                  <c:v>433.67</c:v>
                </c:pt>
                <c:pt idx="952">
                  <c:v>442.72</c:v>
                </c:pt>
                <c:pt idx="953">
                  <c:v>451.05</c:v>
                </c:pt>
                <c:pt idx="954">
                  <c:v>461.83</c:v>
                </c:pt>
                <c:pt idx="955">
                  <c:v>469.12</c:v>
                </c:pt>
                <c:pt idx="956">
                  <c:v>473.4</c:v>
                </c:pt>
                <c:pt idx="957">
                  <c:v>481.21</c:v>
                </c:pt>
                <c:pt idx="958">
                  <c:v>492.65</c:v>
                </c:pt>
                <c:pt idx="959">
                  <c:v>510.03</c:v>
                </c:pt>
                <c:pt idx="960">
                  <c:v>514.34</c:v>
                </c:pt>
                <c:pt idx="961">
                  <c:v>519.34</c:v>
                </c:pt>
                <c:pt idx="962">
                  <c:v>525.87</c:v>
                </c:pt>
                <c:pt idx="963">
                  <c:v>532.52</c:v>
                </c:pt>
                <c:pt idx="964">
                  <c:v>537.23</c:v>
                </c:pt>
                <c:pt idx="965">
                  <c:v>544.74</c:v>
                </c:pt>
                <c:pt idx="966">
                  <c:v>556.26</c:v>
                </c:pt>
                <c:pt idx="967">
                  <c:v>563.14</c:v>
                </c:pt>
                <c:pt idx="968">
                  <c:v>570.79</c:v>
                </c:pt>
                <c:pt idx="969">
                  <c:v>580.73</c:v>
                </c:pt>
                <c:pt idx="970">
                  <c:v>589.17999999999995</c:v>
                </c:pt>
                <c:pt idx="971">
                  <c:v>595.1</c:v>
                </c:pt>
                <c:pt idx="972">
                  <c:v>600.66</c:v>
                </c:pt>
                <c:pt idx="973">
                  <c:v>609.29999999999995</c:v>
                </c:pt>
                <c:pt idx="974">
                  <c:v>618.99</c:v>
                </c:pt>
                <c:pt idx="975">
                  <c:v>620.95000000000005</c:v>
                </c:pt>
                <c:pt idx="976">
                  <c:v>621.41999999999996</c:v>
                </c:pt>
                <c:pt idx="977">
                  <c:v>641.41999999999996</c:v>
                </c:pt>
                <c:pt idx="978">
                  <c:v>661.42</c:v>
                </c:pt>
                <c:pt idx="979">
                  <c:v>681.42</c:v>
                </c:pt>
                <c:pt idx="980">
                  <c:v>701.42</c:v>
                </c:pt>
                <c:pt idx="981">
                  <c:v>721.42</c:v>
                </c:pt>
                <c:pt idx="982">
                  <c:v>741.42</c:v>
                </c:pt>
                <c:pt idx="983">
                  <c:v>761.42</c:v>
                </c:pt>
                <c:pt idx="984">
                  <c:v>781.42</c:v>
                </c:pt>
                <c:pt idx="985">
                  <c:v>801.42</c:v>
                </c:pt>
                <c:pt idx="986">
                  <c:v>821.42</c:v>
                </c:pt>
                <c:pt idx="987">
                  <c:v>841.42</c:v>
                </c:pt>
                <c:pt idx="988">
                  <c:v>861.42</c:v>
                </c:pt>
                <c:pt idx="989">
                  <c:v>881.42</c:v>
                </c:pt>
                <c:pt idx="990">
                  <c:v>901.42</c:v>
                </c:pt>
                <c:pt idx="991">
                  <c:v>921.42</c:v>
                </c:pt>
                <c:pt idx="992">
                  <c:v>941.42</c:v>
                </c:pt>
                <c:pt idx="993">
                  <c:v>961.42</c:v>
                </c:pt>
                <c:pt idx="994">
                  <c:v>981.42</c:v>
                </c:pt>
                <c:pt idx="995">
                  <c:v>1001.42</c:v>
                </c:pt>
                <c:pt idx="996">
                  <c:v>1021.42</c:v>
                </c:pt>
                <c:pt idx="997">
                  <c:v>1041.42</c:v>
                </c:pt>
                <c:pt idx="998">
                  <c:v>1061.42</c:v>
                </c:pt>
                <c:pt idx="999">
                  <c:v>1081.42</c:v>
                </c:pt>
                <c:pt idx="1000">
                  <c:v>1101.42</c:v>
                </c:pt>
                <c:pt idx="1001">
                  <c:v>1121.42</c:v>
                </c:pt>
                <c:pt idx="1002">
                  <c:v>1141.42</c:v>
                </c:pt>
                <c:pt idx="1003">
                  <c:v>1161.42</c:v>
                </c:pt>
                <c:pt idx="1004">
                  <c:v>1181.42</c:v>
                </c:pt>
                <c:pt idx="1005">
                  <c:v>1201.42</c:v>
                </c:pt>
                <c:pt idx="1006">
                  <c:v>1221.42</c:v>
                </c:pt>
                <c:pt idx="1007">
                  <c:v>1241.42</c:v>
                </c:pt>
                <c:pt idx="1008">
                  <c:v>1261.42</c:v>
                </c:pt>
                <c:pt idx="1009">
                  <c:v>1281.42</c:v>
                </c:pt>
                <c:pt idx="1010">
                  <c:v>1301.42</c:v>
                </c:pt>
                <c:pt idx="1011">
                  <c:v>1321.42</c:v>
                </c:pt>
                <c:pt idx="1012">
                  <c:v>1341.42</c:v>
                </c:pt>
                <c:pt idx="1013">
                  <c:v>1361.42</c:v>
                </c:pt>
                <c:pt idx="1014">
                  <c:v>1381.42</c:v>
                </c:pt>
                <c:pt idx="1015">
                  <c:v>1401.42</c:v>
                </c:pt>
                <c:pt idx="1016">
                  <c:v>1421.42</c:v>
                </c:pt>
                <c:pt idx="1017">
                  <c:v>1441.42</c:v>
                </c:pt>
                <c:pt idx="1018">
                  <c:v>1461.42</c:v>
                </c:pt>
                <c:pt idx="1019">
                  <c:v>1481.42</c:v>
                </c:pt>
                <c:pt idx="1020">
                  <c:v>1501.42</c:v>
                </c:pt>
                <c:pt idx="1021">
                  <c:v>1521.42</c:v>
                </c:pt>
                <c:pt idx="1022">
                  <c:v>1541.42</c:v>
                </c:pt>
                <c:pt idx="1023">
                  <c:v>1561.42</c:v>
                </c:pt>
                <c:pt idx="1024">
                  <c:v>1581.42</c:v>
                </c:pt>
                <c:pt idx="1025">
                  <c:v>1601.42</c:v>
                </c:pt>
                <c:pt idx="1026">
                  <c:v>1621.42</c:v>
                </c:pt>
                <c:pt idx="1027">
                  <c:v>1641.42</c:v>
                </c:pt>
                <c:pt idx="1028">
                  <c:v>1661.42</c:v>
                </c:pt>
                <c:pt idx="1029">
                  <c:v>1681.42</c:v>
                </c:pt>
                <c:pt idx="1030">
                  <c:v>1701.42</c:v>
                </c:pt>
                <c:pt idx="1031">
                  <c:v>1721.42</c:v>
                </c:pt>
                <c:pt idx="1032">
                  <c:v>1741.42</c:v>
                </c:pt>
                <c:pt idx="1033">
                  <c:v>1761.42</c:v>
                </c:pt>
                <c:pt idx="1034">
                  <c:v>1781.42</c:v>
                </c:pt>
                <c:pt idx="1035">
                  <c:v>1801.42</c:v>
                </c:pt>
                <c:pt idx="1036">
                  <c:v>1821.42</c:v>
                </c:pt>
                <c:pt idx="1037">
                  <c:v>1841.42</c:v>
                </c:pt>
                <c:pt idx="1038">
                  <c:v>1861.42</c:v>
                </c:pt>
                <c:pt idx="1039">
                  <c:v>1881.42</c:v>
                </c:pt>
                <c:pt idx="1040">
                  <c:v>1901.42</c:v>
                </c:pt>
                <c:pt idx="1041">
                  <c:v>1921.42</c:v>
                </c:pt>
                <c:pt idx="1042">
                  <c:v>1941.42</c:v>
                </c:pt>
                <c:pt idx="1043">
                  <c:v>1961.42</c:v>
                </c:pt>
                <c:pt idx="1044">
                  <c:v>1981.42</c:v>
                </c:pt>
                <c:pt idx="1045">
                  <c:v>2001.42</c:v>
                </c:pt>
                <c:pt idx="1046">
                  <c:v>2021.42</c:v>
                </c:pt>
                <c:pt idx="1047">
                  <c:v>2041.42</c:v>
                </c:pt>
                <c:pt idx="1048">
                  <c:v>2061.42</c:v>
                </c:pt>
                <c:pt idx="1049">
                  <c:v>2081.42</c:v>
                </c:pt>
                <c:pt idx="1050">
                  <c:v>2101.42</c:v>
                </c:pt>
                <c:pt idx="1051">
                  <c:v>2121.42</c:v>
                </c:pt>
                <c:pt idx="1052">
                  <c:v>2141.42</c:v>
                </c:pt>
                <c:pt idx="1053">
                  <c:v>2161.42</c:v>
                </c:pt>
                <c:pt idx="1054">
                  <c:v>2181.42</c:v>
                </c:pt>
                <c:pt idx="1055">
                  <c:v>2201.42</c:v>
                </c:pt>
                <c:pt idx="1056">
                  <c:v>2221.42</c:v>
                </c:pt>
                <c:pt idx="1057">
                  <c:v>2241.42</c:v>
                </c:pt>
                <c:pt idx="1058">
                  <c:v>2261.42</c:v>
                </c:pt>
                <c:pt idx="1059">
                  <c:v>2281.42</c:v>
                </c:pt>
                <c:pt idx="1060">
                  <c:v>2301.42</c:v>
                </c:pt>
                <c:pt idx="1061">
                  <c:v>2321.42</c:v>
                </c:pt>
                <c:pt idx="1062">
                  <c:v>2341.42</c:v>
                </c:pt>
                <c:pt idx="1063">
                  <c:v>2361.42</c:v>
                </c:pt>
                <c:pt idx="1064">
                  <c:v>2381.42</c:v>
                </c:pt>
                <c:pt idx="1065">
                  <c:v>2401.42</c:v>
                </c:pt>
                <c:pt idx="1066">
                  <c:v>2421.42</c:v>
                </c:pt>
                <c:pt idx="1067">
                  <c:v>2441.42</c:v>
                </c:pt>
                <c:pt idx="1068">
                  <c:v>2461.42</c:v>
                </c:pt>
                <c:pt idx="1069">
                  <c:v>2481.42</c:v>
                </c:pt>
                <c:pt idx="1070">
                  <c:v>2501.42</c:v>
                </c:pt>
                <c:pt idx="1071">
                  <c:v>2521.42</c:v>
                </c:pt>
                <c:pt idx="1072">
                  <c:v>2541.42</c:v>
                </c:pt>
                <c:pt idx="1073">
                  <c:v>2561.42</c:v>
                </c:pt>
                <c:pt idx="1074">
                  <c:v>2581.42</c:v>
                </c:pt>
                <c:pt idx="1075">
                  <c:v>2601.42</c:v>
                </c:pt>
                <c:pt idx="1076">
                  <c:v>2621.42</c:v>
                </c:pt>
                <c:pt idx="1077">
                  <c:v>2641.42</c:v>
                </c:pt>
                <c:pt idx="1078">
                  <c:v>2661.42</c:v>
                </c:pt>
                <c:pt idx="1079">
                  <c:v>2681.42</c:v>
                </c:pt>
                <c:pt idx="1080">
                  <c:v>2701.42</c:v>
                </c:pt>
                <c:pt idx="1081">
                  <c:v>2721.42</c:v>
                </c:pt>
                <c:pt idx="1082">
                  <c:v>2741.42</c:v>
                </c:pt>
                <c:pt idx="1083">
                  <c:v>2761.42</c:v>
                </c:pt>
                <c:pt idx="1084">
                  <c:v>2781.42</c:v>
                </c:pt>
                <c:pt idx="1085">
                  <c:v>2801.42</c:v>
                </c:pt>
                <c:pt idx="1086">
                  <c:v>2821.42</c:v>
                </c:pt>
                <c:pt idx="1087">
                  <c:v>2841.42</c:v>
                </c:pt>
                <c:pt idx="1088">
                  <c:v>2861.42</c:v>
                </c:pt>
                <c:pt idx="1089">
                  <c:v>2881.42</c:v>
                </c:pt>
                <c:pt idx="1090">
                  <c:v>2901.42</c:v>
                </c:pt>
                <c:pt idx="1091">
                  <c:v>2921.42</c:v>
                </c:pt>
                <c:pt idx="1092">
                  <c:v>2941.42</c:v>
                </c:pt>
                <c:pt idx="1093">
                  <c:v>2961.42</c:v>
                </c:pt>
                <c:pt idx="1094">
                  <c:v>2981.42</c:v>
                </c:pt>
                <c:pt idx="1095">
                  <c:v>3001.42</c:v>
                </c:pt>
                <c:pt idx="1096">
                  <c:v>3021.42</c:v>
                </c:pt>
                <c:pt idx="1097">
                  <c:v>3041.42</c:v>
                </c:pt>
                <c:pt idx="1098">
                  <c:v>3061.42</c:v>
                </c:pt>
                <c:pt idx="1099">
                  <c:v>3081.42</c:v>
                </c:pt>
                <c:pt idx="1100">
                  <c:v>3101.42</c:v>
                </c:pt>
                <c:pt idx="1101">
                  <c:v>3121.42</c:v>
                </c:pt>
                <c:pt idx="1102">
                  <c:v>3141.42</c:v>
                </c:pt>
                <c:pt idx="1103">
                  <c:v>3161.42</c:v>
                </c:pt>
                <c:pt idx="1104">
                  <c:v>3181.42</c:v>
                </c:pt>
                <c:pt idx="1105">
                  <c:v>3201.42</c:v>
                </c:pt>
                <c:pt idx="1106">
                  <c:v>3221.42</c:v>
                </c:pt>
                <c:pt idx="1107">
                  <c:v>3241.42</c:v>
                </c:pt>
                <c:pt idx="1108">
                  <c:v>3261.42</c:v>
                </c:pt>
                <c:pt idx="1109">
                  <c:v>3281.42</c:v>
                </c:pt>
                <c:pt idx="1110">
                  <c:v>3301.42</c:v>
                </c:pt>
                <c:pt idx="1111">
                  <c:v>3321.42</c:v>
                </c:pt>
                <c:pt idx="1112">
                  <c:v>3341.42</c:v>
                </c:pt>
                <c:pt idx="1113">
                  <c:v>3361.42</c:v>
                </c:pt>
                <c:pt idx="1114">
                  <c:v>3381.42</c:v>
                </c:pt>
                <c:pt idx="1115">
                  <c:v>3401.42</c:v>
                </c:pt>
                <c:pt idx="1116">
                  <c:v>3421.42</c:v>
                </c:pt>
                <c:pt idx="1117">
                  <c:v>3441.42</c:v>
                </c:pt>
                <c:pt idx="1118">
                  <c:v>3461.42</c:v>
                </c:pt>
                <c:pt idx="1119">
                  <c:v>3481.42</c:v>
                </c:pt>
                <c:pt idx="1120">
                  <c:v>3501.42</c:v>
                </c:pt>
                <c:pt idx="1121">
                  <c:v>3521.42</c:v>
                </c:pt>
                <c:pt idx="1122">
                  <c:v>3541.42</c:v>
                </c:pt>
                <c:pt idx="1123">
                  <c:v>3561.42</c:v>
                </c:pt>
                <c:pt idx="1124">
                  <c:v>3581.42</c:v>
                </c:pt>
                <c:pt idx="1125">
                  <c:v>3601.42</c:v>
                </c:pt>
                <c:pt idx="1126">
                  <c:v>3621.42</c:v>
                </c:pt>
                <c:pt idx="1127">
                  <c:v>3641.42</c:v>
                </c:pt>
                <c:pt idx="1128">
                  <c:v>3661.42</c:v>
                </c:pt>
                <c:pt idx="1129">
                  <c:v>3681.42</c:v>
                </c:pt>
                <c:pt idx="1130">
                  <c:v>3701.42</c:v>
                </c:pt>
                <c:pt idx="1131">
                  <c:v>3721.42</c:v>
                </c:pt>
                <c:pt idx="1132">
                  <c:v>3741.42</c:v>
                </c:pt>
                <c:pt idx="1133">
                  <c:v>3761.42</c:v>
                </c:pt>
                <c:pt idx="1134">
                  <c:v>3781.42</c:v>
                </c:pt>
                <c:pt idx="1135">
                  <c:v>3801.42</c:v>
                </c:pt>
                <c:pt idx="1136">
                  <c:v>3821.42</c:v>
                </c:pt>
                <c:pt idx="1137">
                  <c:v>3841.42</c:v>
                </c:pt>
                <c:pt idx="1138">
                  <c:v>3861.42</c:v>
                </c:pt>
                <c:pt idx="1139">
                  <c:v>3881.42</c:v>
                </c:pt>
                <c:pt idx="1140">
                  <c:v>3901.42</c:v>
                </c:pt>
                <c:pt idx="1141">
                  <c:v>3921.42</c:v>
                </c:pt>
                <c:pt idx="1142">
                  <c:v>3941.42</c:v>
                </c:pt>
                <c:pt idx="1143">
                  <c:v>3961.42</c:v>
                </c:pt>
                <c:pt idx="1144">
                  <c:v>3981.42</c:v>
                </c:pt>
                <c:pt idx="1145">
                  <c:v>4001.42</c:v>
                </c:pt>
                <c:pt idx="1146">
                  <c:v>4021.42</c:v>
                </c:pt>
                <c:pt idx="1147">
                  <c:v>4041.42</c:v>
                </c:pt>
                <c:pt idx="1148">
                  <c:v>4061.42</c:v>
                </c:pt>
                <c:pt idx="1149">
                  <c:v>4081.42</c:v>
                </c:pt>
                <c:pt idx="1150">
                  <c:v>4101.42</c:v>
                </c:pt>
                <c:pt idx="1151">
                  <c:v>4121.42</c:v>
                </c:pt>
                <c:pt idx="1152">
                  <c:v>4141.42</c:v>
                </c:pt>
                <c:pt idx="1153">
                  <c:v>4161.42</c:v>
                </c:pt>
                <c:pt idx="1154">
                  <c:v>4181.42</c:v>
                </c:pt>
                <c:pt idx="1155">
                  <c:v>4201.42</c:v>
                </c:pt>
                <c:pt idx="1156">
                  <c:v>4221.42</c:v>
                </c:pt>
                <c:pt idx="1157">
                  <c:v>4241.42</c:v>
                </c:pt>
                <c:pt idx="1158">
                  <c:v>4261.42</c:v>
                </c:pt>
                <c:pt idx="1159">
                  <c:v>4281.42</c:v>
                </c:pt>
                <c:pt idx="1160">
                  <c:v>4301.42</c:v>
                </c:pt>
                <c:pt idx="1161">
                  <c:v>4321.42</c:v>
                </c:pt>
                <c:pt idx="1162">
                  <c:v>4341.42</c:v>
                </c:pt>
                <c:pt idx="1163">
                  <c:v>4361.42</c:v>
                </c:pt>
                <c:pt idx="1164">
                  <c:v>4381.42</c:v>
                </c:pt>
                <c:pt idx="1165">
                  <c:v>4401.42</c:v>
                </c:pt>
                <c:pt idx="1166">
                  <c:v>4421.42</c:v>
                </c:pt>
                <c:pt idx="1167">
                  <c:v>4441.42</c:v>
                </c:pt>
                <c:pt idx="1168">
                  <c:v>4461.42</c:v>
                </c:pt>
                <c:pt idx="1169">
                  <c:v>4481.42</c:v>
                </c:pt>
                <c:pt idx="1170">
                  <c:v>4501.42</c:v>
                </c:pt>
                <c:pt idx="1171">
                  <c:v>4521.42</c:v>
                </c:pt>
                <c:pt idx="1172">
                  <c:v>4541.42</c:v>
                </c:pt>
                <c:pt idx="1173">
                  <c:v>4561.42</c:v>
                </c:pt>
                <c:pt idx="1174">
                  <c:v>4581.42</c:v>
                </c:pt>
                <c:pt idx="1175">
                  <c:v>4601.42</c:v>
                </c:pt>
                <c:pt idx="1176">
                  <c:v>4621.42</c:v>
                </c:pt>
                <c:pt idx="1177">
                  <c:v>4641.42</c:v>
                </c:pt>
                <c:pt idx="1178">
                  <c:v>4661.42</c:v>
                </c:pt>
                <c:pt idx="1179">
                  <c:v>4681.42</c:v>
                </c:pt>
                <c:pt idx="1180">
                  <c:v>4701.42</c:v>
                </c:pt>
                <c:pt idx="1181">
                  <c:v>4721.42</c:v>
                </c:pt>
                <c:pt idx="1182">
                  <c:v>4741.42</c:v>
                </c:pt>
                <c:pt idx="1183">
                  <c:v>4761.42</c:v>
                </c:pt>
                <c:pt idx="1184">
                  <c:v>4781.42</c:v>
                </c:pt>
                <c:pt idx="1185">
                  <c:v>4801.42</c:v>
                </c:pt>
                <c:pt idx="1186">
                  <c:v>4821.42</c:v>
                </c:pt>
                <c:pt idx="1187">
                  <c:v>4841.42</c:v>
                </c:pt>
                <c:pt idx="1188">
                  <c:v>4861.42</c:v>
                </c:pt>
                <c:pt idx="1189">
                  <c:v>4881.42</c:v>
                </c:pt>
                <c:pt idx="1190">
                  <c:v>4901.42</c:v>
                </c:pt>
                <c:pt idx="1191">
                  <c:v>4921.42</c:v>
                </c:pt>
                <c:pt idx="1192">
                  <c:v>4941.42</c:v>
                </c:pt>
                <c:pt idx="1193">
                  <c:v>4961.42</c:v>
                </c:pt>
                <c:pt idx="1194">
                  <c:v>4981.42</c:v>
                </c:pt>
                <c:pt idx="1195">
                  <c:v>5001.42</c:v>
                </c:pt>
                <c:pt idx="1196">
                  <c:v>5021.42</c:v>
                </c:pt>
                <c:pt idx="1197">
                  <c:v>5041.42</c:v>
                </c:pt>
                <c:pt idx="1198">
                  <c:v>5061.42</c:v>
                </c:pt>
                <c:pt idx="1199">
                  <c:v>5081.42</c:v>
                </c:pt>
                <c:pt idx="1200">
                  <c:v>5101.42</c:v>
                </c:pt>
                <c:pt idx="1201">
                  <c:v>5121.42</c:v>
                </c:pt>
                <c:pt idx="1202">
                  <c:v>5141.42</c:v>
                </c:pt>
                <c:pt idx="1203">
                  <c:v>5161.42</c:v>
                </c:pt>
                <c:pt idx="1204">
                  <c:v>5181.42</c:v>
                </c:pt>
                <c:pt idx="1205">
                  <c:v>5201.42</c:v>
                </c:pt>
                <c:pt idx="1206">
                  <c:v>5221.42</c:v>
                </c:pt>
                <c:pt idx="1207">
                  <c:v>5241.42</c:v>
                </c:pt>
                <c:pt idx="1208">
                  <c:v>5261.42</c:v>
                </c:pt>
                <c:pt idx="1209">
                  <c:v>5281.42</c:v>
                </c:pt>
                <c:pt idx="1210">
                  <c:v>5301.42</c:v>
                </c:pt>
                <c:pt idx="1211">
                  <c:v>5321.42</c:v>
                </c:pt>
                <c:pt idx="1212">
                  <c:v>5341.42</c:v>
                </c:pt>
                <c:pt idx="1213">
                  <c:v>5361.42</c:v>
                </c:pt>
                <c:pt idx="1214">
                  <c:v>5381.42</c:v>
                </c:pt>
                <c:pt idx="1215">
                  <c:v>5401.42</c:v>
                </c:pt>
                <c:pt idx="1216">
                  <c:v>5421.42</c:v>
                </c:pt>
                <c:pt idx="1217">
                  <c:v>5441.42</c:v>
                </c:pt>
                <c:pt idx="1218">
                  <c:v>5461.42</c:v>
                </c:pt>
                <c:pt idx="1219">
                  <c:v>5481.42</c:v>
                </c:pt>
                <c:pt idx="1220">
                  <c:v>5501.42</c:v>
                </c:pt>
                <c:pt idx="1221">
                  <c:v>5521.42</c:v>
                </c:pt>
                <c:pt idx="1222">
                  <c:v>5541.42</c:v>
                </c:pt>
                <c:pt idx="1223">
                  <c:v>5561.42</c:v>
                </c:pt>
                <c:pt idx="1224">
                  <c:v>5581.42</c:v>
                </c:pt>
                <c:pt idx="1225">
                  <c:v>5601.42</c:v>
                </c:pt>
                <c:pt idx="1226">
                  <c:v>5621.42</c:v>
                </c:pt>
                <c:pt idx="1227">
                  <c:v>5641.42</c:v>
                </c:pt>
                <c:pt idx="1228">
                  <c:v>5661.42</c:v>
                </c:pt>
                <c:pt idx="1229">
                  <c:v>5681.42</c:v>
                </c:pt>
                <c:pt idx="1230">
                  <c:v>5701.42</c:v>
                </c:pt>
                <c:pt idx="1231">
                  <c:v>5721.42</c:v>
                </c:pt>
                <c:pt idx="1232">
                  <c:v>5741.42</c:v>
                </c:pt>
                <c:pt idx="1233">
                  <c:v>5761.42</c:v>
                </c:pt>
                <c:pt idx="1234">
                  <c:v>5781.42</c:v>
                </c:pt>
                <c:pt idx="1235">
                  <c:v>5801.42</c:v>
                </c:pt>
                <c:pt idx="1236">
                  <c:v>5821.42</c:v>
                </c:pt>
                <c:pt idx="1237">
                  <c:v>5841.42</c:v>
                </c:pt>
                <c:pt idx="1238">
                  <c:v>5861.42</c:v>
                </c:pt>
                <c:pt idx="1239">
                  <c:v>5881.42</c:v>
                </c:pt>
                <c:pt idx="1240">
                  <c:v>5901.42</c:v>
                </c:pt>
                <c:pt idx="1241">
                  <c:v>5921.42</c:v>
                </c:pt>
                <c:pt idx="1242">
                  <c:v>5941.42</c:v>
                </c:pt>
                <c:pt idx="1243">
                  <c:v>5961.42</c:v>
                </c:pt>
                <c:pt idx="1244">
                  <c:v>5981.42</c:v>
                </c:pt>
                <c:pt idx="1245">
                  <c:v>6001.42</c:v>
                </c:pt>
                <c:pt idx="1246">
                  <c:v>6021.42</c:v>
                </c:pt>
                <c:pt idx="1247">
                  <c:v>6041.42</c:v>
                </c:pt>
                <c:pt idx="1248">
                  <c:v>6061.42</c:v>
                </c:pt>
                <c:pt idx="1249">
                  <c:v>6081.42</c:v>
                </c:pt>
                <c:pt idx="1250">
                  <c:v>6101.42</c:v>
                </c:pt>
                <c:pt idx="1251">
                  <c:v>6121.42</c:v>
                </c:pt>
                <c:pt idx="1252">
                  <c:v>6141.42</c:v>
                </c:pt>
                <c:pt idx="1253">
                  <c:v>6161.42</c:v>
                </c:pt>
                <c:pt idx="1254">
                  <c:v>6181.42</c:v>
                </c:pt>
                <c:pt idx="1255">
                  <c:v>6201.42</c:v>
                </c:pt>
                <c:pt idx="1256">
                  <c:v>6221.42</c:v>
                </c:pt>
                <c:pt idx="1257">
                  <c:v>6241.42</c:v>
                </c:pt>
                <c:pt idx="1258">
                  <c:v>6261.42</c:v>
                </c:pt>
                <c:pt idx="1259">
                  <c:v>6281.42</c:v>
                </c:pt>
                <c:pt idx="1260">
                  <c:v>6301.42</c:v>
                </c:pt>
                <c:pt idx="1261">
                  <c:v>6321.42</c:v>
                </c:pt>
                <c:pt idx="1262">
                  <c:v>6341.42</c:v>
                </c:pt>
                <c:pt idx="1263">
                  <c:v>6361.42</c:v>
                </c:pt>
                <c:pt idx="1264">
                  <c:v>6381.42</c:v>
                </c:pt>
                <c:pt idx="1265">
                  <c:v>6401.42</c:v>
                </c:pt>
                <c:pt idx="1266">
                  <c:v>6421.42</c:v>
                </c:pt>
                <c:pt idx="1267">
                  <c:v>6441.42</c:v>
                </c:pt>
                <c:pt idx="1268">
                  <c:v>6461.42</c:v>
                </c:pt>
                <c:pt idx="1269">
                  <c:v>6481.42</c:v>
                </c:pt>
                <c:pt idx="1270">
                  <c:v>6501.42</c:v>
                </c:pt>
                <c:pt idx="1271">
                  <c:v>6521.42</c:v>
                </c:pt>
                <c:pt idx="1272">
                  <c:v>6541.42</c:v>
                </c:pt>
                <c:pt idx="1273">
                  <c:v>6561.42</c:v>
                </c:pt>
                <c:pt idx="1274">
                  <c:v>6581.42</c:v>
                </c:pt>
                <c:pt idx="1275">
                  <c:v>6601.42</c:v>
                </c:pt>
                <c:pt idx="1276">
                  <c:v>6621.42</c:v>
                </c:pt>
                <c:pt idx="1277">
                  <c:v>6641.42</c:v>
                </c:pt>
                <c:pt idx="1278">
                  <c:v>6661.42</c:v>
                </c:pt>
                <c:pt idx="1279">
                  <c:v>6681.42</c:v>
                </c:pt>
                <c:pt idx="1280">
                  <c:v>6701.42</c:v>
                </c:pt>
                <c:pt idx="1281">
                  <c:v>6721.42</c:v>
                </c:pt>
                <c:pt idx="1282">
                  <c:v>6741.42</c:v>
                </c:pt>
                <c:pt idx="1283">
                  <c:v>6761.42</c:v>
                </c:pt>
                <c:pt idx="1284">
                  <c:v>6781.42</c:v>
                </c:pt>
                <c:pt idx="1285">
                  <c:v>6801.42</c:v>
                </c:pt>
                <c:pt idx="1286">
                  <c:v>6821.42</c:v>
                </c:pt>
                <c:pt idx="1287">
                  <c:v>6841.42</c:v>
                </c:pt>
                <c:pt idx="1288">
                  <c:v>6861.42</c:v>
                </c:pt>
                <c:pt idx="1289">
                  <c:v>6881.42</c:v>
                </c:pt>
                <c:pt idx="1290">
                  <c:v>6901.42</c:v>
                </c:pt>
                <c:pt idx="1291">
                  <c:v>6921.42</c:v>
                </c:pt>
                <c:pt idx="1292">
                  <c:v>6941.42</c:v>
                </c:pt>
                <c:pt idx="1293">
                  <c:v>6961.42</c:v>
                </c:pt>
                <c:pt idx="1294">
                  <c:v>6981.42</c:v>
                </c:pt>
                <c:pt idx="1295">
                  <c:v>7001.42</c:v>
                </c:pt>
                <c:pt idx="1296">
                  <c:v>7021.42</c:v>
                </c:pt>
                <c:pt idx="1297">
                  <c:v>7041.42</c:v>
                </c:pt>
                <c:pt idx="1298">
                  <c:v>7061.42</c:v>
                </c:pt>
                <c:pt idx="1299">
                  <c:v>7081.42</c:v>
                </c:pt>
                <c:pt idx="1300">
                  <c:v>7101.42</c:v>
                </c:pt>
                <c:pt idx="1301">
                  <c:v>7121.42</c:v>
                </c:pt>
                <c:pt idx="1302">
                  <c:v>7141.42</c:v>
                </c:pt>
                <c:pt idx="1303">
                  <c:v>7161.42</c:v>
                </c:pt>
                <c:pt idx="1304">
                  <c:v>7181.42</c:v>
                </c:pt>
                <c:pt idx="1305">
                  <c:v>7201.42</c:v>
                </c:pt>
                <c:pt idx="1306">
                  <c:v>7221.42</c:v>
                </c:pt>
                <c:pt idx="1307">
                  <c:v>7241.42</c:v>
                </c:pt>
                <c:pt idx="1308">
                  <c:v>7261.42</c:v>
                </c:pt>
                <c:pt idx="1309">
                  <c:v>7281.42</c:v>
                </c:pt>
                <c:pt idx="1310">
                  <c:v>7301.42</c:v>
                </c:pt>
                <c:pt idx="1311">
                  <c:v>7321.42</c:v>
                </c:pt>
                <c:pt idx="1312">
                  <c:v>7341.42</c:v>
                </c:pt>
                <c:pt idx="1313">
                  <c:v>7361.42</c:v>
                </c:pt>
                <c:pt idx="1314">
                  <c:v>7381.42</c:v>
                </c:pt>
                <c:pt idx="1315">
                  <c:v>7401.42</c:v>
                </c:pt>
                <c:pt idx="1316">
                  <c:v>7421.42</c:v>
                </c:pt>
                <c:pt idx="1317">
                  <c:v>7441.42</c:v>
                </c:pt>
                <c:pt idx="1318">
                  <c:v>7461.42</c:v>
                </c:pt>
                <c:pt idx="1319">
                  <c:v>7481.42</c:v>
                </c:pt>
                <c:pt idx="1320">
                  <c:v>7501.42</c:v>
                </c:pt>
                <c:pt idx="1321">
                  <c:v>7521.42</c:v>
                </c:pt>
                <c:pt idx="1322">
                  <c:v>7541.42</c:v>
                </c:pt>
                <c:pt idx="1323">
                  <c:v>7561.42</c:v>
                </c:pt>
                <c:pt idx="1324">
                  <c:v>7581.42</c:v>
                </c:pt>
                <c:pt idx="1325">
                  <c:v>7601.42</c:v>
                </c:pt>
                <c:pt idx="1326">
                  <c:v>7621.42</c:v>
                </c:pt>
                <c:pt idx="1327">
                  <c:v>7641.42</c:v>
                </c:pt>
                <c:pt idx="1328">
                  <c:v>7661.42</c:v>
                </c:pt>
                <c:pt idx="1329">
                  <c:v>7681.42</c:v>
                </c:pt>
                <c:pt idx="1330">
                  <c:v>7701.42</c:v>
                </c:pt>
                <c:pt idx="1331">
                  <c:v>7721.42</c:v>
                </c:pt>
                <c:pt idx="1332">
                  <c:v>7741.42</c:v>
                </c:pt>
                <c:pt idx="1333">
                  <c:v>7761.42</c:v>
                </c:pt>
                <c:pt idx="1334">
                  <c:v>7781.42</c:v>
                </c:pt>
                <c:pt idx="1335">
                  <c:v>7801.42</c:v>
                </c:pt>
                <c:pt idx="1336">
                  <c:v>7821.42</c:v>
                </c:pt>
                <c:pt idx="1337">
                  <c:v>7841.42</c:v>
                </c:pt>
                <c:pt idx="1338">
                  <c:v>7861.42</c:v>
                </c:pt>
                <c:pt idx="1339">
                  <c:v>7881.42</c:v>
                </c:pt>
                <c:pt idx="1340">
                  <c:v>7901.42</c:v>
                </c:pt>
                <c:pt idx="1341">
                  <c:v>7921.42</c:v>
                </c:pt>
                <c:pt idx="1342">
                  <c:v>7941.42</c:v>
                </c:pt>
                <c:pt idx="1343">
                  <c:v>7961.42</c:v>
                </c:pt>
                <c:pt idx="1344">
                  <c:v>7981.42</c:v>
                </c:pt>
                <c:pt idx="1345">
                  <c:v>8001.42</c:v>
                </c:pt>
                <c:pt idx="1346">
                  <c:v>8021.42</c:v>
                </c:pt>
                <c:pt idx="1347">
                  <c:v>8041.42</c:v>
                </c:pt>
                <c:pt idx="1348">
                  <c:v>8061.42</c:v>
                </c:pt>
                <c:pt idx="1349">
                  <c:v>8081.42</c:v>
                </c:pt>
                <c:pt idx="1350">
                  <c:v>8101.42</c:v>
                </c:pt>
                <c:pt idx="1351">
                  <c:v>8121.42</c:v>
                </c:pt>
                <c:pt idx="1352">
                  <c:v>8141.42</c:v>
                </c:pt>
                <c:pt idx="1353">
                  <c:v>8161.42</c:v>
                </c:pt>
                <c:pt idx="1354">
                  <c:v>8181.42</c:v>
                </c:pt>
                <c:pt idx="1355">
                  <c:v>8201.42</c:v>
                </c:pt>
                <c:pt idx="1356">
                  <c:v>8221.42</c:v>
                </c:pt>
                <c:pt idx="1357">
                  <c:v>8241.42</c:v>
                </c:pt>
                <c:pt idx="1358">
                  <c:v>8261.42</c:v>
                </c:pt>
                <c:pt idx="1359">
                  <c:v>8281.42</c:v>
                </c:pt>
                <c:pt idx="1360">
                  <c:v>8301.42</c:v>
                </c:pt>
                <c:pt idx="1361">
                  <c:v>8321.42</c:v>
                </c:pt>
                <c:pt idx="1362">
                  <c:v>8341.42</c:v>
                </c:pt>
                <c:pt idx="1363">
                  <c:v>8361.42</c:v>
                </c:pt>
                <c:pt idx="1364">
                  <c:v>8381.42</c:v>
                </c:pt>
                <c:pt idx="1365">
                  <c:v>8401.42</c:v>
                </c:pt>
                <c:pt idx="1366">
                  <c:v>8421.42</c:v>
                </c:pt>
                <c:pt idx="1367">
                  <c:v>8441.42</c:v>
                </c:pt>
                <c:pt idx="1368">
                  <c:v>8461.42</c:v>
                </c:pt>
                <c:pt idx="1369">
                  <c:v>8481.42</c:v>
                </c:pt>
                <c:pt idx="1370">
                  <c:v>8501.42</c:v>
                </c:pt>
                <c:pt idx="1371">
                  <c:v>8521.42</c:v>
                </c:pt>
                <c:pt idx="1372">
                  <c:v>8541.42</c:v>
                </c:pt>
                <c:pt idx="1373">
                  <c:v>8561.42</c:v>
                </c:pt>
                <c:pt idx="1374">
                  <c:v>8581.42</c:v>
                </c:pt>
                <c:pt idx="1375">
                  <c:v>8601.42</c:v>
                </c:pt>
                <c:pt idx="1376">
                  <c:v>8621.42</c:v>
                </c:pt>
                <c:pt idx="1377">
                  <c:v>8641.42</c:v>
                </c:pt>
                <c:pt idx="1378">
                  <c:v>8661.42</c:v>
                </c:pt>
                <c:pt idx="1379">
                  <c:v>8681.42</c:v>
                </c:pt>
                <c:pt idx="1380">
                  <c:v>8701.42</c:v>
                </c:pt>
                <c:pt idx="1381">
                  <c:v>8721.42</c:v>
                </c:pt>
                <c:pt idx="1382">
                  <c:v>8741.42</c:v>
                </c:pt>
                <c:pt idx="1383">
                  <c:v>8761.42</c:v>
                </c:pt>
                <c:pt idx="1384">
                  <c:v>8781.42</c:v>
                </c:pt>
                <c:pt idx="1385">
                  <c:v>8801.42</c:v>
                </c:pt>
                <c:pt idx="1386">
                  <c:v>8821.42</c:v>
                </c:pt>
                <c:pt idx="1387">
                  <c:v>8841.42</c:v>
                </c:pt>
                <c:pt idx="1388">
                  <c:v>8861.42</c:v>
                </c:pt>
                <c:pt idx="1389">
                  <c:v>8881.42</c:v>
                </c:pt>
                <c:pt idx="1390">
                  <c:v>8901.42</c:v>
                </c:pt>
                <c:pt idx="1391">
                  <c:v>8921.42</c:v>
                </c:pt>
                <c:pt idx="1392">
                  <c:v>8941.42</c:v>
                </c:pt>
                <c:pt idx="1393">
                  <c:v>8961.42</c:v>
                </c:pt>
                <c:pt idx="1394">
                  <c:v>8981.42</c:v>
                </c:pt>
                <c:pt idx="1395">
                  <c:v>9001.42</c:v>
                </c:pt>
                <c:pt idx="1396">
                  <c:v>9021.42</c:v>
                </c:pt>
                <c:pt idx="1397">
                  <c:v>9041.42</c:v>
                </c:pt>
                <c:pt idx="1398">
                  <c:v>9061.42</c:v>
                </c:pt>
                <c:pt idx="1399">
                  <c:v>9081.42</c:v>
                </c:pt>
                <c:pt idx="1400">
                  <c:v>9101.42</c:v>
                </c:pt>
                <c:pt idx="1401">
                  <c:v>9121.42</c:v>
                </c:pt>
                <c:pt idx="1402">
                  <c:v>9141.42</c:v>
                </c:pt>
                <c:pt idx="1403">
                  <c:v>9161.42</c:v>
                </c:pt>
                <c:pt idx="1404">
                  <c:v>9181.42</c:v>
                </c:pt>
                <c:pt idx="1405">
                  <c:v>9201.42</c:v>
                </c:pt>
                <c:pt idx="1406">
                  <c:v>9221.42</c:v>
                </c:pt>
                <c:pt idx="1407">
                  <c:v>9241.42</c:v>
                </c:pt>
                <c:pt idx="1408">
                  <c:v>9261.42</c:v>
                </c:pt>
                <c:pt idx="1409">
                  <c:v>9281.42</c:v>
                </c:pt>
                <c:pt idx="1410">
                  <c:v>9301.42</c:v>
                </c:pt>
                <c:pt idx="1411">
                  <c:v>9321.42</c:v>
                </c:pt>
                <c:pt idx="1412">
                  <c:v>9341.42</c:v>
                </c:pt>
                <c:pt idx="1413">
                  <c:v>9361.42</c:v>
                </c:pt>
                <c:pt idx="1414">
                  <c:v>9381.42</c:v>
                </c:pt>
                <c:pt idx="1415">
                  <c:v>9401.42</c:v>
                </c:pt>
                <c:pt idx="1416">
                  <c:v>9421.42</c:v>
                </c:pt>
                <c:pt idx="1417">
                  <c:v>9441.42</c:v>
                </c:pt>
                <c:pt idx="1418">
                  <c:v>9461.42</c:v>
                </c:pt>
                <c:pt idx="1419">
                  <c:v>9481.42</c:v>
                </c:pt>
                <c:pt idx="1420">
                  <c:v>9501.42</c:v>
                </c:pt>
                <c:pt idx="1421">
                  <c:v>9521.42</c:v>
                </c:pt>
                <c:pt idx="1422">
                  <c:v>9541.42</c:v>
                </c:pt>
                <c:pt idx="1423">
                  <c:v>9561.42</c:v>
                </c:pt>
                <c:pt idx="1424">
                  <c:v>9581.42</c:v>
                </c:pt>
                <c:pt idx="1425">
                  <c:v>9601.42</c:v>
                </c:pt>
                <c:pt idx="1426">
                  <c:v>9621.42</c:v>
                </c:pt>
                <c:pt idx="1427">
                  <c:v>9641.42</c:v>
                </c:pt>
                <c:pt idx="1428">
                  <c:v>9661.42</c:v>
                </c:pt>
                <c:pt idx="1429">
                  <c:v>9681.42</c:v>
                </c:pt>
                <c:pt idx="1430">
                  <c:v>9701.42</c:v>
                </c:pt>
                <c:pt idx="1431">
                  <c:v>9721.42</c:v>
                </c:pt>
                <c:pt idx="1432">
                  <c:v>9741.42</c:v>
                </c:pt>
                <c:pt idx="1433">
                  <c:v>9761.42</c:v>
                </c:pt>
                <c:pt idx="1434">
                  <c:v>9781.42</c:v>
                </c:pt>
                <c:pt idx="1435">
                  <c:v>9801.42</c:v>
                </c:pt>
                <c:pt idx="1436">
                  <c:v>9821.42</c:v>
                </c:pt>
                <c:pt idx="1437">
                  <c:v>9841.42</c:v>
                </c:pt>
                <c:pt idx="1438">
                  <c:v>9861.42</c:v>
                </c:pt>
                <c:pt idx="1439">
                  <c:v>9881.42</c:v>
                </c:pt>
                <c:pt idx="1440">
                  <c:v>9901.42</c:v>
                </c:pt>
                <c:pt idx="1441">
                  <c:v>9921.42</c:v>
                </c:pt>
                <c:pt idx="1442">
                  <c:v>9941.42</c:v>
                </c:pt>
                <c:pt idx="1443">
                  <c:v>9961.42</c:v>
                </c:pt>
                <c:pt idx="1444">
                  <c:v>9981.42</c:v>
                </c:pt>
                <c:pt idx="1445">
                  <c:v>10001.42</c:v>
                </c:pt>
                <c:pt idx="1446">
                  <c:v>10021.42</c:v>
                </c:pt>
                <c:pt idx="1447">
                  <c:v>10041.42</c:v>
                </c:pt>
                <c:pt idx="1448">
                  <c:v>10061.42</c:v>
                </c:pt>
                <c:pt idx="1449">
                  <c:v>10081.42</c:v>
                </c:pt>
                <c:pt idx="1450">
                  <c:v>10101.42</c:v>
                </c:pt>
                <c:pt idx="1451">
                  <c:v>10121.42</c:v>
                </c:pt>
                <c:pt idx="1452">
                  <c:v>10141.42</c:v>
                </c:pt>
                <c:pt idx="1453">
                  <c:v>10161.42</c:v>
                </c:pt>
                <c:pt idx="1454">
                  <c:v>10181.42</c:v>
                </c:pt>
                <c:pt idx="1455">
                  <c:v>10201.42</c:v>
                </c:pt>
                <c:pt idx="1456">
                  <c:v>10221.42</c:v>
                </c:pt>
                <c:pt idx="1457">
                  <c:v>10241.42</c:v>
                </c:pt>
                <c:pt idx="1458">
                  <c:v>10261.42</c:v>
                </c:pt>
                <c:pt idx="1459">
                  <c:v>10281.42</c:v>
                </c:pt>
                <c:pt idx="1460">
                  <c:v>10301.42</c:v>
                </c:pt>
                <c:pt idx="1461">
                  <c:v>10321.42</c:v>
                </c:pt>
                <c:pt idx="1462">
                  <c:v>10341.42</c:v>
                </c:pt>
                <c:pt idx="1463">
                  <c:v>10361.42</c:v>
                </c:pt>
                <c:pt idx="1464">
                  <c:v>10381.42</c:v>
                </c:pt>
                <c:pt idx="1465">
                  <c:v>10401.42</c:v>
                </c:pt>
                <c:pt idx="1466">
                  <c:v>10421.42</c:v>
                </c:pt>
                <c:pt idx="1467">
                  <c:v>10441.42</c:v>
                </c:pt>
                <c:pt idx="1468">
                  <c:v>10461.42</c:v>
                </c:pt>
                <c:pt idx="1469">
                  <c:v>10481.42</c:v>
                </c:pt>
                <c:pt idx="1470">
                  <c:v>10501.42</c:v>
                </c:pt>
                <c:pt idx="1471">
                  <c:v>10521.42</c:v>
                </c:pt>
                <c:pt idx="1472">
                  <c:v>10541.42</c:v>
                </c:pt>
                <c:pt idx="1473">
                  <c:v>10561.42</c:v>
                </c:pt>
                <c:pt idx="1474">
                  <c:v>10581.42</c:v>
                </c:pt>
                <c:pt idx="1475">
                  <c:v>10601.42</c:v>
                </c:pt>
                <c:pt idx="1476">
                  <c:v>10621.42</c:v>
                </c:pt>
                <c:pt idx="1477">
                  <c:v>10641.42</c:v>
                </c:pt>
                <c:pt idx="1478">
                  <c:v>10661.42</c:v>
                </c:pt>
                <c:pt idx="1479">
                  <c:v>10681.42</c:v>
                </c:pt>
                <c:pt idx="1480">
                  <c:v>10701.42</c:v>
                </c:pt>
                <c:pt idx="1481">
                  <c:v>10721.42</c:v>
                </c:pt>
                <c:pt idx="1482">
                  <c:v>10741.42</c:v>
                </c:pt>
                <c:pt idx="1483">
                  <c:v>10761.42</c:v>
                </c:pt>
                <c:pt idx="1484">
                  <c:v>10781.42</c:v>
                </c:pt>
                <c:pt idx="1485">
                  <c:v>10801.42</c:v>
                </c:pt>
                <c:pt idx="1486">
                  <c:v>10821.42</c:v>
                </c:pt>
                <c:pt idx="1487">
                  <c:v>10841.42</c:v>
                </c:pt>
                <c:pt idx="1488">
                  <c:v>10861.42</c:v>
                </c:pt>
                <c:pt idx="1489">
                  <c:v>10881.42</c:v>
                </c:pt>
                <c:pt idx="1490">
                  <c:v>10901.42</c:v>
                </c:pt>
                <c:pt idx="1491">
                  <c:v>10921.42</c:v>
                </c:pt>
                <c:pt idx="1492">
                  <c:v>10941.42</c:v>
                </c:pt>
                <c:pt idx="1493">
                  <c:v>10961.42</c:v>
                </c:pt>
                <c:pt idx="1494">
                  <c:v>10981.42</c:v>
                </c:pt>
                <c:pt idx="1495">
                  <c:v>11001.42</c:v>
                </c:pt>
                <c:pt idx="1496">
                  <c:v>11021.42</c:v>
                </c:pt>
                <c:pt idx="1497">
                  <c:v>11041.42</c:v>
                </c:pt>
                <c:pt idx="1498">
                  <c:v>11061.42</c:v>
                </c:pt>
                <c:pt idx="1499">
                  <c:v>11081.42</c:v>
                </c:pt>
                <c:pt idx="1500">
                  <c:v>11101.42</c:v>
                </c:pt>
                <c:pt idx="1501">
                  <c:v>11121.42</c:v>
                </c:pt>
                <c:pt idx="1502">
                  <c:v>11141.42</c:v>
                </c:pt>
                <c:pt idx="1503">
                  <c:v>11161.42</c:v>
                </c:pt>
                <c:pt idx="1504">
                  <c:v>11181.42</c:v>
                </c:pt>
                <c:pt idx="1505">
                  <c:v>11201.42</c:v>
                </c:pt>
                <c:pt idx="1506">
                  <c:v>11221.42</c:v>
                </c:pt>
                <c:pt idx="1507">
                  <c:v>11241.42</c:v>
                </c:pt>
                <c:pt idx="1508">
                  <c:v>11261.42</c:v>
                </c:pt>
                <c:pt idx="1509">
                  <c:v>11281.42</c:v>
                </c:pt>
                <c:pt idx="1510">
                  <c:v>11301.42</c:v>
                </c:pt>
                <c:pt idx="1511">
                  <c:v>11321.42</c:v>
                </c:pt>
                <c:pt idx="1512">
                  <c:v>11341.42</c:v>
                </c:pt>
                <c:pt idx="1513">
                  <c:v>11361.42</c:v>
                </c:pt>
                <c:pt idx="1514">
                  <c:v>11381.42</c:v>
                </c:pt>
                <c:pt idx="1515">
                  <c:v>11401.42</c:v>
                </c:pt>
                <c:pt idx="1516">
                  <c:v>11421.42</c:v>
                </c:pt>
                <c:pt idx="1517">
                  <c:v>11441.42</c:v>
                </c:pt>
                <c:pt idx="1518">
                  <c:v>11461.42</c:v>
                </c:pt>
                <c:pt idx="1519">
                  <c:v>11481.42</c:v>
                </c:pt>
                <c:pt idx="1520">
                  <c:v>11501.42</c:v>
                </c:pt>
                <c:pt idx="1521">
                  <c:v>11521.42</c:v>
                </c:pt>
                <c:pt idx="1522">
                  <c:v>11541.42</c:v>
                </c:pt>
                <c:pt idx="1523">
                  <c:v>11561.42</c:v>
                </c:pt>
                <c:pt idx="1524">
                  <c:v>11581.42</c:v>
                </c:pt>
                <c:pt idx="1525">
                  <c:v>11601.42</c:v>
                </c:pt>
                <c:pt idx="1526">
                  <c:v>11621.42</c:v>
                </c:pt>
                <c:pt idx="1527">
                  <c:v>11641.42</c:v>
                </c:pt>
                <c:pt idx="1528">
                  <c:v>11661.42</c:v>
                </c:pt>
                <c:pt idx="1529">
                  <c:v>11681.42</c:v>
                </c:pt>
                <c:pt idx="1530">
                  <c:v>11701.42</c:v>
                </c:pt>
                <c:pt idx="1531">
                  <c:v>11721.42</c:v>
                </c:pt>
                <c:pt idx="1532">
                  <c:v>11741.42</c:v>
                </c:pt>
                <c:pt idx="1533">
                  <c:v>11761.42</c:v>
                </c:pt>
                <c:pt idx="1534">
                  <c:v>11781.42</c:v>
                </c:pt>
                <c:pt idx="1535">
                  <c:v>11801.42</c:v>
                </c:pt>
                <c:pt idx="1536">
                  <c:v>11821.42</c:v>
                </c:pt>
                <c:pt idx="1537">
                  <c:v>11841.42</c:v>
                </c:pt>
                <c:pt idx="1538">
                  <c:v>11861.42</c:v>
                </c:pt>
                <c:pt idx="1539">
                  <c:v>11881.42</c:v>
                </c:pt>
                <c:pt idx="1540">
                  <c:v>11901.42</c:v>
                </c:pt>
                <c:pt idx="1541">
                  <c:v>11921.42</c:v>
                </c:pt>
                <c:pt idx="1542">
                  <c:v>11941.42</c:v>
                </c:pt>
                <c:pt idx="1543">
                  <c:v>11961.42</c:v>
                </c:pt>
                <c:pt idx="1544">
                  <c:v>11981.42</c:v>
                </c:pt>
                <c:pt idx="1545">
                  <c:v>12001.42</c:v>
                </c:pt>
                <c:pt idx="1546">
                  <c:v>12021.42</c:v>
                </c:pt>
                <c:pt idx="1547">
                  <c:v>12041.42</c:v>
                </c:pt>
                <c:pt idx="1548">
                  <c:v>12061.42</c:v>
                </c:pt>
                <c:pt idx="1549">
                  <c:v>12081.42</c:v>
                </c:pt>
                <c:pt idx="1550">
                  <c:v>12101.42</c:v>
                </c:pt>
                <c:pt idx="1551">
                  <c:v>12121.42</c:v>
                </c:pt>
                <c:pt idx="1552">
                  <c:v>12141.42</c:v>
                </c:pt>
                <c:pt idx="1553">
                  <c:v>12161.42</c:v>
                </c:pt>
                <c:pt idx="1554">
                  <c:v>12181.42</c:v>
                </c:pt>
                <c:pt idx="1555">
                  <c:v>12201.42</c:v>
                </c:pt>
                <c:pt idx="1556">
                  <c:v>12221.42</c:v>
                </c:pt>
                <c:pt idx="1557">
                  <c:v>12241.42</c:v>
                </c:pt>
                <c:pt idx="1558">
                  <c:v>12261.42</c:v>
                </c:pt>
                <c:pt idx="1559">
                  <c:v>12281.42</c:v>
                </c:pt>
                <c:pt idx="1560">
                  <c:v>12301.42</c:v>
                </c:pt>
                <c:pt idx="1561">
                  <c:v>12321.42</c:v>
                </c:pt>
                <c:pt idx="1562">
                  <c:v>12341.42</c:v>
                </c:pt>
                <c:pt idx="1563">
                  <c:v>12361.42</c:v>
                </c:pt>
                <c:pt idx="1564">
                  <c:v>12381.42</c:v>
                </c:pt>
                <c:pt idx="1565">
                  <c:v>12401.42</c:v>
                </c:pt>
                <c:pt idx="1566">
                  <c:v>12421.42</c:v>
                </c:pt>
                <c:pt idx="1567">
                  <c:v>12441.42</c:v>
                </c:pt>
                <c:pt idx="1568">
                  <c:v>12461.42</c:v>
                </c:pt>
                <c:pt idx="1569">
                  <c:v>12481.42</c:v>
                </c:pt>
                <c:pt idx="1570">
                  <c:v>12501.42</c:v>
                </c:pt>
                <c:pt idx="1571">
                  <c:v>12521.42</c:v>
                </c:pt>
                <c:pt idx="1572">
                  <c:v>12541.42</c:v>
                </c:pt>
                <c:pt idx="1573">
                  <c:v>12561.42</c:v>
                </c:pt>
                <c:pt idx="1574">
                  <c:v>12581.42</c:v>
                </c:pt>
                <c:pt idx="1575">
                  <c:v>12601.42</c:v>
                </c:pt>
                <c:pt idx="1576">
                  <c:v>12621.42</c:v>
                </c:pt>
                <c:pt idx="1577">
                  <c:v>12641.42</c:v>
                </c:pt>
                <c:pt idx="1578">
                  <c:v>12661.42</c:v>
                </c:pt>
                <c:pt idx="1579">
                  <c:v>12681.42</c:v>
                </c:pt>
                <c:pt idx="1580">
                  <c:v>12701.42</c:v>
                </c:pt>
                <c:pt idx="1581">
                  <c:v>12721.42</c:v>
                </c:pt>
                <c:pt idx="1582">
                  <c:v>12741.42</c:v>
                </c:pt>
                <c:pt idx="1583">
                  <c:v>12761.42</c:v>
                </c:pt>
                <c:pt idx="1584">
                  <c:v>12781.42</c:v>
                </c:pt>
                <c:pt idx="1585">
                  <c:v>12801.42</c:v>
                </c:pt>
                <c:pt idx="1586">
                  <c:v>12821.42</c:v>
                </c:pt>
                <c:pt idx="1587">
                  <c:v>12841.42</c:v>
                </c:pt>
                <c:pt idx="1588">
                  <c:v>12861.42</c:v>
                </c:pt>
                <c:pt idx="1589">
                  <c:v>12881.42</c:v>
                </c:pt>
                <c:pt idx="1590">
                  <c:v>12901.42</c:v>
                </c:pt>
                <c:pt idx="1591">
                  <c:v>12921.42</c:v>
                </c:pt>
                <c:pt idx="1592">
                  <c:v>12941.42</c:v>
                </c:pt>
                <c:pt idx="1593">
                  <c:v>12961.42</c:v>
                </c:pt>
                <c:pt idx="1594">
                  <c:v>12981.42</c:v>
                </c:pt>
                <c:pt idx="1595">
                  <c:v>13001.42</c:v>
                </c:pt>
                <c:pt idx="1596">
                  <c:v>13021.42</c:v>
                </c:pt>
                <c:pt idx="1597">
                  <c:v>13041.42</c:v>
                </c:pt>
                <c:pt idx="1598">
                  <c:v>13061.42</c:v>
                </c:pt>
                <c:pt idx="1599">
                  <c:v>13081.42</c:v>
                </c:pt>
                <c:pt idx="1600">
                  <c:v>13101.42</c:v>
                </c:pt>
                <c:pt idx="1601">
                  <c:v>13121.42</c:v>
                </c:pt>
                <c:pt idx="1602">
                  <c:v>13141.42</c:v>
                </c:pt>
                <c:pt idx="1603">
                  <c:v>13161.42</c:v>
                </c:pt>
                <c:pt idx="1604">
                  <c:v>13181.42</c:v>
                </c:pt>
                <c:pt idx="1605">
                  <c:v>13201.42</c:v>
                </c:pt>
                <c:pt idx="1606">
                  <c:v>13221.42</c:v>
                </c:pt>
                <c:pt idx="1607">
                  <c:v>13241.42</c:v>
                </c:pt>
                <c:pt idx="1608">
                  <c:v>13261.42</c:v>
                </c:pt>
                <c:pt idx="1609">
                  <c:v>13281.42</c:v>
                </c:pt>
                <c:pt idx="1610">
                  <c:v>13301.42</c:v>
                </c:pt>
                <c:pt idx="1611">
                  <c:v>13321.42</c:v>
                </c:pt>
                <c:pt idx="1612">
                  <c:v>13341.42</c:v>
                </c:pt>
                <c:pt idx="1613">
                  <c:v>13361.42</c:v>
                </c:pt>
                <c:pt idx="1614">
                  <c:v>13381.42</c:v>
                </c:pt>
                <c:pt idx="1615">
                  <c:v>13401.42</c:v>
                </c:pt>
                <c:pt idx="1616">
                  <c:v>13421.42</c:v>
                </c:pt>
                <c:pt idx="1617">
                  <c:v>13441.42</c:v>
                </c:pt>
                <c:pt idx="1618">
                  <c:v>13461.42</c:v>
                </c:pt>
                <c:pt idx="1619">
                  <c:v>13481.42</c:v>
                </c:pt>
                <c:pt idx="1620">
                  <c:v>13501.42</c:v>
                </c:pt>
                <c:pt idx="1621">
                  <c:v>13521.42</c:v>
                </c:pt>
                <c:pt idx="1622">
                  <c:v>13541.42</c:v>
                </c:pt>
                <c:pt idx="1623">
                  <c:v>13561.42</c:v>
                </c:pt>
                <c:pt idx="1624">
                  <c:v>13581.42</c:v>
                </c:pt>
                <c:pt idx="1625">
                  <c:v>13601.42</c:v>
                </c:pt>
                <c:pt idx="1626">
                  <c:v>13621.42</c:v>
                </c:pt>
                <c:pt idx="1627">
                  <c:v>13641.42</c:v>
                </c:pt>
                <c:pt idx="1628">
                  <c:v>13661.42</c:v>
                </c:pt>
                <c:pt idx="1629">
                  <c:v>13681.42</c:v>
                </c:pt>
                <c:pt idx="1630">
                  <c:v>13701.42</c:v>
                </c:pt>
                <c:pt idx="1631">
                  <c:v>13721.42</c:v>
                </c:pt>
                <c:pt idx="1632">
                  <c:v>13741.42</c:v>
                </c:pt>
                <c:pt idx="1633">
                  <c:v>13761.42</c:v>
                </c:pt>
                <c:pt idx="1634">
                  <c:v>13781.42</c:v>
                </c:pt>
                <c:pt idx="1635">
                  <c:v>13801.42</c:v>
                </c:pt>
                <c:pt idx="1636">
                  <c:v>13821.42</c:v>
                </c:pt>
                <c:pt idx="1637">
                  <c:v>13841.42</c:v>
                </c:pt>
                <c:pt idx="1638">
                  <c:v>13861.42</c:v>
                </c:pt>
                <c:pt idx="1639">
                  <c:v>13881.42</c:v>
                </c:pt>
                <c:pt idx="1640">
                  <c:v>13901.42</c:v>
                </c:pt>
                <c:pt idx="1641">
                  <c:v>13921.42</c:v>
                </c:pt>
                <c:pt idx="1642">
                  <c:v>13941.42</c:v>
                </c:pt>
                <c:pt idx="1643">
                  <c:v>13961.42</c:v>
                </c:pt>
                <c:pt idx="1644">
                  <c:v>13981.42</c:v>
                </c:pt>
                <c:pt idx="1645">
                  <c:v>14001.42</c:v>
                </c:pt>
                <c:pt idx="1646">
                  <c:v>14021.42</c:v>
                </c:pt>
                <c:pt idx="1647">
                  <c:v>14041.42</c:v>
                </c:pt>
                <c:pt idx="1648">
                  <c:v>14061.42</c:v>
                </c:pt>
                <c:pt idx="1649">
                  <c:v>14081.42</c:v>
                </c:pt>
                <c:pt idx="1650">
                  <c:v>14101.42</c:v>
                </c:pt>
                <c:pt idx="1651">
                  <c:v>14121.42</c:v>
                </c:pt>
                <c:pt idx="1652">
                  <c:v>14141.42</c:v>
                </c:pt>
                <c:pt idx="1653">
                  <c:v>14161.42</c:v>
                </c:pt>
                <c:pt idx="1654">
                  <c:v>14181.42</c:v>
                </c:pt>
                <c:pt idx="1655">
                  <c:v>14201.42</c:v>
                </c:pt>
                <c:pt idx="1656">
                  <c:v>14221.42</c:v>
                </c:pt>
                <c:pt idx="1657">
                  <c:v>14241.42</c:v>
                </c:pt>
                <c:pt idx="1658">
                  <c:v>14261.42</c:v>
                </c:pt>
                <c:pt idx="1659">
                  <c:v>14281.42</c:v>
                </c:pt>
                <c:pt idx="1660">
                  <c:v>14301.42</c:v>
                </c:pt>
                <c:pt idx="1661">
                  <c:v>14321.42</c:v>
                </c:pt>
                <c:pt idx="1662">
                  <c:v>14341.42</c:v>
                </c:pt>
                <c:pt idx="1663">
                  <c:v>14361.42</c:v>
                </c:pt>
                <c:pt idx="1664">
                  <c:v>14381.42</c:v>
                </c:pt>
                <c:pt idx="1665">
                  <c:v>14401.42</c:v>
                </c:pt>
                <c:pt idx="1666">
                  <c:v>14421.42</c:v>
                </c:pt>
                <c:pt idx="1667">
                  <c:v>14441.42</c:v>
                </c:pt>
                <c:pt idx="1668">
                  <c:v>14461.42</c:v>
                </c:pt>
                <c:pt idx="1669">
                  <c:v>14481.42</c:v>
                </c:pt>
                <c:pt idx="1670">
                  <c:v>14501.42</c:v>
                </c:pt>
                <c:pt idx="1671">
                  <c:v>14521.42</c:v>
                </c:pt>
                <c:pt idx="1672">
                  <c:v>14541.42</c:v>
                </c:pt>
                <c:pt idx="1673">
                  <c:v>14561.42</c:v>
                </c:pt>
                <c:pt idx="1674">
                  <c:v>14581.42</c:v>
                </c:pt>
                <c:pt idx="1675">
                  <c:v>14601.42</c:v>
                </c:pt>
                <c:pt idx="1676">
                  <c:v>14621.42</c:v>
                </c:pt>
                <c:pt idx="1677">
                  <c:v>14641.42</c:v>
                </c:pt>
                <c:pt idx="1678">
                  <c:v>14661.42</c:v>
                </c:pt>
                <c:pt idx="1679">
                  <c:v>14681.42</c:v>
                </c:pt>
                <c:pt idx="1680">
                  <c:v>14701.42</c:v>
                </c:pt>
                <c:pt idx="1681">
                  <c:v>14721.42</c:v>
                </c:pt>
                <c:pt idx="1682">
                  <c:v>14741.42</c:v>
                </c:pt>
                <c:pt idx="1683">
                  <c:v>14761.42</c:v>
                </c:pt>
                <c:pt idx="1684">
                  <c:v>14781.42</c:v>
                </c:pt>
                <c:pt idx="1685">
                  <c:v>14801.42</c:v>
                </c:pt>
                <c:pt idx="1686">
                  <c:v>14821.42</c:v>
                </c:pt>
                <c:pt idx="1687">
                  <c:v>14841.42</c:v>
                </c:pt>
                <c:pt idx="1688">
                  <c:v>14861.42</c:v>
                </c:pt>
                <c:pt idx="1689">
                  <c:v>14881.42</c:v>
                </c:pt>
                <c:pt idx="1690">
                  <c:v>14901.42</c:v>
                </c:pt>
                <c:pt idx="1691">
                  <c:v>14921.42</c:v>
                </c:pt>
                <c:pt idx="1692">
                  <c:v>14941.42</c:v>
                </c:pt>
                <c:pt idx="1693">
                  <c:v>14961.42</c:v>
                </c:pt>
                <c:pt idx="1694">
                  <c:v>14981.42</c:v>
                </c:pt>
                <c:pt idx="1695">
                  <c:v>15001.42</c:v>
                </c:pt>
                <c:pt idx="1696">
                  <c:v>15021.42</c:v>
                </c:pt>
                <c:pt idx="1697">
                  <c:v>15041.42</c:v>
                </c:pt>
                <c:pt idx="1698">
                  <c:v>15061.42</c:v>
                </c:pt>
                <c:pt idx="1699">
                  <c:v>15081.42</c:v>
                </c:pt>
                <c:pt idx="1700">
                  <c:v>15101.42</c:v>
                </c:pt>
                <c:pt idx="1701">
                  <c:v>15121.42</c:v>
                </c:pt>
                <c:pt idx="1702">
                  <c:v>15141.42</c:v>
                </c:pt>
                <c:pt idx="1703">
                  <c:v>15161.42</c:v>
                </c:pt>
                <c:pt idx="1704">
                  <c:v>15181.42</c:v>
                </c:pt>
                <c:pt idx="1705">
                  <c:v>15201.42</c:v>
                </c:pt>
                <c:pt idx="1706">
                  <c:v>15221.42</c:v>
                </c:pt>
                <c:pt idx="1707">
                  <c:v>15241.42</c:v>
                </c:pt>
                <c:pt idx="1708">
                  <c:v>15261.42</c:v>
                </c:pt>
                <c:pt idx="1709">
                  <c:v>15281.42</c:v>
                </c:pt>
                <c:pt idx="1710">
                  <c:v>15301.42</c:v>
                </c:pt>
                <c:pt idx="1711">
                  <c:v>15321.42</c:v>
                </c:pt>
                <c:pt idx="1712">
                  <c:v>15341.42</c:v>
                </c:pt>
                <c:pt idx="1713">
                  <c:v>15361.42</c:v>
                </c:pt>
                <c:pt idx="1714">
                  <c:v>15381.42</c:v>
                </c:pt>
                <c:pt idx="1715">
                  <c:v>15401.42</c:v>
                </c:pt>
                <c:pt idx="1716">
                  <c:v>15421.42</c:v>
                </c:pt>
                <c:pt idx="1717">
                  <c:v>15441.42</c:v>
                </c:pt>
                <c:pt idx="1718">
                  <c:v>15461.42</c:v>
                </c:pt>
                <c:pt idx="1719">
                  <c:v>15481.42</c:v>
                </c:pt>
                <c:pt idx="1720">
                  <c:v>15501.42</c:v>
                </c:pt>
                <c:pt idx="1721">
                  <c:v>15521.42</c:v>
                </c:pt>
                <c:pt idx="1722">
                  <c:v>15541.42</c:v>
                </c:pt>
                <c:pt idx="1723">
                  <c:v>15561.42</c:v>
                </c:pt>
                <c:pt idx="1724">
                  <c:v>15581.42</c:v>
                </c:pt>
                <c:pt idx="1725">
                  <c:v>15601.42</c:v>
                </c:pt>
                <c:pt idx="1726">
                  <c:v>15621.42</c:v>
                </c:pt>
                <c:pt idx="1727">
                  <c:v>15641.42</c:v>
                </c:pt>
                <c:pt idx="1728">
                  <c:v>15661.42</c:v>
                </c:pt>
                <c:pt idx="1729">
                  <c:v>15681.42</c:v>
                </c:pt>
                <c:pt idx="1730">
                  <c:v>15701.42</c:v>
                </c:pt>
                <c:pt idx="1731">
                  <c:v>15721.42</c:v>
                </c:pt>
                <c:pt idx="1732">
                  <c:v>15741.42</c:v>
                </c:pt>
                <c:pt idx="1733">
                  <c:v>15761.42</c:v>
                </c:pt>
                <c:pt idx="1734">
                  <c:v>15781.42</c:v>
                </c:pt>
                <c:pt idx="1735">
                  <c:v>15801.42</c:v>
                </c:pt>
                <c:pt idx="1736">
                  <c:v>15821.42</c:v>
                </c:pt>
                <c:pt idx="1737">
                  <c:v>15841.42</c:v>
                </c:pt>
                <c:pt idx="1738">
                  <c:v>15861.42</c:v>
                </c:pt>
                <c:pt idx="1739">
                  <c:v>15881.42</c:v>
                </c:pt>
                <c:pt idx="1740">
                  <c:v>15901.42</c:v>
                </c:pt>
                <c:pt idx="1741">
                  <c:v>15921.42</c:v>
                </c:pt>
                <c:pt idx="1742">
                  <c:v>15941.42</c:v>
                </c:pt>
                <c:pt idx="1743">
                  <c:v>15961.42</c:v>
                </c:pt>
                <c:pt idx="1744">
                  <c:v>15981.42</c:v>
                </c:pt>
                <c:pt idx="1745">
                  <c:v>16001.42</c:v>
                </c:pt>
                <c:pt idx="1746">
                  <c:v>16021.42</c:v>
                </c:pt>
                <c:pt idx="1747">
                  <c:v>16041.42</c:v>
                </c:pt>
                <c:pt idx="1748">
                  <c:v>16061.42</c:v>
                </c:pt>
                <c:pt idx="1749">
                  <c:v>16081.42</c:v>
                </c:pt>
                <c:pt idx="1750">
                  <c:v>16101.42</c:v>
                </c:pt>
                <c:pt idx="1751">
                  <c:v>16121.42</c:v>
                </c:pt>
                <c:pt idx="1752">
                  <c:v>16141.42</c:v>
                </c:pt>
                <c:pt idx="1753">
                  <c:v>16161.42</c:v>
                </c:pt>
                <c:pt idx="1754">
                  <c:v>16181.42</c:v>
                </c:pt>
                <c:pt idx="1755">
                  <c:v>16201.42</c:v>
                </c:pt>
                <c:pt idx="1756">
                  <c:v>16221.42</c:v>
                </c:pt>
                <c:pt idx="1757">
                  <c:v>16241.42</c:v>
                </c:pt>
                <c:pt idx="1758">
                  <c:v>16261.42</c:v>
                </c:pt>
                <c:pt idx="1759">
                  <c:v>16281.42</c:v>
                </c:pt>
                <c:pt idx="1760">
                  <c:v>16301.42</c:v>
                </c:pt>
                <c:pt idx="1761">
                  <c:v>16321.42</c:v>
                </c:pt>
                <c:pt idx="1762">
                  <c:v>16341.42</c:v>
                </c:pt>
                <c:pt idx="1763">
                  <c:v>16361.42</c:v>
                </c:pt>
                <c:pt idx="1764">
                  <c:v>16381.42</c:v>
                </c:pt>
                <c:pt idx="1765">
                  <c:v>16401.419999999998</c:v>
                </c:pt>
                <c:pt idx="1766">
                  <c:v>16421.419999999998</c:v>
                </c:pt>
                <c:pt idx="1767">
                  <c:v>16441.419999999998</c:v>
                </c:pt>
                <c:pt idx="1768">
                  <c:v>16461.419999999998</c:v>
                </c:pt>
                <c:pt idx="1769">
                  <c:v>16481.419999999998</c:v>
                </c:pt>
                <c:pt idx="1770">
                  <c:v>16501.419999999998</c:v>
                </c:pt>
                <c:pt idx="1771">
                  <c:v>16521.419999999998</c:v>
                </c:pt>
                <c:pt idx="1772">
                  <c:v>16541.419999999998</c:v>
                </c:pt>
                <c:pt idx="1773">
                  <c:v>16561.419999999998</c:v>
                </c:pt>
                <c:pt idx="1774">
                  <c:v>16581.419999999998</c:v>
                </c:pt>
                <c:pt idx="1775">
                  <c:v>16601.419999999998</c:v>
                </c:pt>
                <c:pt idx="1776">
                  <c:v>16621.419999999998</c:v>
                </c:pt>
                <c:pt idx="1777">
                  <c:v>16641.419999999998</c:v>
                </c:pt>
                <c:pt idx="1778">
                  <c:v>16661.419999999998</c:v>
                </c:pt>
                <c:pt idx="1779">
                  <c:v>16681.419999999998</c:v>
                </c:pt>
                <c:pt idx="1780">
                  <c:v>16701.419999999998</c:v>
                </c:pt>
                <c:pt idx="1781">
                  <c:v>16721.419999999998</c:v>
                </c:pt>
                <c:pt idx="1782">
                  <c:v>16741.419999999998</c:v>
                </c:pt>
                <c:pt idx="1783">
                  <c:v>16761.419999999998</c:v>
                </c:pt>
                <c:pt idx="1784">
                  <c:v>16781.419999999998</c:v>
                </c:pt>
                <c:pt idx="1785">
                  <c:v>16801.419999999998</c:v>
                </c:pt>
                <c:pt idx="1786">
                  <c:v>16821.419999999998</c:v>
                </c:pt>
                <c:pt idx="1787">
                  <c:v>16841.419999999998</c:v>
                </c:pt>
                <c:pt idx="1788">
                  <c:v>16861.419999999998</c:v>
                </c:pt>
                <c:pt idx="1789">
                  <c:v>16881.419999999998</c:v>
                </c:pt>
                <c:pt idx="1790">
                  <c:v>16901.419999999998</c:v>
                </c:pt>
                <c:pt idx="1791">
                  <c:v>16921.419999999998</c:v>
                </c:pt>
                <c:pt idx="1792">
                  <c:v>16941.419999999998</c:v>
                </c:pt>
                <c:pt idx="1793">
                  <c:v>16961.419999999998</c:v>
                </c:pt>
                <c:pt idx="1794">
                  <c:v>16981.419999999998</c:v>
                </c:pt>
                <c:pt idx="1795">
                  <c:v>17001.419999999998</c:v>
                </c:pt>
                <c:pt idx="1796">
                  <c:v>17021.419999999998</c:v>
                </c:pt>
                <c:pt idx="1797">
                  <c:v>17041.419999999998</c:v>
                </c:pt>
                <c:pt idx="1798">
                  <c:v>17061.419999999998</c:v>
                </c:pt>
                <c:pt idx="1799">
                  <c:v>17081.419999999998</c:v>
                </c:pt>
                <c:pt idx="1800">
                  <c:v>17101.419999999998</c:v>
                </c:pt>
                <c:pt idx="1801">
                  <c:v>17121.419999999998</c:v>
                </c:pt>
                <c:pt idx="1802">
                  <c:v>17141.419999999998</c:v>
                </c:pt>
                <c:pt idx="1803">
                  <c:v>17161.419999999998</c:v>
                </c:pt>
                <c:pt idx="1804">
                  <c:v>17181.419999999998</c:v>
                </c:pt>
                <c:pt idx="1805">
                  <c:v>17201.419999999998</c:v>
                </c:pt>
                <c:pt idx="1806">
                  <c:v>17221.419999999998</c:v>
                </c:pt>
                <c:pt idx="1807">
                  <c:v>17241.419999999998</c:v>
                </c:pt>
                <c:pt idx="1808">
                  <c:v>17261.419999999998</c:v>
                </c:pt>
                <c:pt idx="1809">
                  <c:v>17281.419999999998</c:v>
                </c:pt>
                <c:pt idx="1810">
                  <c:v>17301.419999999998</c:v>
                </c:pt>
                <c:pt idx="1811">
                  <c:v>17321.419999999998</c:v>
                </c:pt>
                <c:pt idx="1812">
                  <c:v>17341.419999999998</c:v>
                </c:pt>
                <c:pt idx="1813">
                  <c:v>17361.419999999998</c:v>
                </c:pt>
                <c:pt idx="1814">
                  <c:v>17381.419999999998</c:v>
                </c:pt>
                <c:pt idx="1815">
                  <c:v>17401.419999999998</c:v>
                </c:pt>
                <c:pt idx="1816">
                  <c:v>17421.419999999998</c:v>
                </c:pt>
                <c:pt idx="1817">
                  <c:v>17441.419999999998</c:v>
                </c:pt>
                <c:pt idx="1818">
                  <c:v>17461.419999999998</c:v>
                </c:pt>
                <c:pt idx="1819">
                  <c:v>17481.419999999998</c:v>
                </c:pt>
                <c:pt idx="1820">
                  <c:v>17501.419999999998</c:v>
                </c:pt>
                <c:pt idx="1821">
                  <c:v>17521.419999999998</c:v>
                </c:pt>
                <c:pt idx="1822">
                  <c:v>17541.419999999998</c:v>
                </c:pt>
                <c:pt idx="1823">
                  <c:v>17561.419999999998</c:v>
                </c:pt>
                <c:pt idx="1824">
                  <c:v>17581.419999999998</c:v>
                </c:pt>
                <c:pt idx="1825">
                  <c:v>17601.419999999998</c:v>
                </c:pt>
                <c:pt idx="1826">
                  <c:v>17621.419999999998</c:v>
                </c:pt>
                <c:pt idx="1827">
                  <c:v>17641.419999999998</c:v>
                </c:pt>
                <c:pt idx="1828">
                  <c:v>17661.419999999998</c:v>
                </c:pt>
                <c:pt idx="1829">
                  <c:v>17681.419999999998</c:v>
                </c:pt>
                <c:pt idx="1830">
                  <c:v>17701.419999999998</c:v>
                </c:pt>
                <c:pt idx="1831">
                  <c:v>17721.419999999998</c:v>
                </c:pt>
                <c:pt idx="1832">
                  <c:v>17741.419999999998</c:v>
                </c:pt>
                <c:pt idx="1833">
                  <c:v>17761.419999999998</c:v>
                </c:pt>
                <c:pt idx="1834">
                  <c:v>17781.419999999998</c:v>
                </c:pt>
                <c:pt idx="1835">
                  <c:v>17801.419999999998</c:v>
                </c:pt>
                <c:pt idx="1836">
                  <c:v>17821.419999999998</c:v>
                </c:pt>
                <c:pt idx="1837">
                  <c:v>17841.419999999998</c:v>
                </c:pt>
                <c:pt idx="1838">
                  <c:v>17861.419999999998</c:v>
                </c:pt>
                <c:pt idx="1839">
                  <c:v>17881.419999999998</c:v>
                </c:pt>
                <c:pt idx="1840">
                  <c:v>17901.419999999998</c:v>
                </c:pt>
                <c:pt idx="1841">
                  <c:v>17921.419999999998</c:v>
                </c:pt>
                <c:pt idx="1842">
                  <c:v>17941.419999999998</c:v>
                </c:pt>
                <c:pt idx="1843">
                  <c:v>17961.419999999998</c:v>
                </c:pt>
                <c:pt idx="1844">
                  <c:v>17981.419999999998</c:v>
                </c:pt>
                <c:pt idx="1845">
                  <c:v>18001.419999999998</c:v>
                </c:pt>
                <c:pt idx="1846">
                  <c:v>18021.419999999998</c:v>
                </c:pt>
                <c:pt idx="1847">
                  <c:v>18041.419999999998</c:v>
                </c:pt>
                <c:pt idx="1848">
                  <c:v>18061.419999999998</c:v>
                </c:pt>
                <c:pt idx="1849">
                  <c:v>18081.419999999998</c:v>
                </c:pt>
                <c:pt idx="1850">
                  <c:v>18101.419999999998</c:v>
                </c:pt>
                <c:pt idx="1851">
                  <c:v>18121.419999999998</c:v>
                </c:pt>
                <c:pt idx="1852">
                  <c:v>18141.419999999998</c:v>
                </c:pt>
                <c:pt idx="1853">
                  <c:v>18161.419999999998</c:v>
                </c:pt>
                <c:pt idx="1854">
                  <c:v>18181.419999999998</c:v>
                </c:pt>
                <c:pt idx="1855">
                  <c:v>18201.419999999998</c:v>
                </c:pt>
                <c:pt idx="1856">
                  <c:v>18221.419999999998</c:v>
                </c:pt>
                <c:pt idx="1857">
                  <c:v>18241.419999999998</c:v>
                </c:pt>
                <c:pt idx="1858">
                  <c:v>18261.419999999998</c:v>
                </c:pt>
                <c:pt idx="1859">
                  <c:v>18281.419999999998</c:v>
                </c:pt>
                <c:pt idx="1860">
                  <c:v>18301.419999999998</c:v>
                </c:pt>
                <c:pt idx="1861">
                  <c:v>18321.419999999998</c:v>
                </c:pt>
                <c:pt idx="1862">
                  <c:v>18341.419999999998</c:v>
                </c:pt>
                <c:pt idx="1863">
                  <c:v>18361.419999999998</c:v>
                </c:pt>
                <c:pt idx="1864">
                  <c:v>18381.419999999998</c:v>
                </c:pt>
                <c:pt idx="1865">
                  <c:v>18401.419999999998</c:v>
                </c:pt>
                <c:pt idx="1866">
                  <c:v>18421.419999999998</c:v>
                </c:pt>
                <c:pt idx="1867">
                  <c:v>18441.419999999998</c:v>
                </c:pt>
                <c:pt idx="1868">
                  <c:v>18461.419999999998</c:v>
                </c:pt>
                <c:pt idx="1869">
                  <c:v>18481.419999999998</c:v>
                </c:pt>
                <c:pt idx="1870">
                  <c:v>18501.419999999998</c:v>
                </c:pt>
                <c:pt idx="1871">
                  <c:v>18521.419999999998</c:v>
                </c:pt>
                <c:pt idx="1872">
                  <c:v>18541.419999999998</c:v>
                </c:pt>
                <c:pt idx="1873">
                  <c:v>18561.419999999998</c:v>
                </c:pt>
                <c:pt idx="1874">
                  <c:v>18581.419999999998</c:v>
                </c:pt>
                <c:pt idx="1875">
                  <c:v>18601.419999999998</c:v>
                </c:pt>
                <c:pt idx="1876">
                  <c:v>18621.419999999998</c:v>
                </c:pt>
                <c:pt idx="1877">
                  <c:v>18641.419999999998</c:v>
                </c:pt>
                <c:pt idx="1878">
                  <c:v>18661.419999999998</c:v>
                </c:pt>
                <c:pt idx="1879">
                  <c:v>18681.419999999998</c:v>
                </c:pt>
                <c:pt idx="1880">
                  <c:v>18701.419999999998</c:v>
                </c:pt>
                <c:pt idx="1881">
                  <c:v>18721.419999999998</c:v>
                </c:pt>
                <c:pt idx="1882">
                  <c:v>18741.419999999998</c:v>
                </c:pt>
                <c:pt idx="1883">
                  <c:v>18761.419999999998</c:v>
                </c:pt>
                <c:pt idx="1884">
                  <c:v>18781.419999999998</c:v>
                </c:pt>
                <c:pt idx="1885">
                  <c:v>18801.419999999998</c:v>
                </c:pt>
                <c:pt idx="1886">
                  <c:v>18821.419999999998</c:v>
                </c:pt>
                <c:pt idx="1887">
                  <c:v>18841.419999999998</c:v>
                </c:pt>
                <c:pt idx="1888">
                  <c:v>18861.419999999998</c:v>
                </c:pt>
                <c:pt idx="1889">
                  <c:v>18881.419999999998</c:v>
                </c:pt>
                <c:pt idx="1890">
                  <c:v>18901.419999999998</c:v>
                </c:pt>
                <c:pt idx="1891">
                  <c:v>18921.419999999998</c:v>
                </c:pt>
                <c:pt idx="1892">
                  <c:v>18941.419999999998</c:v>
                </c:pt>
                <c:pt idx="1893">
                  <c:v>18961.419999999998</c:v>
                </c:pt>
                <c:pt idx="1894">
                  <c:v>18981.419999999998</c:v>
                </c:pt>
                <c:pt idx="1895">
                  <c:v>19001.419999999998</c:v>
                </c:pt>
                <c:pt idx="1896">
                  <c:v>19021.419999999998</c:v>
                </c:pt>
                <c:pt idx="1897">
                  <c:v>19041.419999999998</c:v>
                </c:pt>
                <c:pt idx="1898">
                  <c:v>19061.419999999998</c:v>
                </c:pt>
                <c:pt idx="1899">
                  <c:v>19081.419999999998</c:v>
                </c:pt>
                <c:pt idx="1900">
                  <c:v>19101.419999999998</c:v>
                </c:pt>
                <c:pt idx="1901">
                  <c:v>19121.419999999998</c:v>
                </c:pt>
                <c:pt idx="1902">
                  <c:v>19141.419999999998</c:v>
                </c:pt>
                <c:pt idx="1903">
                  <c:v>19161.419999999998</c:v>
                </c:pt>
                <c:pt idx="1904">
                  <c:v>19181.419999999998</c:v>
                </c:pt>
                <c:pt idx="1905">
                  <c:v>19201.419999999998</c:v>
                </c:pt>
                <c:pt idx="1906">
                  <c:v>19221.419999999998</c:v>
                </c:pt>
                <c:pt idx="1907">
                  <c:v>19241.419999999998</c:v>
                </c:pt>
                <c:pt idx="1908">
                  <c:v>19261.419999999998</c:v>
                </c:pt>
                <c:pt idx="1909">
                  <c:v>19281.419999999998</c:v>
                </c:pt>
                <c:pt idx="1910">
                  <c:v>19301.419999999998</c:v>
                </c:pt>
                <c:pt idx="1911">
                  <c:v>19321.419999999998</c:v>
                </c:pt>
                <c:pt idx="1912">
                  <c:v>19341.419999999998</c:v>
                </c:pt>
                <c:pt idx="1913">
                  <c:v>19361.419999999998</c:v>
                </c:pt>
                <c:pt idx="1914">
                  <c:v>19381.419999999998</c:v>
                </c:pt>
                <c:pt idx="1915">
                  <c:v>19401.419999999998</c:v>
                </c:pt>
                <c:pt idx="1916">
                  <c:v>19421.419999999998</c:v>
                </c:pt>
                <c:pt idx="1917">
                  <c:v>19441.419999999998</c:v>
                </c:pt>
                <c:pt idx="1918">
                  <c:v>19461.419999999998</c:v>
                </c:pt>
                <c:pt idx="1919">
                  <c:v>19481.419999999998</c:v>
                </c:pt>
                <c:pt idx="1920">
                  <c:v>19501.419999999998</c:v>
                </c:pt>
                <c:pt idx="1921">
                  <c:v>19521.419999999998</c:v>
                </c:pt>
                <c:pt idx="1922">
                  <c:v>19541.419999999998</c:v>
                </c:pt>
                <c:pt idx="1923">
                  <c:v>19561.419999999998</c:v>
                </c:pt>
                <c:pt idx="1924">
                  <c:v>19581.419999999998</c:v>
                </c:pt>
                <c:pt idx="1925">
                  <c:v>19601.419999999998</c:v>
                </c:pt>
                <c:pt idx="1926">
                  <c:v>19621.419999999998</c:v>
                </c:pt>
                <c:pt idx="1927">
                  <c:v>19641.419999999998</c:v>
                </c:pt>
                <c:pt idx="1928">
                  <c:v>19661.419999999998</c:v>
                </c:pt>
                <c:pt idx="1929">
                  <c:v>19681.419999999998</c:v>
                </c:pt>
                <c:pt idx="1930">
                  <c:v>19701.419999999998</c:v>
                </c:pt>
                <c:pt idx="1931">
                  <c:v>19721.419999999998</c:v>
                </c:pt>
                <c:pt idx="1932">
                  <c:v>19741.419999999998</c:v>
                </c:pt>
                <c:pt idx="1933">
                  <c:v>19761.419999999998</c:v>
                </c:pt>
                <c:pt idx="1934">
                  <c:v>19781.419999999998</c:v>
                </c:pt>
                <c:pt idx="1935">
                  <c:v>19801.419999999998</c:v>
                </c:pt>
                <c:pt idx="1936">
                  <c:v>19821.419999999998</c:v>
                </c:pt>
                <c:pt idx="1937">
                  <c:v>19841.419999999998</c:v>
                </c:pt>
                <c:pt idx="1938">
                  <c:v>19861.419999999998</c:v>
                </c:pt>
                <c:pt idx="1939">
                  <c:v>19881.419999999998</c:v>
                </c:pt>
                <c:pt idx="1940">
                  <c:v>19901.419999999998</c:v>
                </c:pt>
                <c:pt idx="1941">
                  <c:v>19921.419999999998</c:v>
                </c:pt>
                <c:pt idx="1942">
                  <c:v>19941.419999999998</c:v>
                </c:pt>
                <c:pt idx="1943">
                  <c:v>19961.419999999998</c:v>
                </c:pt>
                <c:pt idx="1944">
                  <c:v>19981.419999999998</c:v>
                </c:pt>
                <c:pt idx="1945">
                  <c:v>20001.419999999998</c:v>
                </c:pt>
                <c:pt idx="1946">
                  <c:v>20021.419999999998</c:v>
                </c:pt>
                <c:pt idx="1947">
                  <c:v>20041.419999999998</c:v>
                </c:pt>
                <c:pt idx="1948">
                  <c:v>20061.419999999998</c:v>
                </c:pt>
                <c:pt idx="1949">
                  <c:v>20081.419999999998</c:v>
                </c:pt>
                <c:pt idx="1950">
                  <c:v>20101.419999999998</c:v>
                </c:pt>
                <c:pt idx="1951">
                  <c:v>20121.419999999998</c:v>
                </c:pt>
                <c:pt idx="1952">
                  <c:v>20141.419999999998</c:v>
                </c:pt>
                <c:pt idx="1953">
                  <c:v>20161.419999999998</c:v>
                </c:pt>
                <c:pt idx="1954">
                  <c:v>20181.419999999998</c:v>
                </c:pt>
                <c:pt idx="1955">
                  <c:v>20201.419999999998</c:v>
                </c:pt>
                <c:pt idx="1956">
                  <c:v>20221.419999999998</c:v>
                </c:pt>
                <c:pt idx="1957">
                  <c:v>20241.419999999998</c:v>
                </c:pt>
                <c:pt idx="1958">
                  <c:v>20261.419999999998</c:v>
                </c:pt>
                <c:pt idx="1959">
                  <c:v>20281.419999999998</c:v>
                </c:pt>
                <c:pt idx="1960">
                  <c:v>20301.419999999998</c:v>
                </c:pt>
                <c:pt idx="1961">
                  <c:v>20321.419999999998</c:v>
                </c:pt>
                <c:pt idx="1962">
                  <c:v>20341.419999999998</c:v>
                </c:pt>
                <c:pt idx="1963">
                  <c:v>20361.419999999998</c:v>
                </c:pt>
                <c:pt idx="1964">
                  <c:v>20381.419999999998</c:v>
                </c:pt>
                <c:pt idx="1965">
                  <c:v>20401.419999999998</c:v>
                </c:pt>
                <c:pt idx="1966">
                  <c:v>20421.419999999998</c:v>
                </c:pt>
                <c:pt idx="1967">
                  <c:v>20441.419999999998</c:v>
                </c:pt>
                <c:pt idx="1968">
                  <c:v>20461.419999999998</c:v>
                </c:pt>
                <c:pt idx="1969">
                  <c:v>20481.419999999998</c:v>
                </c:pt>
                <c:pt idx="1970">
                  <c:v>20501.419999999998</c:v>
                </c:pt>
                <c:pt idx="1971">
                  <c:v>20521.419999999998</c:v>
                </c:pt>
                <c:pt idx="1972">
                  <c:v>20541.419999999998</c:v>
                </c:pt>
                <c:pt idx="1973">
                  <c:v>20561.419999999998</c:v>
                </c:pt>
                <c:pt idx="1974">
                  <c:v>20581.419999999998</c:v>
                </c:pt>
                <c:pt idx="1975">
                  <c:v>20601.419999999998</c:v>
                </c:pt>
                <c:pt idx="1976">
                  <c:v>20621.419999999998</c:v>
                </c:pt>
                <c:pt idx="1977">
                  <c:v>20641.419999999998</c:v>
                </c:pt>
                <c:pt idx="1978">
                  <c:v>20661.419999999998</c:v>
                </c:pt>
                <c:pt idx="1979">
                  <c:v>20681.419999999998</c:v>
                </c:pt>
                <c:pt idx="1980">
                  <c:v>20701.419999999998</c:v>
                </c:pt>
                <c:pt idx="1981">
                  <c:v>20721.419999999998</c:v>
                </c:pt>
                <c:pt idx="1982">
                  <c:v>20741.419999999998</c:v>
                </c:pt>
                <c:pt idx="1983">
                  <c:v>20761.419999999998</c:v>
                </c:pt>
                <c:pt idx="1984">
                  <c:v>20781.419999999998</c:v>
                </c:pt>
                <c:pt idx="1985">
                  <c:v>20801.419999999998</c:v>
                </c:pt>
                <c:pt idx="1986">
                  <c:v>20821.419999999998</c:v>
                </c:pt>
                <c:pt idx="1987">
                  <c:v>20821.419999999998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B-064B-AC8F-F55185D70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32767"/>
        <c:axId val="1495709103"/>
      </c:scatterChart>
      <c:valAx>
        <c:axId val="1495732767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09103"/>
        <c:crosses val="autoZero"/>
        <c:crossBetween val="midCat"/>
      </c:valAx>
      <c:valAx>
        <c:axId val="149570910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3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'psychoacoustics (2)'!$A$1:$A$1988</c:f>
              <c:numCache>
                <c:formatCode>General</c:formatCode>
                <c:ptCount val="1988"/>
                <c:pt idx="0">
                  <c:v>-26.92</c:v>
                </c:pt>
                <c:pt idx="1">
                  <c:v>6.02</c:v>
                </c:pt>
                <c:pt idx="2">
                  <c:v>5.0999999999999996</c:v>
                </c:pt>
                <c:pt idx="3">
                  <c:v>4.7</c:v>
                </c:pt>
                <c:pt idx="4">
                  <c:v>4.18</c:v>
                </c:pt>
                <c:pt idx="5">
                  <c:v>3.62</c:v>
                </c:pt>
                <c:pt idx="6">
                  <c:v>3.44</c:v>
                </c:pt>
                <c:pt idx="7">
                  <c:v>3.26</c:v>
                </c:pt>
                <c:pt idx="8">
                  <c:v>3.16</c:v>
                </c:pt>
                <c:pt idx="9">
                  <c:v>3.09</c:v>
                </c:pt>
                <c:pt idx="10">
                  <c:v>3.08</c:v>
                </c:pt>
                <c:pt idx="11">
                  <c:v>3.12</c:v>
                </c:pt>
                <c:pt idx="12">
                  <c:v>3.38</c:v>
                </c:pt>
                <c:pt idx="13">
                  <c:v>3.73</c:v>
                </c:pt>
                <c:pt idx="14">
                  <c:v>4.0599999999999996</c:v>
                </c:pt>
                <c:pt idx="15">
                  <c:v>4.3899999999999997</c:v>
                </c:pt>
                <c:pt idx="16">
                  <c:v>4.7</c:v>
                </c:pt>
                <c:pt idx="17">
                  <c:v>4.99</c:v>
                </c:pt>
                <c:pt idx="18">
                  <c:v>5.29</c:v>
                </c:pt>
                <c:pt idx="19">
                  <c:v>5.65</c:v>
                </c:pt>
                <c:pt idx="20">
                  <c:v>5.9</c:v>
                </c:pt>
                <c:pt idx="21">
                  <c:v>6.13</c:v>
                </c:pt>
                <c:pt idx="22">
                  <c:v>6.4</c:v>
                </c:pt>
                <c:pt idx="23">
                  <c:v>6.67</c:v>
                </c:pt>
                <c:pt idx="24">
                  <c:v>6.94</c:v>
                </c:pt>
                <c:pt idx="25">
                  <c:v>7.19</c:v>
                </c:pt>
                <c:pt idx="26">
                  <c:v>7.46</c:v>
                </c:pt>
                <c:pt idx="27">
                  <c:v>7.71</c:v>
                </c:pt>
                <c:pt idx="28">
                  <c:v>7.96</c:v>
                </c:pt>
                <c:pt idx="29">
                  <c:v>8.24</c:v>
                </c:pt>
                <c:pt idx="30">
                  <c:v>8.43</c:v>
                </c:pt>
                <c:pt idx="31">
                  <c:v>8.76</c:v>
                </c:pt>
                <c:pt idx="32">
                  <c:v>9.0299999999999994</c:v>
                </c:pt>
                <c:pt idx="33">
                  <c:v>9.2899999999999991</c:v>
                </c:pt>
                <c:pt idx="34">
                  <c:v>9.51</c:v>
                </c:pt>
                <c:pt idx="35">
                  <c:v>9.74</c:v>
                </c:pt>
                <c:pt idx="36">
                  <c:v>9.99</c:v>
                </c:pt>
                <c:pt idx="37">
                  <c:v>10.24</c:v>
                </c:pt>
                <c:pt idx="38">
                  <c:v>10.49</c:v>
                </c:pt>
                <c:pt idx="39">
                  <c:v>10.74</c:v>
                </c:pt>
                <c:pt idx="40">
                  <c:v>11.01</c:v>
                </c:pt>
                <c:pt idx="41">
                  <c:v>11.27</c:v>
                </c:pt>
                <c:pt idx="42">
                  <c:v>11.5</c:v>
                </c:pt>
                <c:pt idx="43">
                  <c:v>11.76</c:v>
                </c:pt>
                <c:pt idx="44">
                  <c:v>12.01</c:v>
                </c:pt>
                <c:pt idx="45">
                  <c:v>12.26</c:v>
                </c:pt>
                <c:pt idx="46">
                  <c:v>12.5</c:v>
                </c:pt>
                <c:pt idx="47">
                  <c:v>12.76</c:v>
                </c:pt>
                <c:pt idx="48">
                  <c:v>13.01</c:v>
                </c:pt>
                <c:pt idx="49">
                  <c:v>13.26</c:v>
                </c:pt>
                <c:pt idx="50">
                  <c:v>13.5</c:v>
                </c:pt>
                <c:pt idx="51">
                  <c:v>13.75</c:v>
                </c:pt>
                <c:pt idx="52">
                  <c:v>14.03</c:v>
                </c:pt>
                <c:pt idx="53">
                  <c:v>14.28</c:v>
                </c:pt>
                <c:pt idx="54">
                  <c:v>14.54</c:v>
                </c:pt>
                <c:pt idx="55">
                  <c:v>14.78</c:v>
                </c:pt>
                <c:pt idx="56">
                  <c:v>15.02</c:v>
                </c:pt>
                <c:pt idx="57">
                  <c:v>15.24</c:v>
                </c:pt>
                <c:pt idx="58">
                  <c:v>15.5</c:v>
                </c:pt>
                <c:pt idx="59">
                  <c:v>15.77</c:v>
                </c:pt>
                <c:pt idx="60">
                  <c:v>16.02</c:v>
                </c:pt>
                <c:pt idx="61">
                  <c:v>16.3</c:v>
                </c:pt>
                <c:pt idx="62">
                  <c:v>16.52</c:v>
                </c:pt>
                <c:pt idx="63">
                  <c:v>16.77</c:v>
                </c:pt>
                <c:pt idx="64">
                  <c:v>17.059999999999999</c:v>
                </c:pt>
                <c:pt idx="65">
                  <c:v>17.27</c:v>
                </c:pt>
                <c:pt idx="66">
                  <c:v>17.43</c:v>
                </c:pt>
                <c:pt idx="67">
                  <c:v>17.68</c:v>
                </c:pt>
                <c:pt idx="68">
                  <c:v>17.95</c:v>
                </c:pt>
                <c:pt idx="69">
                  <c:v>18.2</c:v>
                </c:pt>
                <c:pt idx="70">
                  <c:v>18.45</c:v>
                </c:pt>
                <c:pt idx="71">
                  <c:v>18.690000000000001</c:v>
                </c:pt>
                <c:pt idx="72">
                  <c:v>18.96</c:v>
                </c:pt>
                <c:pt idx="73">
                  <c:v>19.22</c:v>
                </c:pt>
                <c:pt idx="74">
                  <c:v>19.489999999999998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20.49</c:v>
                </c:pt>
                <c:pt idx="79">
                  <c:v>20.72</c:v>
                </c:pt>
                <c:pt idx="80">
                  <c:v>20.99</c:v>
                </c:pt>
                <c:pt idx="81">
                  <c:v>21.24</c:v>
                </c:pt>
                <c:pt idx="82">
                  <c:v>21.52</c:v>
                </c:pt>
                <c:pt idx="83">
                  <c:v>21.76</c:v>
                </c:pt>
                <c:pt idx="84">
                  <c:v>22.02</c:v>
                </c:pt>
                <c:pt idx="85">
                  <c:v>22.25</c:v>
                </c:pt>
                <c:pt idx="86">
                  <c:v>22.48</c:v>
                </c:pt>
                <c:pt idx="87">
                  <c:v>22.74</c:v>
                </c:pt>
                <c:pt idx="88">
                  <c:v>23.02</c:v>
                </c:pt>
                <c:pt idx="89">
                  <c:v>23.24</c:v>
                </c:pt>
                <c:pt idx="90">
                  <c:v>23.48</c:v>
                </c:pt>
                <c:pt idx="91">
                  <c:v>23.72</c:v>
                </c:pt>
                <c:pt idx="92">
                  <c:v>23.98</c:v>
                </c:pt>
                <c:pt idx="93">
                  <c:v>24.24</c:v>
                </c:pt>
                <c:pt idx="94">
                  <c:v>24.5</c:v>
                </c:pt>
                <c:pt idx="95">
                  <c:v>24.77</c:v>
                </c:pt>
                <c:pt idx="96">
                  <c:v>25.01</c:v>
                </c:pt>
                <c:pt idx="97">
                  <c:v>25.25</c:v>
                </c:pt>
                <c:pt idx="98">
                  <c:v>25.48</c:v>
                </c:pt>
                <c:pt idx="99">
                  <c:v>25.73</c:v>
                </c:pt>
                <c:pt idx="100">
                  <c:v>25.98</c:v>
                </c:pt>
                <c:pt idx="101">
                  <c:v>26.25</c:v>
                </c:pt>
                <c:pt idx="102">
                  <c:v>26.5</c:v>
                </c:pt>
                <c:pt idx="103">
                  <c:v>26.74</c:v>
                </c:pt>
                <c:pt idx="104">
                  <c:v>26.99</c:v>
                </c:pt>
                <c:pt idx="105">
                  <c:v>27.24</c:v>
                </c:pt>
                <c:pt idx="106">
                  <c:v>27.49</c:v>
                </c:pt>
                <c:pt idx="107">
                  <c:v>27.76</c:v>
                </c:pt>
                <c:pt idx="108">
                  <c:v>27.98</c:v>
                </c:pt>
                <c:pt idx="109">
                  <c:v>28.23</c:v>
                </c:pt>
                <c:pt idx="110">
                  <c:v>28.46</c:v>
                </c:pt>
                <c:pt idx="111">
                  <c:v>28.74</c:v>
                </c:pt>
                <c:pt idx="112">
                  <c:v>28.99</c:v>
                </c:pt>
                <c:pt idx="113">
                  <c:v>29.26</c:v>
                </c:pt>
                <c:pt idx="114">
                  <c:v>29.49</c:v>
                </c:pt>
                <c:pt idx="115">
                  <c:v>29.74</c:v>
                </c:pt>
                <c:pt idx="116">
                  <c:v>30.01</c:v>
                </c:pt>
                <c:pt idx="117">
                  <c:v>30.24</c:v>
                </c:pt>
                <c:pt idx="118">
                  <c:v>30.49</c:v>
                </c:pt>
                <c:pt idx="119">
                  <c:v>30.75</c:v>
                </c:pt>
                <c:pt idx="120">
                  <c:v>31.01</c:v>
                </c:pt>
                <c:pt idx="121">
                  <c:v>31.26</c:v>
                </c:pt>
                <c:pt idx="122">
                  <c:v>31.54</c:v>
                </c:pt>
                <c:pt idx="123">
                  <c:v>31.76</c:v>
                </c:pt>
                <c:pt idx="124">
                  <c:v>32.01</c:v>
                </c:pt>
                <c:pt idx="125">
                  <c:v>32.270000000000003</c:v>
                </c:pt>
                <c:pt idx="126">
                  <c:v>32.54</c:v>
                </c:pt>
                <c:pt idx="127">
                  <c:v>32.79</c:v>
                </c:pt>
                <c:pt idx="128">
                  <c:v>33</c:v>
                </c:pt>
                <c:pt idx="129">
                  <c:v>33.25</c:v>
                </c:pt>
                <c:pt idx="130">
                  <c:v>33.520000000000003</c:v>
                </c:pt>
                <c:pt idx="131">
                  <c:v>33.76</c:v>
                </c:pt>
                <c:pt idx="132">
                  <c:v>33.99</c:v>
                </c:pt>
                <c:pt idx="133">
                  <c:v>34.229999999999997</c:v>
                </c:pt>
                <c:pt idx="134">
                  <c:v>34.450000000000003</c:v>
                </c:pt>
                <c:pt idx="135">
                  <c:v>34.71</c:v>
                </c:pt>
                <c:pt idx="136">
                  <c:v>34.96</c:v>
                </c:pt>
                <c:pt idx="137">
                  <c:v>35.21</c:v>
                </c:pt>
                <c:pt idx="138">
                  <c:v>35.479999999999997</c:v>
                </c:pt>
                <c:pt idx="139">
                  <c:v>35.71</c:v>
                </c:pt>
                <c:pt idx="140">
                  <c:v>35.99</c:v>
                </c:pt>
                <c:pt idx="141">
                  <c:v>36.270000000000003</c:v>
                </c:pt>
                <c:pt idx="142">
                  <c:v>36.479999999999997</c:v>
                </c:pt>
                <c:pt idx="143">
                  <c:v>36.72</c:v>
                </c:pt>
                <c:pt idx="144">
                  <c:v>36.99</c:v>
                </c:pt>
                <c:pt idx="145">
                  <c:v>37.25</c:v>
                </c:pt>
                <c:pt idx="146">
                  <c:v>37.5</c:v>
                </c:pt>
                <c:pt idx="147">
                  <c:v>37.770000000000003</c:v>
                </c:pt>
                <c:pt idx="148">
                  <c:v>38.020000000000003</c:v>
                </c:pt>
                <c:pt idx="149">
                  <c:v>38.25</c:v>
                </c:pt>
                <c:pt idx="150">
                  <c:v>38.520000000000003</c:v>
                </c:pt>
                <c:pt idx="151">
                  <c:v>38.76</c:v>
                </c:pt>
                <c:pt idx="152">
                  <c:v>39.01</c:v>
                </c:pt>
                <c:pt idx="153">
                  <c:v>39.270000000000003</c:v>
                </c:pt>
                <c:pt idx="154">
                  <c:v>39.5</c:v>
                </c:pt>
                <c:pt idx="155">
                  <c:v>39.75</c:v>
                </c:pt>
                <c:pt idx="156">
                  <c:v>39.99</c:v>
                </c:pt>
                <c:pt idx="157">
                  <c:v>40.25</c:v>
                </c:pt>
                <c:pt idx="158">
                  <c:v>40.51</c:v>
                </c:pt>
                <c:pt idx="159">
                  <c:v>40.78</c:v>
                </c:pt>
                <c:pt idx="160">
                  <c:v>41.03</c:v>
                </c:pt>
                <c:pt idx="161">
                  <c:v>41.27</c:v>
                </c:pt>
                <c:pt idx="162">
                  <c:v>41.53</c:v>
                </c:pt>
                <c:pt idx="163">
                  <c:v>41.79</c:v>
                </c:pt>
                <c:pt idx="164">
                  <c:v>42.02</c:v>
                </c:pt>
                <c:pt idx="165">
                  <c:v>42.26</c:v>
                </c:pt>
                <c:pt idx="166">
                  <c:v>42.5</c:v>
                </c:pt>
                <c:pt idx="167">
                  <c:v>42.78</c:v>
                </c:pt>
                <c:pt idx="168">
                  <c:v>43.02</c:v>
                </c:pt>
                <c:pt idx="169">
                  <c:v>43.27</c:v>
                </c:pt>
                <c:pt idx="170">
                  <c:v>43.5</c:v>
                </c:pt>
                <c:pt idx="171">
                  <c:v>43.76</c:v>
                </c:pt>
                <c:pt idx="172">
                  <c:v>44</c:v>
                </c:pt>
                <c:pt idx="173">
                  <c:v>44.27</c:v>
                </c:pt>
                <c:pt idx="174">
                  <c:v>44.52</c:v>
                </c:pt>
                <c:pt idx="175">
                  <c:v>44.78</c:v>
                </c:pt>
                <c:pt idx="176">
                  <c:v>45.03</c:v>
                </c:pt>
                <c:pt idx="177">
                  <c:v>45.28</c:v>
                </c:pt>
                <c:pt idx="178">
                  <c:v>45.51</c:v>
                </c:pt>
                <c:pt idx="179">
                  <c:v>45.78</c:v>
                </c:pt>
                <c:pt idx="180">
                  <c:v>46.02</c:v>
                </c:pt>
                <c:pt idx="181">
                  <c:v>46.27</c:v>
                </c:pt>
                <c:pt idx="182">
                  <c:v>46.52</c:v>
                </c:pt>
                <c:pt idx="183">
                  <c:v>46.77</c:v>
                </c:pt>
                <c:pt idx="184">
                  <c:v>47.01</c:v>
                </c:pt>
                <c:pt idx="185">
                  <c:v>47.26</c:v>
                </c:pt>
                <c:pt idx="186">
                  <c:v>47.51</c:v>
                </c:pt>
                <c:pt idx="187">
                  <c:v>47.74</c:v>
                </c:pt>
                <c:pt idx="188">
                  <c:v>48.01</c:v>
                </c:pt>
                <c:pt idx="189">
                  <c:v>48.26</c:v>
                </c:pt>
                <c:pt idx="190">
                  <c:v>48.51</c:v>
                </c:pt>
                <c:pt idx="191">
                  <c:v>48.76</c:v>
                </c:pt>
                <c:pt idx="192">
                  <c:v>49.01</c:v>
                </c:pt>
                <c:pt idx="193">
                  <c:v>49.29</c:v>
                </c:pt>
                <c:pt idx="194">
                  <c:v>49.5</c:v>
                </c:pt>
                <c:pt idx="195">
                  <c:v>49.72</c:v>
                </c:pt>
                <c:pt idx="196">
                  <c:v>49.97</c:v>
                </c:pt>
                <c:pt idx="197">
                  <c:v>50.24</c:v>
                </c:pt>
                <c:pt idx="198">
                  <c:v>50.48</c:v>
                </c:pt>
                <c:pt idx="199">
                  <c:v>50.72</c:v>
                </c:pt>
                <c:pt idx="200">
                  <c:v>50.98</c:v>
                </c:pt>
                <c:pt idx="201">
                  <c:v>51.23</c:v>
                </c:pt>
                <c:pt idx="202">
                  <c:v>51.49</c:v>
                </c:pt>
                <c:pt idx="203">
                  <c:v>51.77</c:v>
                </c:pt>
                <c:pt idx="204">
                  <c:v>52.02</c:v>
                </c:pt>
                <c:pt idx="205">
                  <c:v>52.27</c:v>
                </c:pt>
                <c:pt idx="206">
                  <c:v>52.53</c:v>
                </c:pt>
                <c:pt idx="207">
                  <c:v>52.77</c:v>
                </c:pt>
                <c:pt idx="208">
                  <c:v>53.02</c:v>
                </c:pt>
                <c:pt idx="209">
                  <c:v>53.26</c:v>
                </c:pt>
                <c:pt idx="210">
                  <c:v>53.51</c:v>
                </c:pt>
                <c:pt idx="211">
                  <c:v>53.77</c:v>
                </c:pt>
                <c:pt idx="212">
                  <c:v>54.01</c:v>
                </c:pt>
                <c:pt idx="213">
                  <c:v>54.26</c:v>
                </c:pt>
                <c:pt idx="214">
                  <c:v>54.52</c:v>
                </c:pt>
                <c:pt idx="215">
                  <c:v>54.75</c:v>
                </c:pt>
                <c:pt idx="216">
                  <c:v>55.01</c:v>
                </c:pt>
                <c:pt idx="217">
                  <c:v>55.26</c:v>
                </c:pt>
                <c:pt idx="218">
                  <c:v>55.53</c:v>
                </c:pt>
                <c:pt idx="219">
                  <c:v>55.77</c:v>
                </c:pt>
                <c:pt idx="220">
                  <c:v>56.02</c:v>
                </c:pt>
                <c:pt idx="221">
                  <c:v>56.28</c:v>
                </c:pt>
                <c:pt idx="222">
                  <c:v>56.53</c:v>
                </c:pt>
                <c:pt idx="223">
                  <c:v>56.78</c:v>
                </c:pt>
                <c:pt idx="224">
                  <c:v>57.01</c:v>
                </c:pt>
                <c:pt idx="225">
                  <c:v>57.27</c:v>
                </c:pt>
                <c:pt idx="226">
                  <c:v>57.5</c:v>
                </c:pt>
                <c:pt idx="227">
                  <c:v>57.72</c:v>
                </c:pt>
                <c:pt idx="228">
                  <c:v>57.98</c:v>
                </c:pt>
                <c:pt idx="229">
                  <c:v>58.24</c:v>
                </c:pt>
                <c:pt idx="230">
                  <c:v>58.49</c:v>
                </c:pt>
                <c:pt idx="231">
                  <c:v>58.75</c:v>
                </c:pt>
                <c:pt idx="232">
                  <c:v>59.01</c:v>
                </c:pt>
                <c:pt idx="233">
                  <c:v>59.25</c:v>
                </c:pt>
                <c:pt idx="234">
                  <c:v>59.49</c:v>
                </c:pt>
                <c:pt idx="235">
                  <c:v>59.76</c:v>
                </c:pt>
                <c:pt idx="236">
                  <c:v>60</c:v>
                </c:pt>
                <c:pt idx="237">
                  <c:v>60.26</c:v>
                </c:pt>
                <c:pt idx="238">
                  <c:v>60.51</c:v>
                </c:pt>
                <c:pt idx="239">
                  <c:v>60.77</c:v>
                </c:pt>
                <c:pt idx="240">
                  <c:v>60.99</c:v>
                </c:pt>
                <c:pt idx="241">
                  <c:v>61.24</c:v>
                </c:pt>
                <c:pt idx="242">
                  <c:v>61.51</c:v>
                </c:pt>
                <c:pt idx="243">
                  <c:v>61.78</c:v>
                </c:pt>
                <c:pt idx="244">
                  <c:v>62.02</c:v>
                </c:pt>
                <c:pt idx="245">
                  <c:v>62.24</c:v>
                </c:pt>
                <c:pt idx="246">
                  <c:v>62.5</c:v>
                </c:pt>
                <c:pt idx="247">
                  <c:v>62.76</c:v>
                </c:pt>
                <c:pt idx="248">
                  <c:v>63.04</c:v>
                </c:pt>
                <c:pt idx="249">
                  <c:v>63.27</c:v>
                </c:pt>
                <c:pt idx="250">
                  <c:v>63.53</c:v>
                </c:pt>
                <c:pt idx="251">
                  <c:v>63.77</c:v>
                </c:pt>
                <c:pt idx="252">
                  <c:v>64.03</c:v>
                </c:pt>
                <c:pt idx="253">
                  <c:v>64.28</c:v>
                </c:pt>
                <c:pt idx="254">
                  <c:v>64.53</c:v>
                </c:pt>
                <c:pt idx="255">
                  <c:v>64.77</c:v>
                </c:pt>
                <c:pt idx="256">
                  <c:v>65.010000000000005</c:v>
                </c:pt>
                <c:pt idx="257">
                  <c:v>65.28</c:v>
                </c:pt>
                <c:pt idx="258">
                  <c:v>65.52</c:v>
                </c:pt>
                <c:pt idx="259">
                  <c:v>65.760000000000005</c:v>
                </c:pt>
                <c:pt idx="260">
                  <c:v>66</c:v>
                </c:pt>
                <c:pt idx="261">
                  <c:v>66.260000000000005</c:v>
                </c:pt>
                <c:pt idx="262">
                  <c:v>66.489999999999995</c:v>
                </c:pt>
                <c:pt idx="263">
                  <c:v>66.78</c:v>
                </c:pt>
                <c:pt idx="264">
                  <c:v>66.98</c:v>
                </c:pt>
                <c:pt idx="265">
                  <c:v>67.23</c:v>
                </c:pt>
                <c:pt idx="266">
                  <c:v>67.459999999999994</c:v>
                </c:pt>
                <c:pt idx="267">
                  <c:v>67.7</c:v>
                </c:pt>
                <c:pt idx="268">
                  <c:v>67.97</c:v>
                </c:pt>
                <c:pt idx="269">
                  <c:v>68.239999999999995</c:v>
                </c:pt>
                <c:pt idx="270">
                  <c:v>68.489999999999995</c:v>
                </c:pt>
                <c:pt idx="271">
                  <c:v>68.73</c:v>
                </c:pt>
                <c:pt idx="272">
                  <c:v>68.989999999999995</c:v>
                </c:pt>
                <c:pt idx="273">
                  <c:v>69.239999999999995</c:v>
                </c:pt>
                <c:pt idx="274">
                  <c:v>69.489999999999995</c:v>
                </c:pt>
                <c:pt idx="275">
                  <c:v>69.73</c:v>
                </c:pt>
                <c:pt idx="276">
                  <c:v>70.010000000000005</c:v>
                </c:pt>
                <c:pt idx="277">
                  <c:v>70.25</c:v>
                </c:pt>
                <c:pt idx="278">
                  <c:v>70.510000000000005</c:v>
                </c:pt>
                <c:pt idx="279">
                  <c:v>70.790000000000006</c:v>
                </c:pt>
                <c:pt idx="280">
                  <c:v>71.010000000000005</c:v>
                </c:pt>
                <c:pt idx="281">
                  <c:v>71.239999999999995</c:v>
                </c:pt>
                <c:pt idx="282">
                  <c:v>71.48</c:v>
                </c:pt>
                <c:pt idx="283">
                  <c:v>71.739999999999995</c:v>
                </c:pt>
                <c:pt idx="284">
                  <c:v>72.010000000000005</c:v>
                </c:pt>
                <c:pt idx="285">
                  <c:v>72.27</c:v>
                </c:pt>
                <c:pt idx="286">
                  <c:v>72.55</c:v>
                </c:pt>
                <c:pt idx="287">
                  <c:v>72.790000000000006</c:v>
                </c:pt>
                <c:pt idx="288">
                  <c:v>73</c:v>
                </c:pt>
                <c:pt idx="289">
                  <c:v>73.239999999999995</c:v>
                </c:pt>
                <c:pt idx="290">
                  <c:v>73.5</c:v>
                </c:pt>
                <c:pt idx="291">
                  <c:v>73.790000000000006</c:v>
                </c:pt>
                <c:pt idx="292">
                  <c:v>74.03</c:v>
                </c:pt>
                <c:pt idx="293">
                  <c:v>74.260000000000005</c:v>
                </c:pt>
                <c:pt idx="294">
                  <c:v>74.53</c:v>
                </c:pt>
                <c:pt idx="295">
                  <c:v>74.760000000000005</c:v>
                </c:pt>
                <c:pt idx="296">
                  <c:v>75</c:v>
                </c:pt>
                <c:pt idx="297">
                  <c:v>75.260000000000005</c:v>
                </c:pt>
                <c:pt idx="298">
                  <c:v>75.510000000000005</c:v>
                </c:pt>
                <c:pt idx="299">
                  <c:v>75.77</c:v>
                </c:pt>
                <c:pt idx="300">
                  <c:v>76.02</c:v>
                </c:pt>
                <c:pt idx="301">
                  <c:v>76.27</c:v>
                </c:pt>
                <c:pt idx="302">
                  <c:v>76.52</c:v>
                </c:pt>
                <c:pt idx="303">
                  <c:v>76.78</c:v>
                </c:pt>
                <c:pt idx="304">
                  <c:v>77.03</c:v>
                </c:pt>
                <c:pt idx="305">
                  <c:v>77.27</c:v>
                </c:pt>
                <c:pt idx="306">
                  <c:v>77.510000000000005</c:v>
                </c:pt>
                <c:pt idx="307">
                  <c:v>77.75</c:v>
                </c:pt>
                <c:pt idx="308">
                  <c:v>77.989999999999995</c:v>
                </c:pt>
                <c:pt idx="309">
                  <c:v>78.209999999999994</c:v>
                </c:pt>
                <c:pt idx="310">
                  <c:v>78.489999999999995</c:v>
                </c:pt>
                <c:pt idx="311">
                  <c:v>78.709999999999994</c:v>
                </c:pt>
                <c:pt idx="312">
                  <c:v>78.98</c:v>
                </c:pt>
                <c:pt idx="313">
                  <c:v>79.22</c:v>
                </c:pt>
                <c:pt idx="314">
                  <c:v>79.5</c:v>
                </c:pt>
                <c:pt idx="315">
                  <c:v>79.75</c:v>
                </c:pt>
                <c:pt idx="316">
                  <c:v>79.989999999999995</c:v>
                </c:pt>
                <c:pt idx="317">
                  <c:v>80.239999999999995</c:v>
                </c:pt>
                <c:pt idx="318">
                  <c:v>80.489999999999995</c:v>
                </c:pt>
                <c:pt idx="319">
                  <c:v>80.75</c:v>
                </c:pt>
                <c:pt idx="320">
                  <c:v>81.010000000000005</c:v>
                </c:pt>
                <c:pt idx="321">
                  <c:v>81.27</c:v>
                </c:pt>
                <c:pt idx="322">
                  <c:v>81.510000000000005</c:v>
                </c:pt>
                <c:pt idx="323">
                  <c:v>81.739999999999995</c:v>
                </c:pt>
                <c:pt idx="324">
                  <c:v>81.94</c:v>
                </c:pt>
                <c:pt idx="325">
                  <c:v>82.17</c:v>
                </c:pt>
                <c:pt idx="326">
                  <c:v>82.42</c:v>
                </c:pt>
                <c:pt idx="327">
                  <c:v>82.67</c:v>
                </c:pt>
                <c:pt idx="328">
                  <c:v>82.93</c:v>
                </c:pt>
                <c:pt idx="329">
                  <c:v>83.19</c:v>
                </c:pt>
                <c:pt idx="330">
                  <c:v>83.43</c:v>
                </c:pt>
                <c:pt idx="331">
                  <c:v>83.69</c:v>
                </c:pt>
                <c:pt idx="332">
                  <c:v>83.97</c:v>
                </c:pt>
                <c:pt idx="333">
                  <c:v>84.21</c:v>
                </c:pt>
                <c:pt idx="334">
                  <c:v>84.45</c:v>
                </c:pt>
                <c:pt idx="335">
                  <c:v>84.72</c:v>
                </c:pt>
                <c:pt idx="336">
                  <c:v>84.97</c:v>
                </c:pt>
                <c:pt idx="337">
                  <c:v>85.23</c:v>
                </c:pt>
                <c:pt idx="338">
                  <c:v>85.48</c:v>
                </c:pt>
                <c:pt idx="339">
                  <c:v>85.74</c:v>
                </c:pt>
                <c:pt idx="340">
                  <c:v>86.02</c:v>
                </c:pt>
                <c:pt idx="341">
                  <c:v>86.24</c:v>
                </c:pt>
                <c:pt idx="342">
                  <c:v>86.48</c:v>
                </c:pt>
                <c:pt idx="343">
                  <c:v>86.72</c:v>
                </c:pt>
                <c:pt idx="344">
                  <c:v>86.99</c:v>
                </c:pt>
                <c:pt idx="345">
                  <c:v>87.25</c:v>
                </c:pt>
                <c:pt idx="346">
                  <c:v>87.52</c:v>
                </c:pt>
                <c:pt idx="347">
                  <c:v>87.79</c:v>
                </c:pt>
                <c:pt idx="348">
                  <c:v>87.98</c:v>
                </c:pt>
                <c:pt idx="349">
                  <c:v>88.22</c:v>
                </c:pt>
                <c:pt idx="350">
                  <c:v>88.48</c:v>
                </c:pt>
                <c:pt idx="351">
                  <c:v>88.73</c:v>
                </c:pt>
                <c:pt idx="352">
                  <c:v>88.97</c:v>
                </c:pt>
                <c:pt idx="353">
                  <c:v>89.19</c:v>
                </c:pt>
                <c:pt idx="354">
                  <c:v>89.46</c:v>
                </c:pt>
                <c:pt idx="355">
                  <c:v>89.73</c:v>
                </c:pt>
                <c:pt idx="356">
                  <c:v>89.98</c:v>
                </c:pt>
                <c:pt idx="357">
                  <c:v>90.24</c:v>
                </c:pt>
                <c:pt idx="358">
                  <c:v>90.51</c:v>
                </c:pt>
                <c:pt idx="359">
                  <c:v>90.72</c:v>
                </c:pt>
                <c:pt idx="360">
                  <c:v>90.96</c:v>
                </c:pt>
                <c:pt idx="361">
                  <c:v>91.23</c:v>
                </c:pt>
                <c:pt idx="362">
                  <c:v>91.48</c:v>
                </c:pt>
                <c:pt idx="363">
                  <c:v>91.74</c:v>
                </c:pt>
                <c:pt idx="364">
                  <c:v>92</c:v>
                </c:pt>
                <c:pt idx="365">
                  <c:v>92.26</c:v>
                </c:pt>
                <c:pt idx="366">
                  <c:v>92.48</c:v>
                </c:pt>
                <c:pt idx="367">
                  <c:v>92.73</c:v>
                </c:pt>
                <c:pt idx="368">
                  <c:v>92.97</c:v>
                </c:pt>
                <c:pt idx="369">
                  <c:v>93.24</c:v>
                </c:pt>
                <c:pt idx="370">
                  <c:v>93.47</c:v>
                </c:pt>
                <c:pt idx="371">
                  <c:v>93.72</c:v>
                </c:pt>
                <c:pt idx="372">
                  <c:v>94.01</c:v>
                </c:pt>
                <c:pt idx="373">
                  <c:v>94.25</c:v>
                </c:pt>
                <c:pt idx="374">
                  <c:v>94.5</c:v>
                </c:pt>
                <c:pt idx="375">
                  <c:v>94.73</c:v>
                </c:pt>
                <c:pt idx="376">
                  <c:v>94.99</c:v>
                </c:pt>
                <c:pt idx="377">
                  <c:v>95.23</c:v>
                </c:pt>
                <c:pt idx="378">
                  <c:v>95.51</c:v>
                </c:pt>
                <c:pt idx="379">
                  <c:v>95.77</c:v>
                </c:pt>
                <c:pt idx="380">
                  <c:v>96.02</c:v>
                </c:pt>
                <c:pt idx="381">
                  <c:v>96.25</c:v>
                </c:pt>
                <c:pt idx="382">
                  <c:v>96.49</c:v>
                </c:pt>
                <c:pt idx="383">
                  <c:v>96.76</c:v>
                </c:pt>
                <c:pt idx="384">
                  <c:v>97.01</c:v>
                </c:pt>
                <c:pt idx="385">
                  <c:v>97.3</c:v>
                </c:pt>
                <c:pt idx="386">
                  <c:v>97.55</c:v>
                </c:pt>
                <c:pt idx="387">
                  <c:v>97.77</c:v>
                </c:pt>
                <c:pt idx="388">
                  <c:v>98</c:v>
                </c:pt>
                <c:pt idx="389">
                  <c:v>98.24</c:v>
                </c:pt>
                <c:pt idx="390">
                  <c:v>98.5</c:v>
                </c:pt>
                <c:pt idx="391">
                  <c:v>98.76</c:v>
                </c:pt>
                <c:pt idx="392">
                  <c:v>99.01</c:v>
                </c:pt>
                <c:pt idx="393">
                  <c:v>99.24</c:v>
                </c:pt>
                <c:pt idx="394">
                  <c:v>99.5</c:v>
                </c:pt>
                <c:pt idx="395">
                  <c:v>99.74</c:v>
                </c:pt>
                <c:pt idx="396">
                  <c:v>100.02</c:v>
                </c:pt>
                <c:pt idx="397">
                  <c:v>100.26</c:v>
                </c:pt>
                <c:pt idx="398">
                  <c:v>100.51</c:v>
                </c:pt>
                <c:pt idx="399">
                  <c:v>100.74</c:v>
                </c:pt>
                <c:pt idx="400">
                  <c:v>100.99</c:v>
                </c:pt>
                <c:pt idx="401">
                  <c:v>101.23</c:v>
                </c:pt>
                <c:pt idx="402">
                  <c:v>101.49</c:v>
                </c:pt>
                <c:pt idx="403">
                  <c:v>101.76</c:v>
                </c:pt>
                <c:pt idx="404">
                  <c:v>102.02</c:v>
                </c:pt>
                <c:pt idx="405">
                  <c:v>102.28</c:v>
                </c:pt>
                <c:pt idx="406">
                  <c:v>102.53</c:v>
                </c:pt>
                <c:pt idx="407">
                  <c:v>102.76</c:v>
                </c:pt>
                <c:pt idx="408">
                  <c:v>103</c:v>
                </c:pt>
                <c:pt idx="409">
                  <c:v>103.26</c:v>
                </c:pt>
                <c:pt idx="410">
                  <c:v>103.51</c:v>
                </c:pt>
                <c:pt idx="411">
                  <c:v>103.73</c:v>
                </c:pt>
                <c:pt idx="412">
                  <c:v>103.98</c:v>
                </c:pt>
                <c:pt idx="413">
                  <c:v>104.23</c:v>
                </c:pt>
                <c:pt idx="414">
                  <c:v>104.47</c:v>
                </c:pt>
                <c:pt idx="415">
                  <c:v>104.74</c:v>
                </c:pt>
                <c:pt idx="416">
                  <c:v>105</c:v>
                </c:pt>
                <c:pt idx="417">
                  <c:v>105.28</c:v>
                </c:pt>
                <c:pt idx="418">
                  <c:v>105.51</c:v>
                </c:pt>
                <c:pt idx="419">
                  <c:v>105.75</c:v>
                </c:pt>
                <c:pt idx="420">
                  <c:v>105.99</c:v>
                </c:pt>
                <c:pt idx="421">
                  <c:v>106.24</c:v>
                </c:pt>
                <c:pt idx="422">
                  <c:v>106.51</c:v>
                </c:pt>
                <c:pt idx="423">
                  <c:v>106.76</c:v>
                </c:pt>
                <c:pt idx="424">
                  <c:v>107</c:v>
                </c:pt>
                <c:pt idx="425">
                  <c:v>107.24</c:v>
                </c:pt>
                <c:pt idx="426">
                  <c:v>107.48</c:v>
                </c:pt>
                <c:pt idx="427">
                  <c:v>107.75</c:v>
                </c:pt>
                <c:pt idx="428">
                  <c:v>108.01</c:v>
                </c:pt>
                <c:pt idx="429">
                  <c:v>108.27</c:v>
                </c:pt>
                <c:pt idx="430">
                  <c:v>108.51</c:v>
                </c:pt>
                <c:pt idx="431">
                  <c:v>108.74</c:v>
                </c:pt>
                <c:pt idx="432">
                  <c:v>108.99</c:v>
                </c:pt>
                <c:pt idx="433">
                  <c:v>109.24</c:v>
                </c:pt>
                <c:pt idx="434">
                  <c:v>109.51</c:v>
                </c:pt>
                <c:pt idx="435">
                  <c:v>109.78</c:v>
                </c:pt>
                <c:pt idx="436">
                  <c:v>110.02</c:v>
                </c:pt>
                <c:pt idx="437">
                  <c:v>110.26</c:v>
                </c:pt>
                <c:pt idx="438">
                  <c:v>110.5</c:v>
                </c:pt>
                <c:pt idx="439">
                  <c:v>110.76</c:v>
                </c:pt>
                <c:pt idx="440">
                  <c:v>111.01</c:v>
                </c:pt>
                <c:pt idx="441">
                  <c:v>111.26</c:v>
                </c:pt>
                <c:pt idx="442">
                  <c:v>111.53</c:v>
                </c:pt>
                <c:pt idx="443">
                  <c:v>111.78</c:v>
                </c:pt>
                <c:pt idx="444">
                  <c:v>111.99</c:v>
                </c:pt>
                <c:pt idx="445">
                  <c:v>112.24</c:v>
                </c:pt>
                <c:pt idx="446">
                  <c:v>112.49</c:v>
                </c:pt>
                <c:pt idx="447">
                  <c:v>112.75</c:v>
                </c:pt>
                <c:pt idx="448">
                  <c:v>112.98</c:v>
                </c:pt>
                <c:pt idx="449">
                  <c:v>113.25</c:v>
                </c:pt>
                <c:pt idx="450">
                  <c:v>113.52</c:v>
                </c:pt>
                <c:pt idx="451">
                  <c:v>113.78</c:v>
                </c:pt>
                <c:pt idx="452">
                  <c:v>114</c:v>
                </c:pt>
                <c:pt idx="453">
                  <c:v>114.23</c:v>
                </c:pt>
                <c:pt idx="454">
                  <c:v>114.45</c:v>
                </c:pt>
                <c:pt idx="455">
                  <c:v>114.7</c:v>
                </c:pt>
                <c:pt idx="456">
                  <c:v>114.99</c:v>
                </c:pt>
                <c:pt idx="457">
                  <c:v>115.23</c:v>
                </c:pt>
                <c:pt idx="458">
                  <c:v>115.46</c:v>
                </c:pt>
                <c:pt idx="459">
                  <c:v>115.73</c:v>
                </c:pt>
                <c:pt idx="460">
                  <c:v>115.99</c:v>
                </c:pt>
                <c:pt idx="461">
                  <c:v>116.25</c:v>
                </c:pt>
                <c:pt idx="462">
                  <c:v>116.51</c:v>
                </c:pt>
                <c:pt idx="463">
                  <c:v>116.78</c:v>
                </c:pt>
                <c:pt idx="464">
                  <c:v>116.99</c:v>
                </c:pt>
                <c:pt idx="465">
                  <c:v>117.24</c:v>
                </c:pt>
                <c:pt idx="466">
                  <c:v>117.51</c:v>
                </c:pt>
                <c:pt idx="467">
                  <c:v>117.75</c:v>
                </c:pt>
                <c:pt idx="468">
                  <c:v>118.02</c:v>
                </c:pt>
                <c:pt idx="469">
                  <c:v>118.23</c:v>
                </c:pt>
                <c:pt idx="470">
                  <c:v>118.47</c:v>
                </c:pt>
                <c:pt idx="471">
                  <c:v>118.73</c:v>
                </c:pt>
                <c:pt idx="472">
                  <c:v>118.99</c:v>
                </c:pt>
                <c:pt idx="473">
                  <c:v>119.26</c:v>
                </c:pt>
                <c:pt idx="474">
                  <c:v>119.5</c:v>
                </c:pt>
                <c:pt idx="475">
                  <c:v>119.77</c:v>
                </c:pt>
                <c:pt idx="476">
                  <c:v>120</c:v>
                </c:pt>
                <c:pt idx="477">
                  <c:v>120.22</c:v>
                </c:pt>
                <c:pt idx="478">
                  <c:v>120.49</c:v>
                </c:pt>
                <c:pt idx="479">
                  <c:v>120.75</c:v>
                </c:pt>
                <c:pt idx="480">
                  <c:v>121.01</c:v>
                </c:pt>
                <c:pt idx="481">
                  <c:v>121.29</c:v>
                </c:pt>
                <c:pt idx="482">
                  <c:v>121.58</c:v>
                </c:pt>
                <c:pt idx="483">
                  <c:v>121.75</c:v>
                </c:pt>
                <c:pt idx="484">
                  <c:v>121.98</c:v>
                </c:pt>
                <c:pt idx="485">
                  <c:v>122.21</c:v>
                </c:pt>
                <c:pt idx="486">
                  <c:v>122.48</c:v>
                </c:pt>
                <c:pt idx="487">
                  <c:v>122.75</c:v>
                </c:pt>
                <c:pt idx="488">
                  <c:v>123.02</c:v>
                </c:pt>
                <c:pt idx="489">
                  <c:v>123.24</c:v>
                </c:pt>
                <c:pt idx="490">
                  <c:v>123.49</c:v>
                </c:pt>
                <c:pt idx="491">
                  <c:v>123.73</c:v>
                </c:pt>
                <c:pt idx="492">
                  <c:v>123.99</c:v>
                </c:pt>
                <c:pt idx="493">
                  <c:v>124.22</c:v>
                </c:pt>
                <c:pt idx="494">
                  <c:v>124.5</c:v>
                </c:pt>
                <c:pt idx="495">
                  <c:v>124.76</c:v>
                </c:pt>
                <c:pt idx="496">
                  <c:v>125</c:v>
                </c:pt>
                <c:pt idx="497">
                  <c:v>125.23</c:v>
                </c:pt>
                <c:pt idx="498">
                  <c:v>125.48</c:v>
                </c:pt>
                <c:pt idx="499">
                  <c:v>125.74</c:v>
                </c:pt>
                <c:pt idx="500">
                  <c:v>126</c:v>
                </c:pt>
                <c:pt idx="501">
                  <c:v>126.26</c:v>
                </c:pt>
                <c:pt idx="502">
                  <c:v>126.54</c:v>
                </c:pt>
                <c:pt idx="503">
                  <c:v>126.74</c:v>
                </c:pt>
                <c:pt idx="504">
                  <c:v>127</c:v>
                </c:pt>
                <c:pt idx="505">
                  <c:v>127.25</c:v>
                </c:pt>
                <c:pt idx="506">
                  <c:v>127.52</c:v>
                </c:pt>
                <c:pt idx="507">
                  <c:v>127.77</c:v>
                </c:pt>
                <c:pt idx="508">
                  <c:v>128.02000000000001</c:v>
                </c:pt>
                <c:pt idx="509">
                  <c:v>128.26</c:v>
                </c:pt>
                <c:pt idx="510">
                  <c:v>128.5</c:v>
                </c:pt>
                <c:pt idx="511">
                  <c:v>128.76</c:v>
                </c:pt>
                <c:pt idx="512">
                  <c:v>129.02000000000001</c:v>
                </c:pt>
                <c:pt idx="513">
                  <c:v>129.28</c:v>
                </c:pt>
                <c:pt idx="514">
                  <c:v>129.54</c:v>
                </c:pt>
                <c:pt idx="515">
                  <c:v>129.75</c:v>
                </c:pt>
                <c:pt idx="516">
                  <c:v>129.97</c:v>
                </c:pt>
                <c:pt idx="517">
                  <c:v>130.24</c:v>
                </c:pt>
                <c:pt idx="518">
                  <c:v>130.49</c:v>
                </c:pt>
                <c:pt idx="519">
                  <c:v>130.75</c:v>
                </c:pt>
                <c:pt idx="520">
                  <c:v>130.99</c:v>
                </c:pt>
                <c:pt idx="521">
                  <c:v>131.22</c:v>
                </c:pt>
                <c:pt idx="522">
                  <c:v>131.47</c:v>
                </c:pt>
                <c:pt idx="523">
                  <c:v>131.74</c:v>
                </c:pt>
                <c:pt idx="524">
                  <c:v>131.99</c:v>
                </c:pt>
                <c:pt idx="525">
                  <c:v>132.27000000000001</c:v>
                </c:pt>
                <c:pt idx="526">
                  <c:v>132.52000000000001</c:v>
                </c:pt>
                <c:pt idx="527">
                  <c:v>132.78</c:v>
                </c:pt>
                <c:pt idx="528">
                  <c:v>133.03</c:v>
                </c:pt>
                <c:pt idx="529">
                  <c:v>133.26</c:v>
                </c:pt>
                <c:pt idx="530">
                  <c:v>133.49</c:v>
                </c:pt>
                <c:pt idx="531">
                  <c:v>133.76</c:v>
                </c:pt>
                <c:pt idx="532">
                  <c:v>134.01</c:v>
                </c:pt>
                <c:pt idx="533">
                  <c:v>134.24</c:v>
                </c:pt>
                <c:pt idx="534">
                  <c:v>134.49</c:v>
                </c:pt>
                <c:pt idx="535">
                  <c:v>134.74</c:v>
                </c:pt>
                <c:pt idx="536">
                  <c:v>134.99</c:v>
                </c:pt>
                <c:pt idx="537">
                  <c:v>135.24</c:v>
                </c:pt>
                <c:pt idx="538">
                  <c:v>135.5</c:v>
                </c:pt>
                <c:pt idx="539">
                  <c:v>135.75</c:v>
                </c:pt>
                <c:pt idx="540">
                  <c:v>135.99</c:v>
                </c:pt>
                <c:pt idx="541">
                  <c:v>136.24</c:v>
                </c:pt>
                <c:pt idx="542">
                  <c:v>136.49</c:v>
                </c:pt>
                <c:pt idx="543">
                  <c:v>136.75</c:v>
                </c:pt>
                <c:pt idx="544">
                  <c:v>137</c:v>
                </c:pt>
                <c:pt idx="545">
                  <c:v>137.26</c:v>
                </c:pt>
                <c:pt idx="546">
                  <c:v>137.51</c:v>
                </c:pt>
                <c:pt idx="547">
                  <c:v>137.75</c:v>
                </c:pt>
                <c:pt idx="548">
                  <c:v>137.99</c:v>
                </c:pt>
                <c:pt idx="549">
                  <c:v>138.28</c:v>
                </c:pt>
                <c:pt idx="550">
                  <c:v>138.54</c:v>
                </c:pt>
                <c:pt idx="551">
                  <c:v>138.75</c:v>
                </c:pt>
                <c:pt idx="552">
                  <c:v>139.01</c:v>
                </c:pt>
                <c:pt idx="553">
                  <c:v>139.22999999999999</c:v>
                </c:pt>
                <c:pt idx="554">
                  <c:v>139.47999999999999</c:v>
                </c:pt>
                <c:pt idx="555">
                  <c:v>139.74</c:v>
                </c:pt>
                <c:pt idx="556">
                  <c:v>139.99</c:v>
                </c:pt>
                <c:pt idx="557">
                  <c:v>140.26</c:v>
                </c:pt>
                <c:pt idx="558">
                  <c:v>140.53</c:v>
                </c:pt>
                <c:pt idx="559">
                  <c:v>140.76</c:v>
                </c:pt>
                <c:pt idx="560">
                  <c:v>141</c:v>
                </c:pt>
                <c:pt idx="561">
                  <c:v>141.24</c:v>
                </c:pt>
                <c:pt idx="562">
                  <c:v>141.51</c:v>
                </c:pt>
                <c:pt idx="563">
                  <c:v>141.75</c:v>
                </c:pt>
                <c:pt idx="564">
                  <c:v>142.03</c:v>
                </c:pt>
                <c:pt idx="565">
                  <c:v>142.27000000000001</c:v>
                </c:pt>
                <c:pt idx="566">
                  <c:v>142.51</c:v>
                </c:pt>
                <c:pt idx="567">
                  <c:v>142.75</c:v>
                </c:pt>
                <c:pt idx="568">
                  <c:v>143.01</c:v>
                </c:pt>
                <c:pt idx="569">
                  <c:v>143.26</c:v>
                </c:pt>
                <c:pt idx="570">
                  <c:v>143.51</c:v>
                </c:pt>
                <c:pt idx="571">
                  <c:v>143.76</c:v>
                </c:pt>
                <c:pt idx="572">
                  <c:v>144.02000000000001</c:v>
                </c:pt>
                <c:pt idx="573">
                  <c:v>144.25</c:v>
                </c:pt>
                <c:pt idx="574">
                  <c:v>144.49</c:v>
                </c:pt>
                <c:pt idx="575">
                  <c:v>144.77000000000001</c:v>
                </c:pt>
                <c:pt idx="576">
                  <c:v>145.01</c:v>
                </c:pt>
                <c:pt idx="577">
                  <c:v>145.27000000000001</c:v>
                </c:pt>
                <c:pt idx="578">
                  <c:v>145.52000000000001</c:v>
                </c:pt>
                <c:pt idx="579">
                  <c:v>145.80000000000001</c:v>
                </c:pt>
                <c:pt idx="580">
                  <c:v>146.01</c:v>
                </c:pt>
                <c:pt idx="581">
                  <c:v>146.22999999999999</c:v>
                </c:pt>
                <c:pt idx="582">
                  <c:v>146.49</c:v>
                </c:pt>
                <c:pt idx="583">
                  <c:v>146.72</c:v>
                </c:pt>
                <c:pt idx="584">
                  <c:v>146.97</c:v>
                </c:pt>
                <c:pt idx="585">
                  <c:v>147.19999999999999</c:v>
                </c:pt>
                <c:pt idx="586">
                  <c:v>147.47999999999999</c:v>
                </c:pt>
                <c:pt idx="587">
                  <c:v>147.74</c:v>
                </c:pt>
                <c:pt idx="588">
                  <c:v>148</c:v>
                </c:pt>
                <c:pt idx="589">
                  <c:v>148.26</c:v>
                </c:pt>
                <c:pt idx="590">
                  <c:v>148.51</c:v>
                </c:pt>
                <c:pt idx="591">
                  <c:v>148.77000000000001</c:v>
                </c:pt>
                <c:pt idx="592">
                  <c:v>148.99</c:v>
                </c:pt>
                <c:pt idx="593">
                  <c:v>149.25</c:v>
                </c:pt>
                <c:pt idx="594">
                  <c:v>149.49</c:v>
                </c:pt>
                <c:pt idx="595">
                  <c:v>149.75</c:v>
                </c:pt>
                <c:pt idx="596">
                  <c:v>149.97999999999999</c:v>
                </c:pt>
                <c:pt idx="597">
                  <c:v>150.25</c:v>
                </c:pt>
                <c:pt idx="598">
                  <c:v>150.47999999999999</c:v>
                </c:pt>
                <c:pt idx="599">
                  <c:v>150.72999999999999</c:v>
                </c:pt>
                <c:pt idx="600">
                  <c:v>150.97999999999999</c:v>
                </c:pt>
                <c:pt idx="601">
                  <c:v>151.25</c:v>
                </c:pt>
                <c:pt idx="602">
                  <c:v>151.51</c:v>
                </c:pt>
                <c:pt idx="603">
                  <c:v>151.74</c:v>
                </c:pt>
                <c:pt idx="604">
                  <c:v>151.97999999999999</c:v>
                </c:pt>
                <c:pt idx="605">
                  <c:v>152.24</c:v>
                </c:pt>
                <c:pt idx="606">
                  <c:v>152.47999999999999</c:v>
                </c:pt>
                <c:pt idx="607">
                  <c:v>152.72999999999999</c:v>
                </c:pt>
                <c:pt idx="608">
                  <c:v>152.99</c:v>
                </c:pt>
                <c:pt idx="609">
                  <c:v>153.25</c:v>
                </c:pt>
                <c:pt idx="610">
                  <c:v>153.52000000000001</c:v>
                </c:pt>
                <c:pt idx="611">
                  <c:v>153.77000000000001</c:v>
                </c:pt>
                <c:pt idx="612">
                  <c:v>154</c:v>
                </c:pt>
                <c:pt idx="613">
                  <c:v>154.27000000000001</c:v>
                </c:pt>
                <c:pt idx="614">
                  <c:v>154.53</c:v>
                </c:pt>
                <c:pt idx="615">
                  <c:v>154.78</c:v>
                </c:pt>
                <c:pt idx="616">
                  <c:v>154.99</c:v>
                </c:pt>
                <c:pt idx="617">
                  <c:v>155.26</c:v>
                </c:pt>
                <c:pt idx="618">
                  <c:v>155.49</c:v>
                </c:pt>
                <c:pt idx="619">
                  <c:v>155.72999999999999</c:v>
                </c:pt>
                <c:pt idx="620">
                  <c:v>156</c:v>
                </c:pt>
                <c:pt idx="621">
                  <c:v>156.26</c:v>
                </c:pt>
                <c:pt idx="622">
                  <c:v>156.51</c:v>
                </c:pt>
                <c:pt idx="623">
                  <c:v>156.78</c:v>
                </c:pt>
                <c:pt idx="624">
                  <c:v>156.99</c:v>
                </c:pt>
                <c:pt idx="625">
                  <c:v>157.22999999999999</c:v>
                </c:pt>
                <c:pt idx="626">
                  <c:v>157.5</c:v>
                </c:pt>
                <c:pt idx="627">
                  <c:v>157.80000000000001</c:v>
                </c:pt>
                <c:pt idx="628">
                  <c:v>158.03</c:v>
                </c:pt>
                <c:pt idx="629">
                  <c:v>158.24</c:v>
                </c:pt>
                <c:pt idx="630">
                  <c:v>158.51</c:v>
                </c:pt>
                <c:pt idx="631">
                  <c:v>158.76</c:v>
                </c:pt>
                <c:pt idx="632">
                  <c:v>159.01</c:v>
                </c:pt>
                <c:pt idx="633">
                  <c:v>159.26</c:v>
                </c:pt>
                <c:pt idx="634">
                  <c:v>159.51</c:v>
                </c:pt>
                <c:pt idx="635">
                  <c:v>159.74</c:v>
                </c:pt>
                <c:pt idx="636">
                  <c:v>160.01</c:v>
                </c:pt>
                <c:pt idx="637">
                  <c:v>160.26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161.28</c:v>
                </c:pt>
                <c:pt idx="642">
                  <c:v>161.49</c:v>
                </c:pt>
                <c:pt idx="643">
                  <c:v>161.72999999999999</c:v>
                </c:pt>
                <c:pt idx="644">
                  <c:v>161.97</c:v>
                </c:pt>
                <c:pt idx="645">
                  <c:v>162.22999999999999</c:v>
                </c:pt>
                <c:pt idx="646">
                  <c:v>162.52000000000001</c:v>
                </c:pt>
                <c:pt idx="647">
                  <c:v>162.72</c:v>
                </c:pt>
                <c:pt idx="648">
                  <c:v>162.96</c:v>
                </c:pt>
                <c:pt idx="649">
                  <c:v>163.22</c:v>
                </c:pt>
                <c:pt idx="650">
                  <c:v>163.47</c:v>
                </c:pt>
                <c:pt idx="651">
                  <c:v>163.74</c:v>
                </c:pt>
                <c:pt idx="652">
                  <c:v>163.99</c:v>
                </c:pt>
                <c:pt idx="653">
                  <c:v>164.29</c:v>
                </c:pt>
                <c:pt idx="654">
                  <c:v>164.51</c:v>
                </c:pt>
                <c:pt idx="655">
                  <c:v>164.73</c:v>
                </c:pt>
                <c:pt idx="656">
                  <c:v>164.97</c:v>
                </c:pt>
                <c:pt idx="657">
                  <c:v>165.27</c:v>
                </c:pt>
                <c:pt idx="658">
                  <c:v>165.5</c:v>
                </c:pt>
                <c:pt idx="659">
                  <c:v>165.75</c:v>
                </c:pt>
                <c:pt idx="660">
                  <c:v>166.03</c:v>
                </c:pt>
                <c:pt idx="661">
                  <c:v>166.27</c:v>
                </c:pt>
                <c:pt idx="662">
                  <c:v>166.51</c:v>
                </c:pt>
                <c:pt idx="663">
                  <c:v>166.74</c:v>
                </c:pt>
                <c:pt idx="664">
                  <c:v>166.99</c:v>
                </c:pt>
                <c:pt idx="665">
                  <c:v>167.25</c:v>
                </c:pt>
                <c:pt idx="666">
                  <c:v>167.51</c:v>
                </c:pt>
                <c:pt idx="667">
                  <c:v>167.76</c:v>
                </c:pt>
                <c:pt idx="668">
                  <c:v>168.02</c:v>
                </c:pt>
                <c:pt idx="669">
                  <c:v>168.24</c:v>
                </c:pt>
                <c:pt idx="670">
                  <c:v>168.49</c:v>
                </c:pt>
                <c:pt idx="671">
                  <c:v>168.75</c:v>
                </c:pt>
                <c:pt idx="672">
                  <c:v>169.01</c:v>
                </c:pt>
                <c:pt idx="673">
                  <c:v>169.27</c:v>
                </c:pt>
                <c:pt idx="674">
                  <c:v>169.51</c:v>
                </c:pt>
                <c:pt idx="675">
                  <c:v>169.78</c:v>
                </c:pt>
                <c:pt idx="676">
                  <c:v>170.04</c:v>
                </c:pt>
                <c:pt idx="677">
                  <c:v>170.25</c:v>
                </c:pt>
                <c:pt idx="678">
                  <c:v>170.5</c:v>
                </c:pt>
                <c:pt idx="679">
                  <c:v>170.76</c:v>
                </c:pt>
                <c:pt idx="680">
                  <c:v>171.01</c:v>
                </c:pt>
                <c:pt idx="681">
                  <c:v>171.26</c:v>
                </c:pt>
                <c:pt idx="682">
                  <c:v>171.52</c:v>
                </c:pt>
                <c:pt idx="683">
                  <c:v>171.8</c:v>
                </c:pt>
                <c:pt idx="684">
                  <c:v>172</c:v>
                </c:pt>
                <c:pt idx="685">
                  <c:v>172.24</c:v>
                </c:pt>
                <c:pt idx="686">
                  <c:v>172.51</c:v>
                </c:pt>
                <c:pt idx="687">
                  <c:v>172.76</c:v>
                </c:pt>
                <c:pt idx="688">
                  <c:v>172.99</c:v>
                </c:pt>
                <c:pt idx="689">
                  <c:v>173.25</c:v>
                </c:pt>
                <c:pt idx="690">
                  <c:v>173.5</c:v>
                </c:pt>
                <c:pt idx="691">
                  <c:v>173.74</c:v>
                </c:pt>
                <c:pt idx="692">
                  <c:v>173.99</c:v>
                </c:pt>
                <c:pt idx="693">
                  <c:v>174.25</c:v>
                </c:pt>
                <c:pt idx="694">
                  <c:v>174.52</c:v>
                </c:pt>
                <c:pt idx="695">
                  <c:v>174.76</c:v>
                </c:pt>
                <c:pt idx="696">
                  <c:v>175</c:v>
                </c:pt>
                <c:pt idx="697">
                  <c:v>175.24</c:v>
                </c:pt>
                <c:pt idx="698">
                  <c:v>175.5</c:v>
                </c:pt>
                <c:pt idx="699">
                  <c:v>175.74</c:v>
                </c:pt>
                <c:pt idx="700">
                  <c:v>175.98</c:v>
                </c:pt>
                <c:pt idx="701">
                  <c:v>176.26</c:v>
                </c:pt>
                <c:pt idx="702">
                  <c:v>176.5</c:v>
                </c:pt>
                <c:pt idx="703">
                  <c:v>176.76</c:v>
                </c:pt>
                <c:pt idx="704">
                  <c:v>177.02</c:v>
                </c:pt>
                <c:pt idx="705">
                  <c:v>177.28</c:v>
                </c:pt>
                <c:pt idx="706">
                  <c:v>177.53</c:v>
                </c:pt>
                <c:pt idx="707">
                  <c:v>177.73</c:v>
                </c:pt>
                <c:pt idx="708">
                  <c:v>177.97</c:v>
                </c:pt>
                <c:pt idx="709">
                  <c:v>178.23</c:v>
                </c:pt>
                <c:pt idx="710">
                  <c:v>178.49</c:v>
                </c:pt>
                <c:pt idx="711">
                  <c:v>178.77</c:v>
                </c:pt>
                <c:pt idx="712">
                  <c:v>179.02</c:v>
                </c:pt>
                <c:pt idx="713">
                  <c:v>179.24</c:v>
                </c:pt>
                <c:pt idx="714">
                  <c:v>179.48</c:v>
                </c:pt>
                <c:pt idx="715">
                  <c:v>179.74</c:v>
                </c:pt>
                <c:pt idx="716">
                  <c:v>180</c:v>
                </c:pt>
                <c:pt idx="717">
                  <c:v>180.25</c:v>
                </c:pt>
                <c:pt idx="718">
                  <c:v>180.4</c:v>
                </c:pt>
                <c:pt idx="719">
                  <c:v>180.5</c:v>
                </c:pt>
                <c:pt idx="720">
                  <c:v>180.64</c:v>
                </c:pt>
                <c:pt idx="721">
                  <c:v>180.78</c:v>
                </c:pt>
                <c:pt idx="722">
                  <c:v>180.97</c:v>
                </c:pt>
                <c:pt idx="723">
                  <c:v>181.18</c:v>
                </c:pt>
                <c:pt idx="724">
                  <c:v>181.36</c:v>
                </c:pt>
                <c:pt idx="725">
                  <c:v>181.56</c:v>
                </c:pt>
                <c:pt idx="726">
                  <c:v>181.82</c:v>
                </c:pt>
                <c:pt idx="727">
                  <c:v>182.07</c:v>
                </c:pt>
                <c:pt idx="728">
                  <c:v>182.3</c:v>
                </c:pt>
                <c:pt idx="729">
                  <c:v>182.53</c:v>
                </c:pt>
                <c:pt idx="730">
                  <c:v>182.83</c:v>
                </c:pt>
                <c:pt idx="731">
                  <c:v>183.14</c:v>
                </c:pt>
                <c:pt idx="732">
                  <c:v>183.42</c:v>
                </c:pt>
                <c:pt idx="733">
                  <c:v>183.84</c:v>
                </c:pt>
                <c:pt idx="734">
                  <c:v>184.09</c:v>
                </c:pt>
                <c:pt idx="735">
                  <c:v>184.33</c:v>
                </c:pt>
                <c:pt idx="736">
                  <c:v>184.58</c:v>
                </c:pt>
                <c:pt idx="737">
                  <c:v>184.8</c:v>
                </c:pt>
                <c:pt idx="738">
                  <c:v>185.04</c:v>
                </c:pt>
                <c:pt idx="739">
                  <c:v>185.3</c:v>
                </c:pt>
                <c:pt idx="740">
                  <c:v>185.51</c:v>
                </c:pt>
                <c:pt idx="741">
                  <c:v>185.78</c:v>
                </c:pt>
                <c:pt idx="742">
                  <c:v>186.01</c:v>
                </c:pt>
                <c:pt idx="743">
                  <c:v>186.29</c:v>
                </c:pt>
                <c:pt idx="744">
                  <c:v>186.54</c:v>
                </c:pt>
                <c:pt idx="745">
                  <c:v>186.84</c:v>
                </c:pt>
                <c:pt idx="746">
                  <c:v>187.07</c:v>
                </c:pt>
                <c:pt idx="747">
                  <c:v>187.36</c:v>
                </c:pt>
                <c:pt idx="748">
                  <c:v>187.65</c:v>
                </c:pt>
                <c:pt idx="749">
                  <c:v>187.87</c:v>
                </c:pt>
                <c:pt idx="750">
                  <c:v>188.13</c:v>
                </c:pt>
                <c:pt idx="751">
                  <c:v>188.44</c:v>
                </c:pt>
                <c:pt idx="752">
                  <c:v>188.75</c:v>
                </c:pt>
                <c:pt idx="753">
                  <c:v>189.04</c:v>
                </c:pt>
                <c:pt idx="754">
                  <c:v>189.32</c:v>
                </c:pt>
                <c:pt idx="755">
                  <c:v>189.58</c:v>
                </c:pt>
                <c:pt idx="756">
                  <c:v>189.85</c:v>
                </c:pt>
                <c:pt idx="757">
                  <c:v>190.12</c:v>
                </c:pt>
                <c:pt idx="758">
                  <c:v>190.32</c:v>
                </c:pt>
                <c:pt idx="759">
                  <c:v>190.52</c:v>
                </c:pt>
                <c:pt idx="760">
                  <c:v>190.75</c:v>
                </c:pt>
                <c:pt idx="761">
                  <c:v>190.96</c:v>
                </c:pt>
                <c:pt idx="762">
                  <c:v>191.2</c:v>
                </c:pt>
                <c:pt idx="763">
                  <c:v>191.45</c:v>
                </c:pt>
                <c:pt idx="764">
                  <c:v>191.69</c:v>
                </c:pt>
                <c:pt idx="765">
                  <c:v>191.93</c:v>
                </c:pt>
                <c:pt idx="766">
                  <c:v>192.18</c:v>
                </c:pt>
                <c:pt idx="767">
                  <c:v>192.41</c:v>
                </c:pt>
                <c:pt idx="768">
                  <c:v>192.78</c:v>
                </c:pt>
                <c:pt idx="769">
                  <c:v>193.19</c:v>
                </c:pt>
                <c:pt idx="770">
                  <c:v>193.4</c:v>
                </c:pt>
                <c:pt idx="771">
                  <c:v>193.61</c:v>
                </c:pt>
                <c:pt idx="772">
                  <c:v>193.82</c:v>
                </c:pt>
                <c:pt idx="773">
                  <c:v>194.02</c:v>
                </c:pt>
                <c:pt idx="774">
                  <c:v>194.16</c:v>
                </c:pt>
                <c:pt idx="775">
                  <c:v>194.29</c:v>
                </c:pt>
                <c:pt idx="776">
                  <c:v>194.48</c:v>
                </c:pt>
                <c:pt idx="777">
                  <c:v>194.73</c:v>
                </c:pt>
                <c:pt idx="778">
                  <c:v>195.07</c:v>
                </c:pt>
                <c:pt idx="779">
                  <c:v>195.4</c:v>
                </c:pt>
                <c:pt idx="780">
                  <c:v>195.75</c:v>
                </c:pt>
                <c:pt idx="781">
                  <c:v>196.09</c:v>
                </c:pt>
                <c:pt idx="782">
                  <c:v>196.42</c:v>
                </c:pt>
                <c:pt idx="783">
                  <c:v>196.76</c:v>
                </c:pt>
                <c:pt idx="784">
                  <c:v>197.02</c:v>
                </c:pt>
                <c:pt idx="785">
                  <c:v>197.28</c:v>
                </c:pt>
                <c:pt idx="786">
                  <c:v>197.52</c:v>
                </c:pt>
                <c:pt idx="787">
                  <c:v>197.76</c:v>
                </c:pt>
                <c:pt idx="788">
                  <c:v>198</c:v>
                </c:pt>
                <c:pt idx="789">
                  <c:v>198.26</c:v>
                </c:pt>
                <c:pt idx="790">
                  <c:v>198.52</c:v>
                </c:pt>
                <c:pt idx="791">
                  <c:v>198.76</c:v>
                </c:pt>
                <c:pt idx="792">
                  <c:v>199.02</c:v>
                </c:pt>
                <c:pt idx="793">
                  <c:v>199.28</c:v>
                </c:pt>
                <c:pt idx="794">
                  <c:v>199.55</c:v>
                </c:pt>
                <c:pt idx="795">
                  <c:v>199.79</c:v>
                </c:pt>
                <c:pt idx="796">
                  <c:v>200.06</c:v>
                </c:pt>
                <c:pt idx="797">
                  <c:v>200.3</c:v>
                </c:pt>
                <c:pt idx="798">
                  <c:v>200.57</c:v>
                </c:pt>
                <c:pt idx="799">
                  <c:v>200.81</c:v>
                </c:pt>
                <c:pt idx="800">
                  <c:v>201.08</c:v>
                </c:pt>
                <c:pt idx="801">
                  <c:v>201.34</c:v>
                </c:pt>
                <c:pt idx="802">
                  <c:v>201.6</c:v>
                </c:pt>
                <c:pt idx="803">
                  <c:v>201.84</c:v>
                </c:pt>
                <c:pt idx="804">
                  <c:v>202.11</c:v>
                </c:pt>
                <c:pt idx="805">
                  <c:v>202.35</c:v>
                </c:pt>
                <c:pt idx="806">
                  <c:v>202.56</c:v>
                </c:pt>
                <c:pt idx="807">
                  <c:v>202.79</c:v>
                </c:pt>
                <c:pt idx="808">
                  <c:v>202.95</c:v>
                </c:pt>
                <c:pt idx="809">
                  <c:v>203.12</c:v>
                </c:pt>
                <c:pt idx="810">
                  <c:v>203.29</c:v>
                </c:pt>
                <c:pt idx="811">
                  <c:v>203.5</c:v>
                </c:pt>
                <c:pt idx="812">
                  <c:v>203.69</c:v>
                </c:pt>
                <c:pt idx="813">
                  <c:v>203.92</c:v>
                </c:pt>
                <c:pt idx="814">
                  <c:v>204.12</c:v>
                </c:pt>
                <c:pt idx="815">
                  <c:v>204.35</c:v>
                </c:pt>
                <c:pt idx="816">
                  <c:v>204.56</c:v>
                </c:pt>
                <c:pt idx="817">
                  <c:v>204.81</c:v>
                </c:pt>
                <c:pt idx="818">
                  <c:v>205.16</c:v>
                </c:pt>
                <c:pt idx="819">
                  <c:v>205.49</c:v>
                </c:pt>
                <c:pt idx="820">
                  <c:v>205.79</c:v>
                </c:pt>
                <c:pt idx="821">
                  <c:v>206.2</c:v>
                </c:pt>
                <c:pt idx="822">
                  <c:v>206.66</c:v>
                </c:pt>
                <c:pt idx="823">
                  <c:v>207.04</c:v>
                </c:pt>
                <c:pt idx="824">
                  <c:v>207.37</c:v>
                </c:pt>
                <c:pt idx="825">
                  <c:v>207.68</c:v>
                </c:pt>
                <c:pt idx="826">
                  <c:v>207.96</c:v>
                </c:pt>
                <c:pt idx="827">
                  <c:v>208.17</c:v>
                </c:pt>
                <c:pt idx="828">
                  <c:v>208.46</c:v>
                </c:pt>
                <c:pt idx="829">
                  <c:v>208.73</c:v>
                </c:pt>
                <c:pt idx="830">
                  <c:v>208.88</c:v>
                </c:pt>
                <c:pt idx="831">
                  <c:v>209.35</c:v>
                </c:pt>
                <c:pt idx="832">
                  <c:v>209.84</c:v>
                </c:pt>
                <c:pt idx="833">
                  <c:v>209.88</c:v>
                </c:pt>
                <c:pt idx="834">
                  <c:v>209.95</c:v>
                </c:pt>
                <c:pt idx="835">
                  <c:v>210.03</c:v>
                </c:pt>
                <c:pt idx="836">
                  <c:v>210.16</c:v>
                </c:pt>
                <c:pt idx="837">
                  <c:v>210.41</c:v>
                </c:pt>
                <c:pt idx="838">
                  <c:v>210.67</c:v>
                </c:pt>
                <c:pt idx="839">
                  <c:v>210.94</c:v>
                </c:pt>
                <c:pt idx="840">
                  <c:v>211.2</c:v>
                </c:pt>
                <c:pt idx="841">
                  <c:v>211.49</c:v>
                </c:pt>
                <c:pt idx="842">
                  <c:v>211.72</c:v>
                </c:pt>
                <c:pt idx="843">
                  <c:v>211.99</c:v>
                </c:pt>
                <c:pt idx="844">
                  <c:v>212.21</c:v>
                </c:pt>
                <c:pt idx="845">
                  <c:v>212.45</c:v>
                </c:pt>
                <c:pt idx="846">
                  <c:v>212.66</c:v>
                </c:pt>
                <c:pt idx="847">
                  <c:v>212.9</c:v>
                </c:pt>
                <c:pt idx="848">
                  <c:v>213.11</c:v>
                </c:pt>
                <c:pt idx="849">
                  <c:v>213.33</c:v>
                </c:pt>
                <c:pt idx="850">
                  <c:v>213.53</c:v>
                </c:pt>
                <c:pt idx="851">
                  <c:v>213.79</c:v>
                </c:pt>
                <c:pt idx="852">
                  <c:v>214.06</c:v>
                </c:pt>
                <c:pt idx="853">
                  <c:v>214.33</c:v>
                </c:pt>
                <c:pt idx="854">
                  <c:v>214.61</c:v>
                </c:pt>
                <c:pt idx="855">
                  <c:v>214.9</c:v>
                </c:pt>
                <c:pt idx="856">
                  <c:v>215.22</c:v>
                </c:pt>
                <c:pt idx="857">
                  <c:v>215.52</c:v>
                </c:pt>
                <c:pt idx="858">
                  <c:v>215.88</c:v>
                </c:pt>
                <c:pt idx="859">
                  <c:v>216.15</c:v>
                </c:pt>
                <c:pt idx="860">
                  <c:v>216.47</c:v>
                </c:pt>
                <c:pt idx="861">
                  <c:v>216.74</c:v>
                </c:pt>
                <c:pt idx="862">
                  <c:v>217</c:v>
                </c:pt>
                <c:pt idx="863">
                  <c:v>217.26</c:v>
                </c:pt>
                <c:pt idx="864">
                  <c:v>217.56</c:v>
                </c:pt>
                <c:pt idx="865">
                  <c:v>217.88</c:v>
                </c:pt>
                <c:pt idx="866">
                  <c:v>218.13</c:v>
                </c:pt>
                <c:pt idx="867">
                  <c:v>218.48</c:v>
                </c:pt>
                <c:pt idx="868">
                  <c:v>218.94</c:v>
                </c:pt>
                <c:pt idx="869">
                  <c:v>220.15</c:v>
                </c:pt>
                <c:pt idx="870">
                  <c:v>220.96</c:v>
                </c:pt>
                <c:pt idx="871">
                  <c:v>220.88</c:v>
                </c:pt>
                <c:pt idx="872">
                  <c:v>220.87</c:v>
                </c:pt>
                <c:pt idx="873">
                  <c:v>220.95</c:v>
                </c:pt>
                <c:pt idx="874">
                  <c:v>221.25</c:v>
                </c:pt>
                <c:pt idx="875">
                  <c:v>221.59</c:v>
                </c:pt>
                <c:pt idx="876">
                  <c:v>221.93</c:v>
                </c:pt>
                <c:pt idx="877">
                  <c:v>222.26</c:v>
                </c:pt>
                <c:pt idx="878">
                  <c:v>222.55</c:v>
                </c:pt>
                <c:pt idx="879">
                  <c:v>222.85</c:v>
                </c:pt>
                <c:pt idx="880">
                  <c:v>223.12</c:v>
                </c:pt>
                <c:pt idx="881">
                  <c:v>223.39</c:v>
                </c:pt>
                <c:pt idx="882">
                  <c:v>223.68</c:v>
                </c:pt>
                <c:pt idx="883">
                  <c:v>223.94</c:v>
                </c:pt>
                <c:pt idx="884">
                  <c:v>224.2</c:v>
                </c:pt>
                <c:pt idx="885">
                  <c:v>224.46</c:v>
                </c:pt>
                <c:pt idx="886">
                  <c:v>224.71</c:v>
                </c:pt>
                <c:pt idx="887">
                  <c:v>224.96</c:v>
                </c:pt>
                <c:pt idx="888">
                  <c:v>225.23</c:v>
                </c:pt>
                <c:pt idx="889">
                  <c:v>225.49</c:v>
                </c:pt>
                <c:pt idx="890">
                  <c:v>225.74</c:v>
                </c:pt>
                <c:pt idx="891">
                  <c:v>225.97</c:v>
                </c:pt>
                <c:pt idx="892">
                  <c:v>226.21</c:v>
                </c:pt>
                <c:pt idx="893">
                  <c:v>226.45</c:v>
                </c:pt>
                <c:pt idx="894">
                  <c:v>226.67</c:v>
                </c:pt>
                <c:pt idx="895">
                  <c:v>226.93</c:v>
                </c:pt>
                <c:pt idx="896">
                  <c:v>227.18</c:v>
                </c:pt>
                <c:pt idx="897">
                  <c:v>227.46</c:v>
                </c:pt>
                <c:pt idx="898">
                  <c:v>227.71</c:v>
                </c:pt>
                <c:pt idx="899">
                  <c:v>228</c:v>
                </c:pt>
                <c:pt idx="900">
                  <c:v>228.22</c:v>
                </c:pt>
                <c:pt idx="901">
                  <c:v>228.49</c:v>
                </c:pt>
                <c:pt idx="902">
                  <c:v>228.75</c:v>
                </c:pt>
                <c:pt idx="903">
                  <c:v>229.01</c:v>
                </c:pt>
                <c:pt idx="904">
                  <c:v>229.25</c:v>
                </c:pt>
                <c:pt idx="905">
                  <c:v>229.49</c:v>
                </c:pt>
                <c:pt idx="906">
                  <c:v>229.73</c:v>
                </c:pt>
                <c:pt idx="907">
                  <c:v>229.99</c:v>
                </c:pt>
                <c:pt idx="908">
                  <c:v>230.26</c:v>
                </c:pt>
                <c:pt idx="909">
                  <c:v>230.42</c:v>
                </c:pt>
                <c:pt idx="910">
                  <c:v>230.48</c:v>
                </c:pt>
                <c:pt idx="911">
                  <c:v>230.6</c:v>
                </c:pt>
                <c:pt idx="912">
                  <c:v>230.76</c:v>
                </c:pt>
                <c:pt idx="913">
                  <c:v>230.93</c:v>
                </c:pt>
                <c:pt idx="914">
                  <c:v>231.1</c:v>
                </c:pt>
                <c:pt idx="915">
                  <c:v>231.29</c:v>
                </c:pt>
                <c:pt idx="916">
                  <c:v>231.5</c:v>
                </c:pt>
                <c:pt idx="917">
                  <c:v>231.73</c:v>
                </c:pt>
                <c:pt idx="918">
                  <c:v>231.97</c:v>
                </c:pt>
                <c:pt idx="919">
                  <c:v>232.24</c:v>
                </c:pt>
                <c:pt idx="920">
                  <c:v>232.59</c:v>
                </c:pt>
                <c:pt idx="921">
                  <c:v>232.92</c:v>
                </c:pt>
                <c:pt idx="922">
                  <c:v>233.2</c:v>
                </c:pt>
                <c:pt idx="923">
                  <c:v>233.43</c:v>
                </c:pt>
                <c:pt idx="924">
                  <c:v>233.68</c:v>
                </c:pt>
                <c:pt idx="925">
                  <c:v>233.97</c:v>
                </c:pt>
                <c:pt idx="926">
                  <c:v>234.19</c:v>
                </c:pt>
                <c:pt idx="927">
                  <c:v>234.45</c:v>
                </c:pt>
                <c:pt idx="928">
                  <c:v>234.68</c:v>
                </c:pt>
                <c:pt idx="929">
                  <c:v>234.93</c:v>
                </c:pt>
                <c:pt idx="930">
                  <c:v>235.16</c:v>
                </c:pt>
                <c:pt idx="931">
                  <c:v>235.43</c:v>
                </c:pt>
                <c:pt idx="932">
                  <c:v>235.66</c:v>
                </c:pt>
                <c:pt idx="933">
                  <c:v>235.93</c:v>
                </c:pt>
                <c:pt idx="934">
                  <c:v>236.21</c:v>
                </c:pt>
                <c:pt idx="935">
                  <c:v>236.45</c:v>
                </c:pt>
                <c:pt idx="936">
                  <c:v>236.64</c:v>
                </c:pt>
                <c:pt idx="937">
                  <c:v>236.88</c:v>
                </c:pt>
                <c:pt idx="938">
                  <c:v>237.08</c:v>
                </c:pt>
                <c:pt idx="939">
                  <c:v>237.36</c:v>
                </c:pt>
                <c:pt idx="940">
                  <c:v>237.55</c:v>
                </c:pt>
                <c:pt idx="941">
                  <c:v>237.79</c:v>
                </c:pt>
                <c:pt idx="942">
                  <c:v>238.02</c:v>
                </c:pt>
                <c:pt idx="943">
                  <c:v>238.23</c:v>
                </c:pt>
                <c:pt idx="944">
                  <c:v>238.44</c:v>
                </c:pt>
                <c:pt idx="945">
                  <c:v>238.68</c:v>
                </c:pt>
                <c:pt idx="946">
                  <c:v>238.92</c:v>
                </c:pt>
                <c:pt idx="947">
                  <c:v>239.16</c:v>
                </c:pt>
                <c:pt idx="948">
                  <c:v>239.37</c:v>
                </c:pt>
                <c:pt idx="949">
                  <c:v>239.63</c:v>
                </c:pt>
                <c:pt idx="950">
                  <c:v>239.87</c:v>
                </c:pt>
                <c:pt idx="951">
                  <c:v>240.11</c:v>
                </c:pt>
                <c:pt idx="952">
                  <c:v>240.33</c:v>
                </c:pt>
                <c:pt idx="953">
                  <c:v>240.59</c:v>
                </c:pt>
                <c:pt idx="954">
                  <c:v>240.85</c:v>
                </c:pt>
                <c:pt idx="955">
                  <c:v>241.09</c:v>
                </c:pt>
                <c:pt idx="956">
                  <c:v>241.31</c:v>
                </c:pt>
                <c:pt idx="957">
                  <c:v>241.57</c:v>
                </c:pt>
                <c:pt idx="958">
                  <c:v>241.82</c:v>
                </c:pt>
                <c:pt idx="959">
                  <c:v>242.21</c:v>
                </c:pt>
                <c:pt idx="960">
                  <c:v>242.48</c:v>
                </c:pt>
                <c:pt idx="961">
                  <c:v>242.65</c:v>
                </c:pt>
                <c:pt idx="962">
                  <c:v>242.86</c:v>
                </c:pt>
                <c:pt idx="963">
                  <c:v>243.09</c:v>
                </c:pt>
                <c:pt idx="964">
                  <c:v>243.32</c:v>
                </c:pt>
                <c:pt idx="965">
                  <c:v>243.57</c:v>
                </c:pt>
                <c:pt idx="966">
                  <c:v>243.81</c:v>
                </c:pt>
                <c:pt idx="967">
                  <c:v>244.05</c:v>
                </c:pt>
                <c:pt idx="968">
                  <c:v>244.35</c:v>
                </c:pt>
                <c:pt idx="969">
                  <c:v>244.6</c:v>
                </c:pt>
                <c:pt idx="970">
                  <c:v>244.86</c:v>
                </c:pt>
                <c:pt idx="971">
                  <c:v>245.09</c:v>
                </c:pt>
                <c:pt idx="972">
                  <c:v>245.35</c:v>
                </c:pt>
                <c:pt idx="973">
                  <c:v>245.62</c:v>
                </c:pt>
                <c:pt idx="974">
                  <c:v>245.88</c:v>
                </c:pt>
                <c:pt idx="975">
                  <c:v>246.14</c:v>
                </c:pt>
                <c:pt idx="976">
                  <c:v>246.38</c:v>
                </c:pt>
                <c:pt idx="977">
                  <c:v>246.63</c:v>
                </c:pt>
                <c:pt idx="978">
                  <c:v>246.88</c:v>
                </c:pt>
                <c:pt idx="979">
                  <c:v>247.13</c:v>
                </c:pt>
                <c:pt idx="980">
                  <c:v>247.38</c:v>
                </c:pt>
                <c:pt idx="981">
                  <c:v>247.63</c:v>
                </c:pt>
                <c:pt idx="982">
                  <c:v>247.88</c:v>
                </c:pt>
                <c:pt idx="983">
                  <c:v>248.13</c:v>
                </c:pt>
                <c:pt idx="984">
                  <c:v>248.38</c:v>
                </c:pt>
                <c:pt idx="985">
                  <c:v>248.63</c:v>
                </c:pt>
                <c:pt idx="986">
                  <c:v>248.88</c:v>
                </c:pt>
                <c:pt idx="987">
                  <c:v>249.13</c:v>
                </c:pt>
                <c:pt idx="988">
                  <c:v>249.38</c:v>
                </c:pt>
                <c:pt idx="989">
                  <c:v>249.63</c:v>
                </c:pt>
                <c:pt idx="990">
                  <c:v>249.88</c:v>
                </c:pt>
                <c:pt idx="991">
                  <c:v>250.13</c:v>
                </c:pt>
                <c:pt idx="992">
                  <c:v>250.38</c:v>
                </c:pt>
                <c:pt idx="993">
                  <c:v>250.63</c:v>
                </c:pt>
                <c:pt idx="994">
                  <c:v>250.88</c:v>
                </c:pt>
                <c:pt idx="995">
                  <c:v>251.13</c:v>
                </c:pt>
                <c:pt idx="996">
                  <c:v>251.38</c:v>
                </c:pt>
                <c:pt idx="997">
                  <c:v>251.63</c:v>
                </c:pt>
                <c:pt idx="998">
                  <c:v>251.88</c:v>
                </c:pt>
                <c:pt idx="999">
                  <c:v>252.13</c:v>
                </c:pt>
                <c:pt idx="1000">
                  <c:v>252.38</c:v>
                </c:pt>
                <c:pt idx="1001">
                  <c:v>252.63</c:v>
                </c:pt>
                <c:pt idx="1002">
                  <c:v>252.88</c:v>
                </c:pt>
                <c:pt idx="1003">
                  <c:v>253.13</c:v>
                </c:pt>
                <c:pt idx="1004">
                  <c:v>253.38</c:v>
                </c:pt>
                <c:pt idx="1005">
                  <c:v>253.63</c:v>
                </c:pt>
                <c:pt idx="1006">
                  <c:v>253.88</c:v>
                </c:pt>
                <c:pt idx="1007">
                  <c:v>254.13</c:v>
                </c:pt>
                <c:pt idx="1008">
                  <c:v>254.38</c:v>
                </c:pt>
                <c:pt idx="1009">
                  <c:v>254.63</c:v>
                </c:pt>
                <c:pt idx="1010">
                  <c:v>254.88</c:v>
                </c:pt>
                <c:pt idx="1011">
                  <c:v>255.13</c:v>
                </c:pt>
                <c:pt idx="1012">
                  <c:v>255.38</c:v>
                </c:pt>
                <c:pt idx="1013">
                  <c:v>255.63</c:v>
                </c:pt>
                <c:pt idx="1014">
                  <c:v>255.88</c:v>
                </c:pt>
                <c:pt idx="1015">
                  <c:v>256.13</c:v>
                </c:pt>
                <c:pt idx="1016">
                  <c:v>256.38</c:v>
                </c:pt>
                <c:pt idx="1017">
                  <c:v>256.63</c:v>
                </c:pt>
                <c:pt idx="1018">
                  <c:v>256.88</c:v>
                </c:pt>
                <c:pt idx="1019">
                  <c:v>257.13</c:v>
                </c:pt>
                <c:pt idx="1020">
                  <c:v>257.38</c:v>
                </c:pt>
                <c:pt idx="1021">
                  <c:v>257.63</c:v>
                </c:pt>
                <c:pt idx="1022">
                  <c:v>257.88</c:v>
                </c:pt>
                <c:pt idx="1023">
                  <c:v>258.13</c:v>
                </c:pt>
                <c:pt idx="1024">
                  <c:v>258.38</c:v>
                </c:pt>
                <c:pt idx="1025">
                  <c:v>258.63</c:v>
                </c:pt>
                <c:pt idx="1026">
                  <c:v>258.88</c:v>
                </c:pt>
                <c:pt idx="1027">
                  <c:v>259.13</c:v>
                </c:pt>
                <c:pt idx="1028">
                  <c:v>259.38</c:v>
                </c:pt>
                <c:pt idx="1029">
                  <c:v>259.63</c:v>
                </c:pt>
                <c:pt idx="1030">
                  <c:v>259.88</c:v>
                </c:pt>
                <c:pt idx="1031">
                  <c:v>260.13</c:v>
                </c:pt>
                <c:pt idx="1032">
                  <c:v>260.38</c:v>
                </c:pt>
                <c:pt idx="1033">
                  <c:v>260.63</c:v>
                </c:pt>
                <c:pt idx="1034">
                  <c:v>260.88</c:v>
                </c:pt>
                <c:pt idx="1035">
                  <c:v>261.13</c:v>
                </c:pt>
                <c:pt idx="1036">
                  <c:v>261.38</c:v>
                </c:pt>
                <c:pt idx="1037">
                  <c:v>261.63</c:v>
                </c:pt>
                <c:pt idx="1038">
                  <c:v>261.88</c:v>
                </c:pt>
                <c:pt idx="1039">
                  <c:v>262.13</c:v>
                </c:pt>
                <c:pt idx="1040">
                  <c:v>262.38</c:v>
                </c:pt>
                <c:pt idx="1041">
                  <c:v>262.63</c:v>
                </c:pt>
                <c:pt idx="1042">
                  <c:v>262.88</c:v>
                </c:pt>
                <c:pt idx="1043">
                  <c:v>263.13</c:v>
                </c:pt>
                <c:pt idx="1044">
                  <c:v>263.38</c:v>
                </c:pt>
                <c:pt idx="1045">
                  <c:v>263.63</c:v>
                </c:pt>
                <c:pt idx="1046">
                  <c:v>263.88</c:v>
                </c:pt>
                <c:pt idx="1047">
                  <c:v>264.13</c:v>
                </c:pt>
                <c:pt idx="1048">
                  <c:v>264.38</c:v>
                </c:pt>
                <c:pt idx="1049">
                  <c:v>264.63</c:v>
                </c:pt>
                <c:pt idx="1050">
                  <c:v>264.88</c:v>
                </c:pt>
                <c:pt idx="1051">
                  <c:v>265.13</c:v>
                </c:pt>
                <c:pt idx="1052">
                  <c:v>265.38</c:v>
                </c:pt>
                <c:pt idx="1053">
                  <c:v>265.63</c:v>
                </c:pt>
                <c:pt idx="1054">
                  <c:v>265.88</c:v>
                </c:pt>
                <c:pt idx="1055">
                  <c:v>266.13</c:v>
                </c:pt>
                <c:pt idx="1056">
                  <c:v>266.38</c:v>
                </c:pt>
                <c:pt idx="1057">
                  <c:v>266.63</c:v>
                </c:pt>
                <c:pt idx="1058">
                  <c:v>266.88</c:v>
                </c:pt>
                <c:pt idx="1059">
                  <c:v>267.13</c:v>
                </c:pt>
                <c:pt idx="1060">
                  <c:v>267.38</c:v>
                </c:pt>
                <c:pt idx="1061">
                  <c:v>267.63</c:v>
                </c:pt>
                <c:pt idx="1062">
                  <c:v>267.88</c:v>
                </c:pt>
                <c:pt idx="1063">
                  <c:v>268.13</c:v>
                </c:pt>
                <c:pt idx="1064">
                  <c:v>268.38</c:v>
                </c:pt>
                <c:pt idx="1065">
                  <c:v>268.63</c:v>
                </c:pt>
                <c:pt idx="1066">
                  <c:v>268.88</c:v>
                </c:pt>
                <c:pt idx="1067">
                  <c:v>269.13</c:v>
                </c:pt>
                <c:pt idx="1068">
                  <c:v>269.38</c:v>
                </c:pt>
                <c:pt idx="1069">
                  <c:v>269.63</c:v>
                </c:pt>
                <c:pt idx="1070">
                  <c:v>269.88</c:v>
                </c:pt>
                <c:pt idx="1071">
                  <c:v>270.13</c:v>
                </c:pt>
                <c:pt idx="1072">
                  <c:v>270.38</c:v>
                </c:pt>
                <c:pt idx="1073">
                  <c:v>270.63</c:v>
                </c:pt>
                <c:pt idx="1074">
                  <c:v>270.88</c:v>
                </c:pt>
                <c:pt idx="1075">
                  <c:v>271.13</c:v>
                </c:pt>
                <c:pt idx="1076">
                  <c:v>271.38</c:v>
                </c:pt>
                <c:pt idx="1077">
                  <c:v>271.63</c:v>
                </c:pt>
                <c:pt idx="1078">
                  <c:v>271.88</c:v>
                </c:pt>
                <c:pt idx="1079">
                  <c:v>272.13</c:v>
                </c:pt>
                <c:pt idx="1080">
                  <c:v>272.38</c:v>
                </c:pt>
                <c:pt idx="1081">
                  <c:v>272.63</c:v>
                </c:pt>
                <c:pt idx="1082">
                  <c:v>272.88</c:v>
                </c:pt>
                <c:pt idx="1083">
                  <c:v>273.13</c:v>
                </c:pt>
                <c:pt idx="1084">
                  <c:v>273.38</c:v>
                </c:pt>
                <c:pt idx="1085">
                  <c:v>273.63</c:v>
                </c:pt>
                <c:pt idx="1086">
                  <c:v>273.88</c:v>
                </c:pt>
                <c:pt idx="1087">
                  <c:v>274.13</c:v>
                </c:pt>
                <c:pt idx="1088">
                  <c:v>274.38</c:v>
                </c:pt>
                <c:pt idx="1089">
                  <c:v>274.63</c:v>
                </c:pt>
                <c:pt idx="1090">
                  <c:v>274.88</c:v>
                </c:pt>
                <c:pt idx="1091">
                  <c:v>275.13</c:v>
                </c:pt>
                <c:pt idx="1092">
                  <c:v>275.38</c:v>
                </c:pt>
                <c:pt idx="1093">
                  <c:v>275.63</c:v>
                </c:pt>
                <c:pt idx="1094">
                  <c:v>275.88</c:v>
                </c:pt>
                <c:pt idx="1095">
                  <c:v>276.13</c:v>
                </c:pt>
                <c:pt idx="1096">
                  <c:v>276.38</c:v>
                </c:pt>
                <c:pt idx="1097">
                  <c:v>276.63</c:v>
                </c:pt>
                <c:pt idx="1098">
                  <c:v>276.88</c:v>
                </c:pt>
                <c:pt idx="1099">
                  <c:v>277.13</c:v>
                </c:pt>
                <c:pt idx="1100">
                  <c:v>277.38</c:v>
                </c:pt>
                <c:pt idx="1101">
                  <c:v>277.63</c:v>
                </c:pt>
                <c:pt idx="1102">
                  <c:v>277.88</c:v>
                </c:pt>
                <c:pt idx="1103">
                  <c:v>278.13</c:v>
                </c:pt>
                <c:pt idx="1104">
                  <c:v>278.38</c:v>
                </c:pt>
                <c:pt idx="1105">
                  <c:v>278.63</c:v>
                </c:pt>
                <c:pt idx="1106">
                  <c:v>278.88</c:v>
                </c:pt>
                <c:pt idx="1107">
                  <c:v>279.13</c:v>
                </c:pt>
                <c:pt idx="1108">
                  <c:v>279.38</c:v>
                </c:pt>
                <c:pt idx="1109">
                  <c:v>279.63</c:v>
                </c:pt>
                <c:pt idx="1110">
                  <c:v>279.88</c:v>
                </c:pt>
                <c:pt idx="1111">
                  <c:v>280.13</c:v>
                </c:pt>
                <c:pt idx="1112">
                  <c:v>280.38</c:v>
                </c:pt>
                <c:pt idx="1113">
                  <c:v>280.63</c:v>
                </c:pt>
                <c:pt idx="1114">
                  <c:v>280.88</c:v>
                </c:pt>
                <c:pt idx="1115">
                  <c:v>281.13</c:v>
                </c:pt>
                <c:pt idx="1116">
                  <c:v>281.38</c:v>
                </c:pt>
                <c:pt idx="1117">
                  <c:v>281.63</c:v>
                </c:pt>
                <c:pt idx="1118">
                  <c:v>281.88</c:v>
                </c:pt>
                <c:pt idx="1119">
                  <c:v>282.13</c:v>
                </c:pt>
                <c:pt idx="1120">
                  <c:v>282.38</c:v>
                </c:pt>
                <c:pt idx="1121">
                  <c:v>282.63</c:v>
                </c:pt>
                <c:pt idx="1122">
                  <c:v>282.88</c:v>
                </c:pt>
                <c:pt idx="1123">
                  <c:v>283.13</c:v>
                </c:pt>
                <c:pt idx="1124">
                  <c:v>283.38</c:v>
                </c:pt>
                <c:pt idx="1125">
                  <c:v>283.63</c:v>
                </c:pt>
                <c:pt idx="1126">
                  <c:v>283.88</c:v>
                </c:pt>
                <c:pt idx="1127">
                  <c:v>284.13</c:v>
                </c:pt>
                <c:pt idx="1128">
                  <c:v>284.38</c:v>
                </c:pt>
                <c:pt idx="1129">
                  <c:v>284.63</c:v>
                </c:pt>
                <c:pt idx="1130">
                  <c:v>284.88</c:v>
                </c:pt>
                <c:pt idx="1131">
                  <c:v>285.13</c:v>
                </c:pt>
                <c:pt idx="1132">
                  <c:v>285.38</c:v>
                </c:pt>
                <c:pt idx="1133">
                  <c:v>285.63</c:v>
                </c:pt>
                <c:pt idx="1134">
                  <c:v>285.88</c:v>
                </c:pt>
                <c:pt idx="1135">
                  <c:v>286.13</c:v>
                </c:pt>
                <c:pt idx="1136">
                  <c:v>286.38</c:v>
                </c:pt>
                <c:pt idx="1137">
                  <c:v>286.63</c:v>
                </c:pt>
                <c:pt idx="1138">
                  <c:v>286.88</c:v>
                </c:pt>
                <c:pt idx="1139">
                  <c:v>287.13</c:v>
                </c:pt>
                <c:pt idx="1140">
                  <c:v>287.38</c:v>
                </c:pt>
                <c:pt idx="1141">
                  <c:v>287.63</c:v>
                </c:pt>
                <c:pt idx="1142">
                  <c:v>287.88</c:v>
                </c:pt>
                <c:pt idx="1143">
                  <c:v>288.13</c:v>
                </c:pt>
                <c:pt idx="1144">
                  <c:v>288.38</c:v>
                </c:pt>
                <c:pt idx="1145">
                  <c:v>288.63</c:v>
                </c:pt>
                <c:pt idx="1146">
                  <c:v>288.88</c:v>
                </c:pt>
                <c:pt idx="1147">
                  <c:v>289.13</c:v>
                </c:pt>
                <c:pt idx="1148">
                  <c:v>289.38</c:v>
                </c:pt>
                <c:pt idx="1149">
                  <c:v>289.63</c:v>
                </c:pt>
                <c:pt idx="1150">
                  <c:v>289.88</c:v>
                </c:pt>
                <c:pt idx="1151">
                  <c:v>290.13</c:v>
                </c:pt>
                <c:pt idx="1152">
                  <c:v>290.38</c:v>
                </c:pt>
                <c:pt idx="1153">
                  <c:v>290.63</c:v>
                </c:pt>
                <c:pt idx="1154">
                  <c:v>290.88</c:v>
                </c:pt>
                <c:pt idx="1155">
                  <c:v>291.13</c:v>
                </c:pt>
                <c:pt idx="1156">
                  <c:v>291.38</c:v>
                </c:pt>
                <c:pt idx="1157">
                  <c:v>291.63</c:v>
                </c:pt>
                <c:pt idx="1158">
                  <c:v>291.88</c:v>
                </c:pt>
                <c:pt idx="1159">
                  <c:v>292.13</c:v>
                </c:pt>
                <c:pt idx="1160">
                  <c:v>292.38</c:v>
                </c:pt>
                <c:pt idx="1161">
                  <c:v>292.63</c:v>
                </c:pt>
                <c:pt idx="1162">
                  <c:v>292.88</c:v>
                </c:pt>
                <c:pt idx="1163">
                  <c:v>293.13</c:v>
                </c:pt>
                <c:pt idx="1164">
                  <c:v>293.38</c:v>
                </c:pt>
                <c:pt idx="1165">
                  <c:v>293.63</c:v>
                </c:pt>
                <c:pt idx="1166">
                  <c:v>293.88</c:v>
                </c:pt>
                <c:pt idx="1167">
                  <c:v>294.13</c:v>
                </c:pt>
                <c:pt idx="1168">
                  <c:v>294.38</c:v>
                </c:pt>
                <c:pt idx="1169">
                  <c:v>294.63</c:v>
                </c:pt>
                <c:pt idx="1170">
                  <c:v>294.88</c:v>
                </c:pt>
                <c:pt idx="1171">
                  <c:v>295.13</c:v>
                </c:pt>
                <c:pt idx="1172">
                  <c:v>295.38</c:v>
                </c:pt>
                <c:pt idx="1173">
                  <c:v>295.63</c:v>
                </c:pt>
                <c:pt idx="1174">
                  <c:v>295.88</c:v>
                </c:pt>
                <c:pt idx="1175">
                  <c:v>296.13</c:v>
                </c:pt>
                <c:pt idx="1176">
                  <c:v>296.38</c:v>
                </c:pt>
                <c:pt idx="1177">
                  <c:v>296.63</c:v>
                </c:pt>
                <c:pt idx="1178">
                  <c:v>296.88</c:v>
                </c:pt>
                <c:pt idx="1179">
                  <c:v>297.13</c:v>
                </c:pt>
                <c:pt idx="1180">
                  <c:v>297.38</c:v>
                </c:pt>
                <c:pt idx="1181">
                  <c:v>297.63</c:v>
                </c:pt>
                <c:pt idx="1182">
                  <c:v>297.88</c:v>
                </c:pt>
                <c:pt idx="1183">
                  <c:v>298.13</c:v>
                </c:pt>
                <c:pt idx="1184">
                  <c:v>298.38</c:v>
                </c:pt>
                <c:pt idx="1185">
                  <c:v>298.63</c:v>
                </c:pt>
                <c:pt idx="1186">
                  <c:v>298.88</c:v>
                </c:pt>
                <c:pt idx="1187">
                  <c:v>299.13</c:v>
                </c:pt>
                <c:pt idx="1188">
                  <c:v>299.38</c:v>
                </c:pt>
                <c:pt idx="1189">
                  <c:v>299.63</c:v>
                </c:pt>
                <c:pt idx="1190">
                  <c:v>299.88</c:v>
                </c:pt>
                <c:pt idx="1191">
                  <c:v>300.13</c:v>
                </c:pt>
                <c:pt idx="1192">
                  <c:v>300.38</c:v>
                </c:pt>
                <c:pt idx="1193">
                  <c:v>300.63</c:v>
                </c:pt>
                <c:pt idx="1194">
                  <c:v>300.88</c:v>
                </c:pt>
                <c:pt idx="1195">
                  <c:v>301.13</c:v>
                </c:pt>
                <c:pt idx="1196">
                  <c:v>301.38</c:v>
                </c:pt>
                <c:pt idx="1197">
                  <c:v>301.63</c:v>
                </c:pt>
                <c:pt idx="1198">
                  <c:v>301.88</c:v>
                </c:pt>
                <c:pt idx="1199">
                  <c:v>302.13</c:v>
                </c:pt>
                <c:pt idx="1200">
                  <c:v>302.38</c:v>
                </c:pt>
                <c:pt idx="1201">
                  <c:v>302.63</c:v>
                </c:pt>
                <c:pt idx="1202">
                  <c:v>302.88</c:v>
                </c:pt>
                <c:pt idx="1203">
                  <c:v>303.13</c:v>
                </c:pt>
                <c:pt idx="1204">
                  <c:v>303.38</c:v>
                </c:pt>
                <c:pt idx="1205">
                  <c:v>303.63</c:v>
                </c:pt>
                <c:pt idx="1206">
                  <c:v>303.88</c:v>
                </c:pt>
                <c:pt idx="1207">
                  <c:v>304.13</c:v>
                </c:pt>
                <c:pt idx="1208">
                  <c:v>304.38</c:v>
                </c:pt>
                <c:pt idx="1209">
                  <c:v>304.63</c:v>
                </c:pt>
                <c:pt idx="1210">
                  <c:v>304.88</c:v>
                </c:pt>
                <c:pt idx="1211">
                  <c:v>305.13</c:v>
                </c:pt>
                <c:pt idx="1212">
                  <c:v>305.38</c:v>
                </c:pt>
                <c:pt idx="1213">
                  <c:v>305.63</c:v>
                </c:pt>
                <c:pt idx="1214">
                  <c:v>305.88</c:v>
                </c:pt>
                <c:pt idx="1215">
                  <c:v>306.13</c:v>
                </c:pt>
                <c:pt idx="1216">
                  <c:v>306.38</c:v>
                </c:pt>
                <c:pt idx="1217">
                  <c:v>306.63</c:v>
                </c:pt>
                <c:pt idx="1218">
                  <c:v>306.88</c:v>
                </c:pt>
                <c:pt idx="1219">
                  <c:v>307.13</c:v>
                </c:pt>
                <c:pt idx="1220">
                  <c:v>307.38</c:v>
                </c:pt>
                <c:pt idx="1221">
                  <c:v>307.63</c:v>
                </c:pt>
                <c:pt idx="1222">
                  <c:v>307.88</c:v>
                </c:pt>
                <c:pt idx="1223">
                  <c:v>308.13</c:v>
                </c:pt>
                <c:pt idx="1224">
                  <c:v>308.38</c:v>
                </c:pt>
                <c:pt idx="1225">
                  <c:v>308.63</c:v>
                </c:pt>
                <c:pt idx="1226">
                  <c:v>308.88</c:v>
                </c:pt>
                <c:pt idx="1227">
                  <c:v>309.13</c:v>
                </c:pt>
                <c:pt idx="1228">
                  <c:v>309.38</c:v>
                </c:pt>
                <c:pt idx="1229">
                  <c:v>309.63</c:v>
                </c:pt>
                <c:pt idx="1230">
                  <c:v>309.88</c:v>
                </c:pt>
                <c:pt idx="1231">
                  <c:v>310.13</c:v>
                </c:pt>
                <c:pt idx="1232">
                  <c:v>310.38</c:v>
                </c:pt>
                <c:pt idx="1233">
                  <c:v>310.63</c:v>
                </c:pt>
                <c:pt idx="1234">
                  <c:v>310.88</c:v>
                </c:pt>
                <c:pt idx="1235">
                  <c:v>311.13</c:v>
                </c:pt>
                <c:pt idx="1236">
                  <c:v>311.38</c:v>
                </c:pt>
                <c:pt idx="1237">
                  <c:v>311.63</c:v>
                </c:pt>
                <c:pt idx="1238">
                  <c:v>311.88</c:v>
                </c:pt>
                <c:pt idx="1239">
                  <c:v>312.13</c:v>
                </c:pt>
                <c:pt idx="1240">
                  <c:v>312.38</c:v>
                </c:pt>
                <c:pt idx="1241">
                  <c:v>312.63</c:v>
                </c:pt>
                <c:pt idx="1242">
                  <c:v>312.88</c:v>
                </c:pt>
                <c:pt idx="1243">
                  <c:v>313.13</c:v>
                </c:pt>
                <c:pt idx="1244">
                  <c:v>313.38</c:v>
                </c:pt>
                <c:pt idx="1245">
                  <c:v>313.63</c:v>
                </c:pt>
                <c:pt idx="1246">
                  <c:v>313.88</c:v>
                </c:pt>
                <c:pt idx="1247">
                  <c:v>314.13</c:v>
                </c:pt>
                <c:pt idx="1248">
                  <c:v>314.38</c:v>
                </c:pt>
                <c:pt idx="1249">
                  <c:v>314.63</c:v>
                </c:pt>
                <c:pt idx="1250">
                  <c:v>314.88</c:v>
                </c:pt>
                <c:pt idx="1251">
                  <c:v>315.13</c:v>
                </c:pt>
                <c:pt idx="1252">
                  <c:v>315.38</c:v>
                </c:pt>
                <c:pt idx="1253">
                  <c:v>315.63</c:v>
                </c:pt>
                <c:pt idx="1254">
                  <c:v>315.88</c:v>
                </c:pt>
                <c:pt idx="1255">
                  <c:v>316.13</c:v>
                </c:pt>
                <c:pt idx="1256">
                  <c:v>316.38</c:v>
                </c:pt>
                <c:pt idx="1257">
                  <c:v>316.63</c:v>
                </c:pt>
                <c:pt idx="1258">
                  <c:v>316.88</c:v>
                </c:pt>
                <c:pt idx="1259">
                  <c:v>317.13</c:v>
                </c:pt>
                <c:pt idx="1260">
                  <c:v>317.38</c:v>
                </c:pt>
                <c:pt idx="1261">
                  <c:v>317.63</c:v>
                </c:pt>
                <c:pt idx="1262">
                  <c:v>317.88</c:v>
                </c:pt>
                <c:pt idx="1263">
                  <c:v>318.13</c:v>
                </c:pt>
                <c:pt idx="1264">
                  <c:v>318.38</c:v>
                </c:pt>
                <c:pt idx="1265">
                  <c:v>318.63</c:v>
                </c:pt>
                <c:pt idx="1266">
                  <c:v>318.88</c:v>
                </c:pt>
                <c:pt idx="1267">
                  <c:v>319.13</c:v>
                </c:pt>
                <c:pt idx="1268">
                  <c:v>319.38</c:v>
                </c:pt>
                <c:pt idx="1269">
                  <c:v>319.63</c:v>
                </c:pt>
                <c:pt idx="1270">
                  <c:v>319.88</c:v>
                </c:pt>
                <c:pt idx="1271">
                  <c:v>320.13</c:v>
                </c:pt>
                <c:pt idx="1272">
                  <c:v>320.38</c:v>
                </c:pt>
                <c:pt idx="1273">
                  <c:v>320.63</c:v>
                </c:pt>
                <c:pt idx="1274">
                  <c:v>320.88</c:v>
                </c:pt>
                <c:pt idx="1275">
                  <c:v>321.13</c:v>
                </c:pt>
                <c:pt idx="1276">
                  <c:v>321.38</c:v>
                </c:pt>
                <c:pt idx="1277">
                  <c:v>321.63</c:v>
                </c:pt>
                <c:pt idx="1278">
                  <c:v>321.88</c:v>
                </c:pt>
                <c:pt idx="1279">
                  <c:v>322.13</c:v>
                </c:pt>
                <c:pt idx="1280">
                  <c:v>322.38</c:v>
                </c:pt>
                <c:pt idx="1281">
                  <c:v>322.63</c:v>
                </c:pt>
                <c:pt idx="1282">
                  <c:v>322.88</c:v>
                </c:pt>
                <c:pt idx="1283">
                  <c:v>323.13</c:v>
                </c:pt>
                <c:pt idx="1284">
                  <c:v>323.38</c:v>
                </c:pt>
                <c:pt idx="1285">
                  <c:v>323.63</c:v>
                </c:pt>
                <c:pt idx="1286">
                  <c:v>323.88</c:v>
                </c:pt>
                <c:pt idx="1287">
                  <c:v>324.13</c:v>
                </c:pt>
                <c:pt idx="1288">
                  <c:v>324.38</c:v>
                </c:pt>
                <c:pt idx="1289">
                  <c:v>324.63</c:v>
                </c:pt>
                <c:pt idx="1290">
                  <c:v>324.88</c:v>
                </c:pt>
                <c:pt idx="1291">
                  <c:v>325.13</c:v>
                </c:pt>
                <c:pt idx="1292">
                  <c:v>325.38</c:v>
                </c:pt>
                <c:pt idx="1293">
                  <c:v>325.63</c:v>
                </c:pt>
                <c:pt idx="1294">
                  <c:v>325.88</c:v>
                </c:pt>
                <c:pt idx="1295">
                  <c:v>326.13</c:v>
                </c:pt>
                <c:pt idx="1296">
                  <c:v>326.38</c:v>
                </c:pt>
                <c:pt idx="1297">
                  <c:v>326.63</c:v>
                </c:pt>
                <c:pt idx="1298">
                  <c:v>326.88</c:v>
                </c:pt>
                <c:pt idx="1299">
                  <c:v>327.13</c:v>
                </c:pt>
                <c:pt idx="1300">
                  <c:v>327.38</c:v>
                </c:pt>
                <c:pt idx="1301">
                  <c:v>327.63</c:v>
                </c:pt>
                <c:pt idx="1302">
                  <c:v>327.88</c:v>
                </c:pt>
                <c:pt idx="1303">
                  <c:v>328.13</c:v>
                </c:pt>
                <c:pt idx="1304">
                  <c:v>328.38</c:v>
                </c:pt>
                <c:pt idx="1305">
                  <c:v>328.63</c:v>
                </c:pt>
                <c:pt idx="1306">
                  <c:v>328.88</c:v>
                </c:pt>
                <c:pt idx="1307">
                  <c:v>329.13</c:v>
                </c:pt>
                <c:pt idx="1308">
                  <c:v>329.38</c:v>
                </c:pt>
                <c:pt idx="1309">
                  <c:v>329.63</c:v>
                </c:pt>
                <c:pt idx="1310">
                  <c:v>329.88</c:v>
                </c:pt>
                <c:pt idx="1311">
                  <c:v>330.13</c:v>
                </c:pt>
                <c:pt idx="1312">
                  <c:v>330.38</c:v>
                </c:pt>
                <c:pt idx="1313">
                  <c:v>330.63</c:v>
                </c:pt>
                <c:pt idx="1314">
                  <c:v>330.88</c:v>
                </c:pt>
                <c:pt idx="1315">
                  <c:v>331.13</c:v>
                </c:pt>
                <c:pt idx="1316">
                  <c:v>331.38</c:v>
                </c:pt>
                <c:pt idx="1317">
                  <c:v>331.63</c:v>
                </c:pt>
                <c:pt idx="1318">
                  <c:v>331.88</c:v>
                </c:pt>
                <c:pt idx="1319">
                  <c:v>332.13</c:v>
                </c:pt>
                <c:pt idx="1320">
                  <c:v>332.38</c:v>
                </c:pt>
                <c:pt idx="1321">
                  <c:v>332.63</c:v>
                </c:pt>
                <c:pt idx="1322">
                  <c:v>332.88</c:v>
                </c:pt>
                <c:pt idx="1323">
                  <c:v>333.13</c:v>
                </c:pt>
                <c:pt idx="1324">
                  <c:v>333.38</c:v>
                </c:pt>
                <c:pt idx="1325">
                  <c:v>333.63</c:v>
                </c:pt>
                <c:pt idx="1326">
                  <c:v>333.88</c:v>
                </c:pt>
                <c:pt idx="1327">
                  <c:v>334.13</c:v>
                </c:pt>
                <c:pt idx="1328">
                  <c:v>334.38</c:v>
                </c:pt>
                <c:pt idx="1329">
                  <c:v>334.63</c:v>
                </c:pt>
                <c:pt idx="1330">
                  <c:v>334.88</c:v>
                </c:pt>
                <c:pt idx="1331">
                  <c:v>335.13</c:v>
                </c:pt>
                <c:pt idx="1332">
                  <c:v>335.38</c:v>
                </c:pt>
                <c:pt idx="1333">
                  <c:v>335.63</c:v>
                </c:pt>
                <c:pt idx="1334">
                  <c:v>335.88</c:v>
                </c:pt>
                <c:pt idx="1335">
                  <c:v>336.13</c:v>
                </c:pt>
                <c:pt idx="1336">
                  <c:v>336.38</c:v>
                </c:pt>
                <c:pt idx="1337">
                  <c:v>336.63</c:v>
                </c:pt>
                <c:pt idx="1338">
                  <c:v>336.88</c:v>
                </c:pt>
                <c:pt idx="1339">
                  <c:v>337.13</c:v>
                </c:pt>
                <c:pt idx="1340">
                  <c:v>337.38</c:v>
                </c:pt>
                <c:pt idx="1341">
                  <c:v>337.63</c:v>
                </c:pt>
                <c:pt idx="1342">
                  <c:v>337.88</c:v>
                </c:pt>
                <c:pt idx="1343">
                  <c:v>338.13</c:v>
                </c:pt>
                <c:pt idx="1344">
                  <c:v>338.38</c:v>
                </c:pt>
                <c:pt idx="1345">
                  <c:v>338.63</c:v>
                </c:pt>
                <c:pt idx="1346">
                  <c:v>338.88</c:v>
                </c:pt>
                <c:pt idx="1347">
                  <c:v>339.13</c:v>
                </c:pt>
                <c:pt idx="1348">
                  <c:v>339.38</c:v>
                </c:pt>
                <c:pt idx="1349">
                  <c:v>339.63</c:v>
                </c:pt>
                <c:pt idx="1350">
                  <c:v>339.88</c:v>
                </c:pt>
                <c:pt idx="1351">
                  <c:v>340.13</c:v>
                </c:pt>
                <c:pt idx="1352">
                  <c:v>340.38</c:v>
                </c:pt>
                <c:pt idx="1353">
                  <c:v>340.63</c:v>
                </c:pt>
                <c:pt idx="1354">
                  <c:v>340.88</c:v>
                </c:pt>
                <c:pt idx="1355">
                  <c:v>341.13</c:v>
                </c:pt>
                <c:pt idx="1356">
                  <c:v>341.38</c:v>
                </c:pt>
                <c:pt idx="1357">
                  <c:v>341.63</c:v>
                </c:pt>
                <c:pt idx="1358">
                  <c:v>341.88</c:v>
                </c:pt>
                <c:pt idx="1359">
                  <c:v>342.13</c:v>
                </c:pt>
                <c:pt idx="1360">
                  <c:v>342.38</c:v>
                </c:pt>
                <c:pt idx="1361">
                  <c:v>342.63</c:v>
                </c:pt>
                <c:pt idx="1362">
                  <c:v>342.88</c:v>
                </c:pt>
                <c:pt idx="1363">
                  <c:v>343.13</c:v>
                </c:pt>
                <c:pt idx="1364">
                  <c:v>343.38</c:v>
                </c:pt>
                <c:pt idx="1365">
                  <c:v>343.63</c:v>
                </c:pt>
                <c:pt idx="1366">
                  <c:v>343.88</c:v>
                </c:pt>
                <c:pt idx="1367">
                  <c:v>344.13</c:v>
                </c:pt>
                <c:pt idx="1368">
                  <c:v>344.38</c:v>
                </c:pt>
                <c:pt idx="1369">
                  <c:v>344.63</c:v>
                </c:pt>
                <c:pt idx="1370">
                  <c:v>344.88</c:v>
                </c:pt>
                <c:pt idx="1371">
                  <c:v>345.13</c:v>
                </c:pt>
                <c:pt idx="1372">
                  <c:v>345.38</c:v>
                </c:pt>
                <c:pt idx="1373">
                  <c:v>345.63</c:v>
                </c:pt>
                <c:pt idx="1374">
                  <c:v>345.88</c:v>
                </c:pt>
                <c:pt idx="1375">
                  <c:v>346.13</c:v>
                </c:pt>
                <c:pt idx="1376">
                  <c:v>346.38</c:v>
                </c:pt>
                <c:pt idx="1377">
                  <c:v>346.63</c:v>
                </c:pt>
                <c:pt idx="1378">
                  <c:v>346.88</c:v>
                </c:pt>
                <c:pt idx="1379">
                  <c:v>347.13</c:v>
                </c:pt>
                <c:pt idx="1380">
                  <c:v>347.38</c:v>
                </c:pt>
                <c:pt idx="1381">
                  <c:v>347.63</c:v>
                </c:pt>
                <c:pt idx="1382">
                  <c:v>347.88</c:v>
                </c:pt>
                <c:pt idx="1383">
                  <c:v>348.13</c:v>
                </c:pt>
                <c:pt idx="1384">
                  <c:v>348.38</c:v>
                </c:pt>
                <c:pt idx="1385">
                  <c:v>348.63</c:v>
                </c:pt>
                <c:pt idx="1386">
                  <c:v>348.88</c:v>
                </c:pt>
                <c:pt idx="1387">
                  <c:v>349.13</c:v>
                </c:pt>
                <c:pt idx="1388">
                  <c:v>349.38</c:v>
                </c:pt>
                <c:pt idx="1389">
                  <c:v>349.63</c:v>
                </c:pt>
                <c:pt idx="1390">
                  <c:v>349.88</c:v>
                </c:pt>
                <c:pt idx="1391">
                  <c:v>350.13</c:v>
                </c:pt>
                <c:pt idx="1392">
                  <c:v>350.38</c:v>
                </c:pt>
                <c:pt idx="1393">
                  <c:v>350.63</c:v>
                </c:pt>
                <c:pt idx="1394">
                  <c:v>350.88</c:v>
                </c:pt>
                <c:pt idx="1395">
                  <c:v>351.13</c:v>
                </c:pt>
                <c:pt idx="1396">
                  <c:v>351.38</c:v>
                </c:pt>
                <c:pt idx="1397">
                  <c:v>351.63</c:v>
                </c:pt>
                <c:pt idx="1398">
                  <c:v>351.88</c:v>
                </c:pt>
                <c:pt idx="1399">
                  <c:v>352.13</c:v>
                </c:pt>
                <c:pt idx="1400">
                  <c:v>352.38</c:v>
                </c:pt>
                <c:pt idx="1401">
                  <c:v>352.63</c:v>
                </c:pt>
                <c:pt idx="1402">
                  <c:v>352.88</c:v>
                </c:pt>
                <c:pt idx="1403">
                  <c:v>353.13</c:v>
                </c:pt>
                <c:pt idx="1404">
                  <c:v>353.38</c:v>
                </c:pt>
                <c:pt idx="1405">
                  <c:v>353.63</c:v>
                </c:pt>
                <c:pt idx="1406">
                  <c:v>353.88</c:v>
                </c:pt>
                <c:pt idx="1407">
                  <c:v>354.13</c:v>
                </c:pt>
                <c:pt idx="1408">
                  <c:v>354.38</c:v>
                </c:pt>
                <c:pt idx="1409">
                  <c:v>354.63</c:v>
                </c:pt>
                <c:pt idx="1410">
                  <c:v>354.88</c:v>
                </c:pt>
                <c:pt idx="1411">
                  <c:v>355.13</c:v>
                </c:pt>
                <c:pt idx="1412">
                  <c:v>355.38</c:v>
                </c:pt>
                <c:pt idx="1413">
                  <c:v>355.63</c:v>
                </c:pt>
                <c:pt idx="1414">
                  <c:v>355.88</c:v>
                </c:pt>
                <c:pt idx="1415">
                  <c:v>356.13</c:v>
                </c:pt>
                <c:pt idx="1416">
                  <c:v>356.38</c:v>
                </c:pt>
                <c:pt idx="1417">
                  <c:v>356.63</c:v>
                </c:pt>
                <c:pt idx="1418">
                  <c:v>356.88</c:v>
                </c:pt>
                <c:pt idx="1419">
                  <c:v>357.13</c:v>
                </c:pt>
                <c:pt idx="1420">
                  <c:v>357.38</c:v>
                </c:pt>
                <c:pt idx="1421">
                  <c:v>357.63</c:v>
                </c:pt>
                <c:pt idx="1422">
                  <c:v>357.88</c:v>
                </c:pt>
                <c:pt idx="1423">
                  <c:v>358.13</c:v>
                </c:pt>
                <c:pt idx="1424">
                  <c:v>358.38</c:v>
                </c:pt>
                <c:pt idx="1425">
                  <c:v>358.63</c:v>
                </c:pt>
                <c:pt idx="1426">
                  <c:v>358.88</c:v>
                </c:pt>
                <c:pt idx="1427">
                  <c:v>359.13</c:v>
                </c:pt>
                <c:pt idx="1428">
                  <c:v>359.38</c:v>
                </c:pt>
                <c:pt idx="1429">
                  <c:v>359.63</c:v>
                </c:pt>
                <c:pt idx="1430">
                  <c:v>359.88</c:v>
                </c:pt>
                <c:pt idx="1431">
                  <c:v>360.13</c:v>
                </c:pt>
                <c:pt idx="1432">
                  <c:v>360.38</c:v>
                </c:pt>
                <c:pt idx="1433">
                  <c:v>360.63</c:v>
                </c:pt>
                <c:pt idx="1434">
                  <c:v>360.88</c:v>
                </c:pt>
                <c:pt idx="1435">
                  <c:v>361.13</c:v>
                </c:pt>
                <c:pt idx="1436">
                  <c:v>361.38</c:v>
                </c:pt>
                <c:pt idx="1437">
                  <c:v>361.63</c:v>
                </c:pt>
                <c:pt idx="1438">
                  <c:v>361.88</c:v>
                </c:pt>
                <c:pt idx="1439">
                  <c:v>362.13</c:v>
                </c:pt>
                <c:pt idx="1440">
                  <c:v>362.38</c:v>
                </c:pt>
                <c:pt idx="1441">
                  <c:v>362.63</c:v>
                </c:pt>
                <c:pt idx="1442">
                  <c:v>362.88</c:v>
                </c:pt>
                <c:pt idx="1443">
                  <c:v>363.13</c:v>
                </c:pt>
                <c:pt idx="1444">
                  <c:v>363.38</c:v>
                </c:pt>
                <c:pt idx="1445">
                  <c:v>363.63</c:v>
                </c:pt>
                <c:pt idx="1446">
                  <c:v>363.88</c:v>
                </c:pt>
                <c:pt idx="1447">
                  <c:v>364.13</c:v>
                </c:pt>
                <c:pt idx="1448">
                  <c:v>364.38</c:v>
                </c:pt>
                <c:pt idx="1449">
                  <c:v>364.63</c:v>
                </c:pt>
                <c:pt idx="1450">
                  <c:v>364.88</c:v>
                </c:pt>
                <c:pt idx="1451">
                  <c:v>365.13</c:v>
                </c:pt>
                <c:pt idx="1452">
                  <c:v>365.38</c:v>
                </c:pt>
                <c:pt idx="1453">
                  <c:v>365.63</c:v>
                </c:pt>
                <c:pt idx="1454">
                  <c:v>365.88</c:v>
                </c:pt>
                <c:pt idx="1455">
                  <c:v>366.13</c:v>
                </c:pt>
                <c:pt idx="1456">
                  <c:v>366.38</c:v>
                </c:pt>
                <c:pt idx="1457">
                  <c:v>366.63</c:v>
                </c:pt>
                <c:pt idx="1458">
                  <c:v>366.88</c:v>
                </c:pt>
                <c:pt idx="1459">
                  <c:v>367.13</c:v>
                </c:pt>
                <c:pt idx="1460">
                  <c:v>367.38</c:v>
                </c:pt>
                <c:pt idx="1461">
                  <c:v>367.63</c:v>
                </c:pt>
                <c:pt idx="1462">
                  <c:v>367.88</c:v>
                </c:pt>
                <c:pt idx="1463">
                  <c:v>368.13</c:v>
                </c:pt>
                <c:pt idx="1464">
                  <c:v>368.38</c:v>
                </c:pt>
                <c:pt idx="1465">
                  <c:v>368.63</c:v>
                </c:pt>
                <c:pt idx="1466">
                  <c:v>368.88</c:v>
                </c:pt>
                <c:pt idx="1467">
                  <c:v>369.13</c:v>
                </c:pt>
                <c:pt idx="1468">
                  <c:v>369.38</c:v>
                </c:pt>
                <c:pt idx="1469">
                  <c:v>369.63</c:v>
                </c:pt>
                <c:pt idx="1470">
                  <c:v>369.88</c:v>
                </c:pt>
                <c:pt idx="1471">
                  <c:v>370.13</c:v>
                </c:pt>
                <c:pt idx="1472">
                  <c:v>370.38</c:v>
                </c:pt>
                <c:pt idx="1473">
                  <c:v>370.63</c:v>
                </c:pt>
                <c:pt idx="1474">
                  <c:v>370.88</c:v>
                </c:pt>
                <c:pt idx="1475">
                  <c:v>371.13</c:v>
                </c:pt>
                <c:pt idx="1476">
                  <c:v>371.38</c:v>
                </c:pt>
                <c:pt idx="1477">
                  <c:v>371.63</c:v>
                </c:pt>
                <c:pt idx="1478">
                  <c:v>371.88</c:v>
                </c:pt>
                <c:pt idx="1479">
                  <c:v>372.13</c:v>
                </c:pt>
                <c:pt idx="1480">
                  <c:v>372.38</c:v>
                </c:pt>
                <c:pt idx="1481">
                  <c:v>372.63</c:v>
                </c:pt>
                <c:pt idx="1482">
                  <c:v>372.88</c:v>
                </c:pt>
                <c:pt idx="1483">
                  <c:v>373.13</c:v>
                </c:pt>
                <c:pt idx="1484">
                  <c:v>373.38</c:v>
                </c:pt>
                <c:pt idx="1485">
                  <c:v>373.63</c:v>
                </c:pt>
                <c:pt idx="1486">
                  <c:v>373.88</c:v>
                </c:pt>
                <c:pt idx="1487">
                  <c:v>374.13</c:v>
                </c:pt>
                <c:pt idx="1488">
                  <c:v>374.38</c:v>
                </c:pt>
                <c:pt idx="1489">
                  <c:v>374.63</c:v>
                </c:pt>
                <c:pt idx="1490">
                  <c:v>374.88</c:v>
                </c:pt>
                <c:pt idx="1491">
                  <c:v>375.13</c:v>
                </c:pt>
                <c:pt idx="1492">
                  <c:v>375.38</c:v>
                </c:pt>
                <c:pt idx="1493">
                  <c:v>375.63</c:v>
                </c:pt>
                <c:pt idx="1494">
                  <c:v>375.88</c:v>
                </c:pt>
                <c:pt idx="1495">
                  <c:v>376.13</c:v>
                </c:pt>
                <c:pt idx="1496">
                  <c:v>376.38</c:v>
                </c:pt>
                <c:pt idx="1497">
                  <c:v>376.63</c:v>
                </c:pt>
                <c:pt idx="1498">
                  <c:v>376.88</c:v>
                </c:pt>
                <c:pt idx="1499">
                  <c:v>377.13</c:v>
                </c:pt>
                <c:pt idx="1500">
                  <c:v>377.38</c:v>
                </c:pt>
                <c:pt idx="1501">
                  <c:v>377.63</c:v>
                </c:pt>
                <c:pt idx="1502">
                  <c:v>377.88</c:v>
                </c:pt>
                <c:pt idx="1503">
                  <c:v>378.13</c:v>
                </c:pt>
                <c:pt idx="1504">
                  <c:v>378.38</c:v>
                </c:pt>
                <c:pt idx="1505">
                  <c:v>378.63</c:v>
                </c:pt>
                <c:pt idx="1506">
                  <c:v>378.88</c:v>
                </c:pt>
                <c:pt idx="1507">
                  <c:v>379.13</c:v>
                </c:pt>
                <c:pt idx="1508">
                  <c:v>379.38</c:v>
                </c:pt>
                <c:pt idx="1509">
                  <c:v>379.63</c:v>
                </c:pt>
                <c:pt idx="1510">
                  <c:v>379.88</c:v>
                </c:pt>
                <c:pt idx="1511">
                  <c:v>380.13</c:v>
                </c:pt>
                <c:pt idx="1512">
                  <c:v>380.38</c:v>
                </c:pt>
                <c:pt idx="1513">
                  <c:v>380.63</c:v>
                </c:pt>
                <c:pt idx="1514">
                  <c:v>380.88</c:v>
                </c:pt>
                <c:pt idx="1515">
                  <c:v>381.13</c:v>
                </c:pt>
                <c:pt idx="1516">
                  <c:v>381.38</c:v>
                </c:pt>
                <c:pt idx="1517">
                  <c:v>381.63</c:v>
                </c:pt>
                <c:pt idx="1518">
                  <c:v>381.88</c:v>
                </c:pt>
                <c:pt idx="1519">
                  <c:v>382.13</c:v>
                </c:pt>
                <c:pt idx="1520">
                  <c:v>382.38</c:v>
                </c:pt>
                <c:pt idx="1521">
                  <c:v>382.63</c:v>
                </c:pt>
                <c:pt idx="1522">
                  <c:v>382.88</c:v>
                </c:pt>
                <c:pt idx="1523">
                  <c:v>383.13</c:v>
                </c:pt>
                <c:pt idx="1524">
                  <c:v>383.38</c:v>
                </c:pt>
                <c:pt idx="1525">
                  <c:v>383.63</c:v>
                </c:pt>
                <c:pt idx="1526">
                  <c:v>383.88</c:v>
                </c:pt>
                <c:pt idx="1527">
                  <c:v>384.13</c:v>
                </c:pt>
                <c:pt idx="1528">
                  <c:v>384.38</c:v>
                </c:pt>
                <c:pt idx="1529">
                  <c:v>384.63</c:v>
                </c:pt>
                <c:pt idx="1530">
                  <c:v>384.88</c:v>
                </c:pt>
                <c:pt idx="1531">
                  <c:v>385.13</c:v>
                </c:pt>
                <c:pt idx="1532">
                  <c:v>385.38</c:v>
                </c:pt>
                <c:pt idx="1533">
                  <c:v>385.63</c:v>
                </c:pt>
                <c:pt idx="1534">
                  <c:v>385.88</c:v>
                </c:pt>
                <c:pt idx="1535">
                  <c:v>386.13</c:v>
                </c:pt>
                <c:pt idx="1536">
                  <c:v>386.38</c:v>
                </c:pt>
                <c:pt idx="1537">
                  <c:v>386.63</c:v>
                </c:pt>
                <c:pt idx="1538">
                  <c:v>386.88</c:v>
                </c:pt>
                <c:pt idx="1539">
                  <c:v>387.13</c:v>
                </c:pt>
                <c:pt idx="1540">
                  <c:v>387.38</c:v>
                </c:pt>
                <c:pt idx="1541">
                  <c:v>387.63</c:v>
                </c:pt>
                <c:pt idx="1542">
                  <c:v>387.88</c:v>
                </c:pt>
                <c:pt idx="1543">
                  <c:v>388.13</c:v>
                </c:pt>
                <c:pt idx="1544">
                  <c:v>388.38</c:v>
                </c:pt>
                <c:pt idx="1545">
                  <c:v>388.63</c:v>
                </c:pt>
                <c:pt idx="1546">
                  <c:v>388.88</c:v>
                </c:pt>
                <c:pt idx="1547">
                  <c:v>389.13</c:v>
                </c:pt>
                <c:pt idx="1548">
                  <c:v>389.38</c:v>
                </c:pt>
                <c:pt idx="1549">
                  <c:v>389.63</c:v>
                </c:pt>
                <c:pt idx="1550">
                  <c:v>389.88</c:v>
                </c:pt>
                <c:pt idx="1551">
                  <c:v>390.13</c:v>
                </c:pt>
                <c:pt idx="1552">
                  <c:v>390.38</c:v>
                </c:pt>
                <c:pt idx="1553">
                  <c:v>390.63</c:v>
                </c:pt>
                <c:pt idx="1554">
                  <c:v>390.88</c:v>
                </c:pt>
                <c:pt idx="1555">
                  <c:v>391.13</c:v>
                </c:pt>
                <c:pt idx="1556">
                  <c:v>391.38</c:v>
                </c:pt>
                <c:pt idx="1557">
                  <c:v>391.63</c:v>
                </c:pt>
                <c:pt idx="1558">
                  <c:v>391.88</c:v>
                </c:pt>
                <c:pt idx="1559">
                  <c:v>392.13</c:v>
                </c:pt>
                <c:pt idx="1560">
                  <c:v>392.38</c:v>
                </c:pt>
                <c:pt idx="1561">
                  <c:v>392.63</c:v>
                </c:pt>
                <c:pt idx="1562">
                  <c:v>392.88</c:v>
                </c:pt>
                <c:pt idx="1563">
                  <c:v>393.13</c:v>
                </c:pt>
                <c:pt idx="1564">
                  <c:v>393.38</c:v>
                </c:pt>
                <c:pt idx="1565">
                  <c:v>393.63</c:v>
                </c:pt>
                <c:pt idx="1566">
                  <c:v>393.88</c:v>
                </c:pt>
                <c:pt idx="1567">
                  <c:v>394.13</c:v>
                </c:pt>
                <c:pt idx="1568">
                  <c:v>394.38</c:v>
                </c:pt>
                <c:pt idx="1569">
                  <c:v>394.63</c:v>
                </c:pt>
                <c:pt idx="1570">
                  <c:v>394.88</c:v>
                </c:pt>
                <c:pt idx="1571">
                  <c:v>395.13</c:v>
                </c:pt>
                <c:pt idx="1572">
                  <c:v>395.38</c:v>
                </c:pt>
                <c:pt idx="1573">
                  <c:v>395.63</c:v>
                </c:pt>
                <c:pt idx="1574">
                  <c:v>395.88</c:v>
                </c:pt>
                <c:pt idx="1575">
                  <c:v>396.13</c:v>
                </c:pt>
                <c:pt idx="1576">
                  <c:v>396.38</c:v>
                </c:pt>
                <c:pt idx="1577">
                  <c:v>396.63</c:v>
                </c:pt>
                <c:pt idx="1578">
                  <c:v>396.88</c:v>
                </c:pt>
                <c:pt idx="1579">
                  <c:v>397.13</c:v>
                </c:pt>
                <c:pt idx="1580">
                  <c:v>397.38</c:v>
                </c:pt>
                <c:pt idx="1581">
                  <c:v>397.63</c:v>
                </c:pt>
                <c:pt idx="1582">
                  <c:v>397.88</c:v>
                </c:pt>
                <c:pt idx="1583">
                  <c:v>398.13</c:v>
                </c:pt>
                <c:pt idx="1584">
                  <c:v>398.38</c:v>
                </c:pt>
                <c:pt idx="1585">
                  <c:v>398.63</c:v>
                </c:pt>
                <c:pt idx="1586">
                  <c:v>398.88</c:v>
                </c:pt>
                <c:pt idx="1587">
                  <c:v>399.13</c:v>
                </c:pt>
                <c:pt idx="1588">
                  <c:v>399.38</c:v>
                </c:pt>
                <c:pt idx="1589">
                  <c:v>399.63</c:v>
                </c:pt>
                <c:pt idx="1590">
                  <c:v>399.88</c:v>
                </c:pt>
                <c:pt idx="1591">
                  <c:v>400.13</c:v>
                </c:pt>
                <c:pt idx="1592">
                  <c:v>400.38</c:v>
                </c:pt>
                <c:pt idx="1593">
                  <c:v>400.63</c:v>
                </c:pt>
                <c:pt idx="1594">
                  <c:v>400.88</c:v>
                </c:pt>
                <c:pt idx="1595">
                  <c:v>401.13</c:v>
                </c:pt>
                <c:pt idx="1596">
                  <c:v>401.38</c:v>
                </c:pt>
                <c:pt idx="1597">
                  <c:v>401.63</c:v>
                </c:pt>
                <c:pt idx="1598">
                  <c:v>401.88</c:v>
                </c:pt>
                <c:pt idx="1599">
                  <c:v>402.13</c:v>
                </c:pt>
                <c:pt idx="1600">
                  <c:v>402.38</c:v>
                </c:pt>
                <c:pt idx="1601">
                  <c:v>402.63</c:v>
                </c:pt>
                <c:pt idx="1602">
                  <c:v>402.88</c:v>
                </c:pt>
                <c:pt idx="1603">
                  <c:v>403.13</c:v>
                </c:pt>
                <c:pt idx="1604">
                  <c:v>403.38</c:v>
                </c:pt>
                <c:pt idx="1605">
                  <c:v>403.63</c:v>
                </c:pt>
                <c:pt idx="1606">
                  <c:v>403.88</c:v>
                </c:pt>
                <c:pt idx="1607">
                  <c:v>404.13</c:v>
                </c:pt>
                <c:pt idx="1608">
                  <c:v>404.38</c:v>
                </c:pt>
                <c:pt idx="1609">
                  <c:v>404.63</c:v>
                </c:pt>
                <c:pt idx="1610">
                  <c:v>404.88</c:v>
                </c:pt>
                <c:pt idx="1611">
                  <c:v>405.13</c:v>
                </c:pt>
                <c:pt idx="1612">
                  <c:v>405.38</c:v>
                </c:pt>
                <c:pt idx="1613">
                  <c:v>405.63</c:v>
                </c:pt>
                <c:pt idx="1614">
                  <c:v>405.88</c:v>
                </c:pt>
                <c:pt idx="1615">
                  <c:v>406.13</c:v>
                </c:pt>
                <c:pt idx="1616">
                  <c:v>406.38</c:v>
                </c:pt>
                <c:pt idx="1617">
                  <c:v>406.63</c:v>
                </c:pt>
                <c:pt idx="1618">
                  <c:v>406.88</c:v>
                </c:pt>
                <c:pt idx="1619">
                  <c:v>407.13</c:v>
                </c:pt>
                <c:pt idx="1620">
                  <c:v>407.38</c:v>
                </c:pt>
                <c:pt idx="1621">
                  <c:v>407.63</c:v>
                </c:pt>
                <c:pt idx="1622">
                  <c:v>407.88</c:v>
                </c:pt>
                <c:pt idx="1623">
                  <c:v>408.13</c:v>
                </c:pt>
                <c:pt idx="1624">
                  <c:v>408.38</c:v>
                </c:pt>
                <c:pt idx="1625">
                  <c:v>408.63</c:v>
                </c:pt>
                <c:pt idx="1626">
                  <c:v>408.88</c:v>
                </c:pt>
                <c:pt idx="1627">
                  <c:v>409.13</c:v>
                </c:pt>
                <c:pt idx="1628">
                  <c:v>409.38</c:v>
                </c:pt>
                <c:pt idx="1629">
                  <c:v>409.63</c:v>
                </c:pt>
                <c:pt idx="1630">
                  <c:v>409.88</c:v>
                </c:pt>
                <c:pt idx="1631">
                  <c:v>410.13</c:v>
                </c:pt>
                <c:pt idx="1632">
                  <c:v>410.38</c:v>
                </c:pt>
                <c:pt idx="1633">
                  <c:v>410.63</c:v>
                </c:pt>
                <c:pt idx="1634">
                  <c:v>410.88</c:v>
                </c:pt>
                <c:pt idx="1635">
                  <c:v>411.13</c:v>
                </c:pt>
                <c:pt idx="1636">
                  <c:v>411.38</c:v>
                </c:pt>
                <c:pt idx="1637">
                  <c:v>411.63</c:v>
                </c:pt>
                <c:pt idx="1638">
                  <c:v>411.88</c:v>
                </c:pt>
                <c:pt idx="1639">
                  <c:v>412.13</c:v>
                </c:pt>
                <c:pt idx="1640">
                  <c:v>412.38</c:v>
                </c:pt>
                <c:pt idx="1641">
                  <c:v>412.63</c:v>
                </c:pt>
                <c:pt idx="1642">
                  <c:v>412.88</c:v>
                </c:pt>
                <c:pt idx="1643">
                  <c:v>413.13</c:v>
                </c:pt>
                <c:pt idx="1644">
                  <c:v>413.38</c:v>
                </c:pt>
                <c:pt idx="1645">
                  <c:v>413.63</c:v>
                </c:pt>
                <c:pt idx="1646">
                  <c:v>413.88</c:v>
                </c:pt>
                <c:pt idx="1647">
                  <c:v>414.13</c:v>
                </c:pt>
                <c:pt idx="1648">
                  <c:v>414.38</c:v>
                </c:pt>
                <c:pt idx="1649">
                  <c:v>414.63</c:v>
                </c:pt>
                <c:pt idx="1650">
                  <c:v>414.88</c:v>
                </c:pt>
                <c:pt idx="1651">
                  <c:v>415.13</c:v>
                </c:pt>
                <c:pt idx="1652">
                  <c:v>415.38</c:v>
                </c:pt>
                <c:pt idx="1653">
                  <c:v>415.63</c:v>
                </c:pt>
                <c:pt idx="1654">
                  <c:v>415.88</c:v>
                </c:pt>
                <c:pt idx="1655">
                  <c:v>416.13</c:v>
                </c:pt>
                <c:pt idx="1656">
                  <c:v>416.38</c:v>
                </c:pt>
                <c:pt idx="1657">
                  <c:v>416.63</c:v>
                </c:pt>
                <c:pt idx="1658">
                  <c:v>416.88</c:v>
                </c:pt>
                <c:pt idx="1659">
                  <c:v>417.13</c:v>
                </c:pt>
                <c:pt idx="1660">
                  <c:v>417.38</c:v>
                </c:pt>
                <c:pt idx="1661">
                  <c:v>417.63</c:v>
                </c:pt>
                <c:pt idx="1662">
                  <c:v>417.88</c:v>
                </c:pt>
                <c:pt idx="1663">
                  <c:v>418.13</c:v>
                </c:pt>
                <c:pt idx="1664">
                  <c:v>418.38</c:v>
                </c:pt>
                <c:pt idx="1665">
                  <c:v>418.63</c:v>
                </c:pt>
                <c:pt idx="1666">
                  <c:v>418.88</c:v>
                </c:pt>
                <c:pt idx="1667">
                  <c:v>419.13</c:v>
                </c:pt>
                <c:pt idx="1668">
                  <c:v>419.38</c:v>
                </c:pt>
                <c:pt idx="1669">
                  <c:v>419.63</c:v>
                </c:pt>
                <c:pt idx="1670">
                  <c:v>419.88</c:v>
                </c:pt>
                <c:pt idx="1671">
                  <c:v>420.13</c:v>
                </c:pt>
                <c:pt idx="1672">
                  <c:v>420.38</c:v>
                </c:pt>
                <c:pt idx="1673">
                  <c:v>420.63</c:v>
                </c:pt>
                <c:pt idx="1674">
                  <c:v>420.88</c:v>
                </c:pt>
                <c:pt idx="1675">
                  <c:v>421.13</c:v>
                </c:pt>
                <c:pt idx="1676">
                  <c:v>421.38</c:v>
                </c:pt>
                <c:pt idx="1677">
                  <c:v>421.63</c:v>
                </c:pt>
                <c:pt idx="1678">
                  <c:v>421.88</c:v>
                </c:pt>
                <c:pt idx="1679">
                  <c:v>422.13</c:v>
                </c:pt>
                <c:pt idx="1680">
                  <c:v>422.38</c:v>
                </c:pt>
                <c:pt idx="1681">
                  <c:v>422.63</c:v>
                </c:pt>
                <c:pt idx="1682">
                  <c:v>422.88</c:v>
                </c:pt>
                <c:pt idx="1683">
                  <c:v>423.13</c:v>
                </c:pt>
                <c:pt idx="1684">
                  <c:v>423.38</c:v>
                </c:pt>
                <c:pt idx="1685">
                  <c:v>423.63</c:v>
                </c:pt>
                <c:pt idx="1686">
                  <c:v>423.88</c:v>
                </c:pt>
                <c:pt idx="1687">
                  <c:v>424.13</c:v>
                </c:pt>
                <c:pt idx="1688">
                  <c:v>424.38</c:v>
                </c:pt>
                <c:pt idx="1689">
                  <c:v>424.63</c:v>
                </c:pt>
                <c:pt idx="1690">
                  <c:v>424.88</c:v>
                </c:pt>
                <c:pt idx="1691">
                  <c:v>425.13</c:v>
                </c:pt>
                <c:pt idx="1692">
                  <c:v>425.38</c:v>
                </c:pt>
                <c:pt idx="1693">
                  <c:v>425.63</c:v>
                </c:pt>
                <c:pt idx="1694">
                  <c:v>425.88</c:v>
                </c:pt>
                <c:pt idx="1695">
                  <c:v>426.13</c:v>
                </c:pt>
                <c:pt idx="1696">
                  <c:v>426.38</c:v>
                </c:pt>
                <c:pt idx="1697">
                  <c:v>426.63</c:v>
                </c:pt>
                <c:pt idx="1698">
                  <c:v>426.88</c:v>
                </c:pt>
                <c:pt idx="1699">
                  <c:v>427.13</c:v>
                </c:pt>
                <c:pt idx="1700">
                  <c:v>427.38</c:v>
                </c:pt>
                <c:pt idx="1701">
                  <c:v>427.63</c:v>
                </c:pt>
                <c:pt idx="1702">
                  <c:v>427.88</c:v>
                </c:pt>
                <c:pt idx="1703">
                  <c:v>428.13</c:v>
                </c:pt>
                <c:pt idx="1704">
                  <c:v>428.38</c:v>
                </c:pt>
                <c:pt idx="1705">
                  <c:v>428.63</c:v>
                </c:pt>
                <c:pt idx="1706">
                  <c:v>428.88</c:v>
                </c:pt>
                <c:pt idx="1707">
                  <c:v>429.13</c:v>
                </c:pt>
                <c:pt idx="1708">
                  <c:v>429.38</c:v>
                </c:pt>
                <c:pt idx="1709">
                  <c:v>429.63</c:v>
                </c:pt>
                <c:pt idx="1710">
                  <c:v>429.88</c:v>
                </c:pt>
                <c:pt idx="1711">
                  <c:v>430.13</c:v>
                </c:pt>
                <c:pt idx="1712">
                  <c:v>430.38</c:v>
                </c:pt>
                <c:pt idx="1713">
                  <c:v>430.63</c:v>
                </c:pt>
                <c:pt idx="1714">
                  <c:v>430.88</c:v>
                </c:pt>
                <c:pt idx="1715">
                  <c:v>431.13</c:v>
                </c:pt>
                <c:pt idx="1716">
                  <c:v>431.38</c:v>
                </c:pt>
                <c:pt idx="1717">
                  <c:v>431.63</c:v>
                </c:pt>
                <c:pt idx="1718">
                  <c:v>431.88</c:v>
                </c:pt>
                <c:pt idx="1719">
                  <c:v>432.13</c:v>
                </c:pt>
                <c:pt idx="1720">
                  <c:v>432.38</c:v>
                </c:pt>
                <c:pt idx="1721">
                  <c:v>432.63</c:v>
                </c:pt>
                <c:pt idx="1722">
                  <c:v>432.88</c:v>
                </c:pt>
                <c:pt idx="1723">
                  <c:v>433.13</c:v>
                </c:pt>
                <c:pt idx="1724">
                  <c:v>433.38</c:v>
                </c:pt>
                <c:pt idx="1725">
                  <c:v>433.63</c:v>
                </c:pt>
                <c:pt idx="1726">
                  <c:v>433.88</c:v>
                </c:pt>
                <c:pt idx="1727">
                  <c:v>434.13</c:v>
                </c:pt>
                <c:pt idx="1728">
                  <c:v>434.38</c:v>
                </c:pt>
                <c:pt idx="1729">
                  <c:v>434.63</c:v>
                </c:pt>
                <c:pt idx="1730">
                  <c:v>434.88</c:v>
                </c:pt>
                <c:pt idx="1731">
                  <c:v>435.13</c:v>
                </c:pt>
                <c:pt idx="1732">
                  <c:v>435.38</c:v>
                </c:pt>
                <c:pt idx="1733">
                  <c:v>435.63</c:v>
                </c:pt>
                <c:pt idx="1734">
                  <c:v>435.88</c:v>
                </c:pt>
                <c:pt idx="1735">
                  <c:v>436.13</c:v>
                </c:pt>
                <c:pt idx="1736">
                  <c:v>436.38</c:v>
                </c:pt>
                <c:pt idx="1737">
                  <c:v>436.63</c:v>
                </c:pt>
                <c:pt idx="1738">
                  <c:v>436.88</c:v>
                </c:pt>
                <c:pt idx="1739">
                  <c:v>437.13</c:v>
                </c:pt>
                <c:pt idx="1740">
                  <c:v>437.38</c:v>
                </c:pt>
                <c:pt idx="1741">
                  <c:v>437.63</c:v>
                </c:pt>
                <c:pt idx="1742">
                  <c:v>437.88</c:v>
                </c:pt>
                <c:pt idx="1743">
                  <c:v>438.13</c:v>
                </c:pt>
                <c:pt idx="1744">
                  <c:v>438.38</c:v>
                </c:pt>
                <c:pt idx="1745">
                  <c:v>438.63</c:v>
                </c:pt>
                <c:pt idx="1746">
                  <c:v>438.88</c:v>
                </c:pt>
                <c:pt idx="1747">
                  <c:v>439.13</c:v>
                </c:pt>
                <c:pt idx="1748">
                  <c:v>439.38</c:v>
                </c:pt>
                <c:pt idx="1749">
                  <c:v>439.63</c:v>
                </c:pt>
                <c:pt idx="1750">
                  <c:v>439.88</c:v>
                </c:pt>
                <c:pt idx="1751">
                  <c:v>440.13</c:v>
                </c:pt>
                <c:pt idx="1752">
                  <c:v>440.38</c:v>
                </c:pt>
                <c:pt idx="1753">
                  <c:v>440.63</c:v>
                </c:pt>
                <c:pt idx="1754">
                  <c:v>440.88</c:v>
                </c:pt>
                <c:pt idx="1755">
                  <c:v>441.13</c:v>
                </c:pt>
                <c:pt idx="1756">
                  <c:v>441.38</c:v>
                </c:pt>
                <c:pt idx="1757">
                  <c:v>441.63</c:v>
                </c:pt>
                <c:pt idx="1758">
                  <c:v>441.88</c:v>
                </c:pt>
                <c:pt idx="1759">
                  <c:v>442.13</c:v>
                </c:pt>
                <c:pt idx="1760">
                  <c:v>442.38</c:v>
                </c:pt>
                <c:pt idx="1761">
                  <c:v>442.63</c:v>
                </c:pt>
                <c:pt idx="1762">
                  <c:v>442.88</c:v>
                </c:pt>
                <c:pt idx="1763">
                  <c:v>443.13</c:v>
                </c:pt>
                <c:pt idx="1764">
                  <c:v>443.38</c:v>
                </c:pt>
                <c:pt idx="1765">
                  <c:v>443.63</c:v>
                </c:pt>
                <c:pt idx="1766">
                  <c:v>443.88</c:v>
                </c:pt>
                <c:pt idx="1767">
                  <c:v>444.13</c:v>
                </c:pt>
                <c:pt idx="1768">
                  <c:v>444.38</c:v>
                </c:pt>
                <c:pt idx="1769">
                  <c:v>444.63</c:v>
                </c:pt>
                <c:pt idx="1770">
                  <c:v>444.88</c:v>
                </c:pt>
                <c:pt idx="1771">
                  <c:v>445.13</c:v>
                </c:pt>
                <c:pt idx="1772">
                  <c:v>445.38</c:v>
                </c:pt>
                <c:pt idx="1773">
                  <c:v>445.63</c:v>
                </c:pt>
                <c:pt idx="1774">
                  <c:v>445.88</c:v>
                </c:pt>
                <c:pt idx="1775">
                  <c:v>446.13</c:v>
                </c:pt>
                <c:pt idx="1776">
                  <c:v>446.38</c:v>
                </c:pt>
                <c:pt idx="1777">
                  <c:v>446.63</c:v>
                </c:pt>
                <c:pt idx="1778">
                  <c:v>446.88</c:v>
                </c:pt>
                <c:pt idx="1779">
                  <c:v>447.13</c:v>
                </c:pt>
                <c:pt idx="1780">
                  <c:v>447.38</c:v>
                </c:pt>
                <c:pt idx="1781">
                  <c:v>447.63</c:v>
                </c:pt>
                <c:pt idx="1782">
                  <c:v>447.88</c:v>
                </c:pt>
                <c:pt idx="1783">
                  <c:v>448.13</c:v>
                </c:pt>
                <c:pt idx="1784">
                  <c:v>448.38</c:v>
                </c:pt>
                <c:pt idx="1785">
                  <c:v>448.63</c:v>
                </c:pt>
                <c:pt idx="1786">
                  <c:v>448.88</c:v>
                </c:pt>
                <c:pt idx="1787">
                  <c:v>449.13</c:v>
                </c:pt>
                <c:pt idx="1788">
                  <c:v>449.38</c:v>
                </c:pt>
                <c:pt idx="1789">
                  <c:v>449.63</c:v>
                </c:pt>
                <c:pt idx="1790">
                  <c:v>449.88</c:v>
                </c:pt>
                <c:pt idx="1791">
                  <c:v>450.13</c:v>
                </c:pt>
                <c:pt idx="1792">
                  <c:v>450.38</c:v>
                </c:pt>
                <c:pt idx="1793">
                  <c:v>450.63</c:v>
                </c:pt>
                <c:pt idx="1794">
                  <c:v>450.88</c:v>
                </c:pt>
                <c:pt idx="1795">
                  <c:v>451.13</c:v>
                </c:pt>
                <c:pt idx="1796">
                  <c:v>451.38</c:v>
                </c:pt>
                <c:pt idx="1797">
                  <c:v>451.63</c:v>
                </c:pt>
                <c:pt idx="1798">
                  <c:v>451.88</c:v>
                </c:pt>
                <c:pt idx="1799">
                  <c:v>452.13</c:v>
                </c:pt>
                <c:pt idx="1800">
                  <c:v>452.38</c:v>
                </c:pt>
                <c:pt idx="1801">
                  <c:v>452.63</c:v>
                </c:pt>
                <c:pt idx="1802">
                  <c:v>452.88</c:v>
                </c:pt>
                <c:pt idx="1803">
                  <c:v>453.13</c:v>
                </c:pt>
                <c:pt idx="1804">
                  <c:v>453.38</c:v>
                </c:pt>
                <c:pt idx="1805">
                  <c:v>453.63</c:v>
                </c:pt>
                <c:pt idx="1806">
                  <c:v>453.88</c:v>
                </c:pt>
                <c:pt idx="1807">
                  <c:v>454.13</c:v>
                </c:pt>
                <c:pt idx="1808">
                  <c:v>454.38</c:v>
                </c:pt>
                <c:pt idx="1809">
                  <c:v>454.63</c:v>
                </c:pt>
                <c:pt idx="1810">
                  <c:v>454.88</c:v>
                </c:pt>
                <c:pt idx="1811">
                  <c:v>455.13</c:v>
                </c:pt>
                <c:pt idx="1812">
                  <c:v>455.38</c:v>
                </c:pt>
                <c:pt idx="1813">
                  <c:v>455.63</c:v>
                </c:pt>
                <c:pt idx="1814">
                  <c:v>455.88</c:v>
                </c:pt>
                <c:pt idx="1815">
                  <c:v>456.13</c:v>
                </c:pt>
                <c:pt idx="1816">
                  <c:v>456.38</c:v>
                </c:pt>
                <c:pt idx="1817">
                  <c:v>456.63</c:v>
                </c:pt>
                <c:pt idx="1818">
                  <c:v>456.88</c:v>
                </c:pt>
                <c:pt idx="1819">
                  <c:v>457.13</c:v>
                </c:pt>
                <c:pt idx="1820">
                  <c:v>457.38</c:v>
                </c:pt>
                <c:pt idx="1821">
                  <c:v>457.63</c:v>
                </c:pt>
                <c:pt idx="1822">
                  <c:v>457.88</c:v>
                </c:pt>
                <c:pt idx="1823">
                  <c:v>458.13</c:v>
                </c:pt>
                <c:pt idx="1824">
                  <c:v>458.38</c:v>
                </c:pt>
                <c:pt idx="1825">
                  <c:v>458.63</c:v>
                </c:pt>
                <c:pt idx="1826">
                  <c:v>458.88</c:v>
                </c:pt>
                <c:pt idx="1827">
                  <c:v>459.13</c:v>
                </c:pt>
                <c:pt idx="1828">
                  <c:v>459.38</c:v>
                </c:pt>
                <c:pt idx="1829">
                  <c:v>459.63</c:v>
                </c:pt>
                <c:pt idx="1830">
                  <c:v>459.88</c:v>
                </c:pt>
                <c:pt idx="1831">
                  <c:v>460.13</c:v>
                </c:pt>
                <c:pt idx="1832">
                  <c:v>460.38</c:v>
                </c:pt>
                <c:pt idx="1833">
                  <c:v>460.63</c:v>
                </c:pt>
                <c:pt idx="1834">
                  <c:v>460.88</c:v>
                </c:pt>
                <c:pt idx="1835">
                  <c:v>461.13</c:v>
                </c:pt>
                <c:pt idx="1836">
                  <c:v>461.38</c:v>
                </c:pt>
                <c:pt idx="1837">
                  <c:v>461.63</c:v>
                </c:pt>
                <c:pt idx="1838">
                  <c:v>461.88</c:v>
                </c:pt>
                <c:pt idx="1839">
                  <c:v>462.13</c:v>
                </c:pt>
                <c:pt idx="1840">
                  <c:v>462.38</c:v>
                </c:pt>
                <c:pt idx="1841">
                  <c:v>462.63</c:v>
                </c:pt>
                <c:pt idx="1842">
                  <c:v>462.88</c:v>
                </c:pt>
                <c:pt idx="1843">
                  <c:v>463.13</c:v>
                </c:pt>
                <c:pt idx="1844">
                  <c:v>463.38</c:v>
                </c:pt>
                <c:pt idx="1845">
                  <c:v>463.63</c:v>
                </c:pt>
                <c:pt idx="1846">
                  <c:v>463.88</c:v>
                </c:pt>
                <c:pt idx="1847">
                  <c:v>464.13</c:v>
                </c:pt>
                <c:pt idx="1848">
                  <c:v>464.38</c:v>
                </c:pt>
                <c:pt idx="1849">
                  <c:v>464.63</c:v>
                </c:pt>
                <c:pt idx="1850">
                  <c:v>464.88</c:v>
                </c:pt>
                <c:pt idx="1851">
                  <c:v>465.13</c:v>
                </c:pt>
                <c:pt idx="1852">
                  <c:v>465.38</c:v>
                </c:pt>
                <c:pt idx="1853">
                  <c:v>465.63</c:v>
                </c:pt>
                <c:pt idx="1854">
                  <c:v>465.88</c:v>
                </c:pt>
                <c:pt idx="1855">
                  <c:v>466.13</c:v>
                </c:pt>
                <c:pt idx="1856">
                  <c:v>466.38</c:v>
                </c:pt>
                <c:pt idx="1857">
                  <c:v>466.63</c:v>
                </c:pt>
                <c:pt idx="1858">
                  <c:v>466.88</c:v>
                </c:pt>
                <c:pt idx="1859">
                  <c:v>467.13</c:v>
                </c:pt>
                <c:pt idx="1860">
                  <c:v>467.38</c:v>
                </c:pt>
                <c:pt idx="1861">
                  <c:v>467.63</c:v>
                </c:pt>
                <c:pt idx="1862">
                  <c:v>467.88</c:v>
                </c:pt>
                <c:pt idx="1863">
                  <c:v>468.13</c:v>
                </c:pt>
                <c:pt idx="1864">
                  <c:v>468.38</c:v>
                </c:pt>
                <c:pt idx="1865">
                  <c:v>468.63</c:v>
                </c:pt>
                <c:pt idx="1866">
                  <c:v>468.88</c:v>
                </c:pt>
                <c:pt idx="1867">
                  <c:v>469.13</c:v>
                </c:pt>
                <c:pt idx="1868">
                  <c:v>469.38</c:v>
                </c:pt>
                <c:pt idx="1869">
                  <c:v>469.63</c:v>
                </c:pt>
                <c:pt idx="1870">
                  <c:v>469.88</c:v>
                </c:pt>
                <c:pt idx="1871">
                  <c:v>470.13</c:v>
                </c:pt>
                <c:pt idx="1872">
                  <c:v>470.38</c:v>
                </c:pt>
                <c:pt idx="1873">
                  <c:v>470.63</c:v>
                </c:pt>
                <c:pt idx="1874">
                  <c:v>470.88</c:v>
                </c:pt>
                <c:pt idx="1875">
                  <c:v>471.13</c:v>
                </c:pt>
                <c:pt idx="1876">
                  <c:v>471.38</c:v>
                </c:pt>
                <c:pt idx="1877">
                  <c:v>471.63</c:v>
                </c:pt>
                <c:pt idx="1878">
                  <c:v>471.88</c:v>
                </c:pt>
                <c:pt idx="1879">
                  <c:v>472.13</c:v>
                </c:pt>
                <c:pt idx="1880">
                  <c:v>472.38</c:v>
                </c:pt>
                <c:pt idx="1881">
                  <c:v>472.63</c:v>
                </c:pt>
                <c:pt idx="1882">
                  <c:v>472.88</c:v>
                </c:pt>
                <c:pt idx="1883">
                  <c:v>473.13</c:v>
                </c:pt>
                <c:pt idx="1884">
                  <c:v>473.38</c:v>
                </c:pt>
                <c:pt idx="1885">
                  <c:v>473.63</c:v>
                </c:pt>
                <c:pt idx="1886">
                  <c:v>473.88</c:v>
                </c:pt>
                <c:pt idx="1887">
                  <c:v>474.13</c:v>
                </c:pt>
                <c:pt idx="1888">
                  <c:v>474.38</c:v>
                </c:pt>
                <c:pt idx="1889">
                  <c:v>474.63</c:v>
                </c:pt>
                <c:pt idx="1890">
                  <c:v>474.88</c:v>
                </c:pt>
                <c:pt idx="1891">
                  <c:v>475.13</c:v>
                </c:pt>
                <c:pt idx="1892">
                  <c:v>475.38</c:v>
                </c:pt>
                <c:pt idx="1893">
                  <c:v>475.63</c:v>
                </c:pt>
                <c:pt idx="1894">
                  <c:v>475.88</c:v>
                </c:pt>
                <c:pt idx="1895">
                  <c:v>476.13</c:v>
                </c:pt>
                <c:pt idx="1896">
                  <c:v>476.38</c:v>
                </c:pt>
                <c:pt idx="1897">
                  <c:v>476.63</c:v>
                </c:pt>
                <c:pt idx="1898">
                  <c:v>476.88</c:v>
                </c:pt>
                <c:pt idx="1899">
                  <c:v>477.13</c:v>
                </c:pt>
                <c:pt idx="1900">
                  <c:v>477.38</c:v>
                </c:pt>
                <c:pt idx="1901">
                  <c:v>477.63</c:v>
                </c:pt>
                <c:pt idx="1902">
                  <c:v>477.88</c:v>
                </c:pt>
                <c:pt idx="1903">
                  <c:v>478.13</c:v>
                </c:pt>
                <c:pt idx="1904">
                  <c:v>478.38</c:v>
                </c:pt>
                <c:pt idx="1905">
                  <c:v>478.63</c:v>
                </c:pt>
                <c:pt idx="1906">
                  <c:v>478.88</c:v>
                </c:pt>
                <c:pt idx="1907">
                  <c:v>479.13</c:v>
                </c:pt>
                <c:pt idx="1908">
                  <c:v>479.38</c:v>
                </c:pt>
                <c:pt idx="1909">
                  <c:v>479.63</c:v>
                </c:pt>
                <c:pt idx="1910">
                  <c:v>479.88</c:v>
                </c:pt>
                <c:pt idx="1911">
                  <c:v>480.13</c:v>
                </c:pt>
                <c:pt idx="1912">
                  <c:v>480.38</c:v>
                </c:pt>
                <c:pt idx="1913">
                  <c:v>480.63</c:v>
                </c:pt>
                <c:pt idx="1914">
                  <c:v>480.88</c:v>
                </c:pt>
                <c:pt idx="1915">
                  <c:v>481.13</c:v>
                </c:pt>
                <c:pt idx="1916">
                  <c:v>481.38</c:v>
                </c:pt>
                <c:pt idx="1917">
                  <c:v>481.63</c:v>
                </c:pt>
                <c:pt idx="1918">
                  <c:v>481.88</c:v>
                </c:pt>
                <c:pt idx="1919">
                  <c:v>482.13</c:v>
                </c:pt>
                <c:pt idx="1920">
                  <c:v>482.38</c:v>
                </c:pt>
                <c:pt idx="1921">
                  <c:v>482.63</c:v>
                </c:pt>
                <c:pt idx="1922">
                  <c:v>482.88</c:v>
                </c:pt>
                <c:pt idx="1923">
                  <c:v>483.13</c:v>
                </c:pt>
                <c:pt idx="1924">
                  <c:v>483.38</c:v>
                </c:pt>
                <c:pt idx="1925">
                  <c:v>483.63</c:v>
                </c:pt>
                <c:pt idx="1926">
                  <c:v>483.88</c:v>
                </c:pt>
                <c:pt idx="1927">
                  <c:v>484.13</c:v>
                </c:pt>
                <c:pt idx="1928">
                  <c:v>484.38</c:v>
                </c:pt>
                <c:pt idx="1929">
                  <c:v>484.63</c:v>
                </c:pt>
                <c:pt idx="1930">
                  <c:v>484.88</c:v>
                </c:pt>
                <c:pt idx="1931">
                  <c:v>485.13</c:v>
                </c:pt>
                <c:pt idx="1932">
                  <c:v>485.38</c:v>
                </c:pt>
                <c:pt idx="1933">
                  <c:v>485.63</c:v>
                </c:pt>
                <c:pt idx="1934">
                  <c:v>485.88</c:v>
                </c:pt>
                <c:pt idx="1935">
                  <c:v>486.13</c:v>
                </c:pt>
                <c:pt idx="1936">
                  <c:v>486.38</c:v>
                </c:pt>
                <c:pt idx="1937">
                  <c:v>486.63</c:v>
                </c:pt>
                <c:pt idx="1938">
                  <c:v>486.88</c:v>
                </c:pt>
                <c:pt idx="1939">
                  <c:v>487.13</c:v>
                </c:pt>
                <c:pt idx="1940">
                  <c:v>487.38</c:v>
                </c:pt>
                <c:pt idx="1941">
                  <c:v>487.63</c:v>
                </c:pt>
                <c:pt idx="1942">
                  <c:v>487.88</c:v>
                </c:pt>
                <c:pt idx="1943">
                  <c:v>488.13</c:v>
                </c:pt>
                <c:pt idx="1944">
                  <c:v>488.38</c:v>
                </c:pt>
                <c:pt idx="1945">
                  <c:v>488.63</c:v>
                </c:pt>
                <c:pt idx="1946">
                  <c:v>488.88</c:v>
                </c:pt>
                <c:pt idx="1947">
                  <c:v>489.13</c:v>
                </c:pt>
                <c:pt idx="1948">
                  <c:v>489.38</c:v>
                </c:pt>
                <c:pt idx="1949">
                  <c:v>489.63</c:v>
                </c:pt>
                <c:pt idx="1950">
                  <c:v>489.88</c:v>
                </c:pt>
                <c:pt idx="1951">
                  <c:v>490.13</c:v>
                </c:pt>
                <c:pt idx="1952">
                  <c:v>490.38</c:v>
                </c:pt>
                <c:pt idx="1953">
                  <c:v>490.63</c:v>
                </c:pt>
                <c:pt idx="1954">
                  <c:v>490.88</c:v>
                </c:pt>
                <c:pt idx="1955">
                  <c:v>491.13</c:v>
                </c:pt>
                <c:pt idx="1956">
                  <c:v>491.38</c:v>
                </c:pt>
                <c:pt idx="1957">
                  <c:v>491.63</c:v>
                </c:pt>
                <c:pt idx="1958">
                  <c:v>491.88</c:v>
                </c:pt>
                <c:pt idx="1959">
                  <c:v>492.13</c:v>
                </c:pt>
                <c:pt idx="1960">
                  <c:v>492.38</c:v>
                </c:pt>
                <c:pt idx="1961">
                  <c:v>492.63</c:v>
                </c:pt>
                <c:pt idx="1962">
                  <c:v>492.88</c:v>
                </c:pt>
                <c:pt idx="1963">
                  <c:v>493.13</c:v>
                </c:pt>
                <c:pt idx="1964">
                  <c:v>493.38</c:v>
                </c:pt>
                <c:pt idx="1965">
                  <c:v>493.63</c:v>
                </c:pt>
                <c:pt idx="1966">
                  <c:v>493.88</c:v>
                </c:pt>
                <c:pt idx="1967">
                  <c:v>494.13</c:v>
                </c:pt>
                <c:pt idx="1968">
                  <c:v>494.38</c:v>
                </c:pt>
                <c:pt idx="1969">
                  <c:v>494.63</c:v>
                </c:pt>
                <c:pt idx="1970">
                  <c:v>494.88</c:v>
                </c:pt>
                <c:pt idx="1971">
                  <c:v>495.13</c:v>
                </c:pt>
                <c:pt idx="1972">
                  <c:v>495.38</c:v>
                </c:pt>
                <c:pt idx="1973">
                  <c:v>495.63</c:v>
                </c:pt>
                <c:pt idx="1974">
                  <c:v>495.88</c:v>
                </c:pt>
                <c:pt idx="1975">
                  <c:v>496.13</c:v>
                </c:pt>
                <c:pt idx="1976">
                  <c:v>496.38</c:v>
                </c:pt>
                <c:pt idx="1977">
                  <c:v>496.63</c:v>
                </c:pt>
                <c:pt idx="1978">
                  <c:v>496.88</c:v>
                </c:pt>
                <c:pt idx="1979">
                  <c:v>497.13</c:v>
                </c:pt>
                <c:pt idx="1980">
                  <c:v>497.38</c:v>
                </c:pt>
                <c:pt idx="1981">
                  <c:v>497.63</c:v>
                </c:pt>
                <c:pt idx="1982">
                  <c:v>497.88</c:v>
                </c:pt>
                <c:pt idx="1983">
                  <c:v>498.13</c:v>
                </c:pt>
                <c:pt idx="1984">
                  <c:v>498.38</c:v>
                </c:pt>
                <c:pt idx="1985">
                  <c:v>498.63</c:v>
                </c:pt>
                <c:pt idx="1986">
                  <c:v>498.88</c:v>
                </c:pt>
                <c:pt idx="1987">
                  <c:v>500</c:v>
                </c:pt>
              </c:numCache>
            </c:numRef>
          </c:xVal>
          <c:yVal>
            <c:numRef>
              <c:f>'psychoacoustics (2)'!$E$1:$E$1988</c:f>
              <c:numCache>
                <c:formatCode>General</c:formatCode>
                <c:ptCount val="1988"/>
                <c:pt idx="0">
                  <c:v>2.0199999999999999E-2</c:v>
                </c:pt>
                <c:pt idx="1">
                  <c:v>1.685E-2</c:v>
                </c:pt>
                <c:pt idx="2">
                  <c:v>1.6625000000000001E-2</c:v>
                </c:pt>
                <c:pt idx="3">
                  <c:v>1.6799999999999999E-2</c:v>
                </c:pt>
                <c:pt idx="4">
                  <c:v>1.7000000000000001E-2</c:v>
                </c:pt>
                <c:pt idx="5">
                  <c:v>1.6299999999999999E-2</c:v>
                </c:pt>
                <c:pt idx="6">
                  <c:v>1.6324999999999999E-2</c:v>
                </c:pt>
                <c:pt idx="7">
                  <c:v>1.6924999999999999E-2</c:v>
                </c:pt>
                <c:pt idx="8">
                  <c:v>1.6625000000000001E-2</c:v>
                </c:pt>
                <c:pt idx="9">
                  <c:v>1.6399999999999998E-2</c:v>
                </c:pt>
                <c:pt idx="10">
                  <c:v>1.6774999999999974E-2</c:v>
                </c:pt>
                <c:pt idx="11">
                  <c:v>1.685E-2</c:v>
                </c:pt>
                <c:pt idx="12">
                  <c:v>1.6650000000000002E-2</c:v>
                </c:pt>
                <c:pt idx="13">
                  <c:v>1.6924999999999999E-2</c:v>
                </c:pt>
                <c:pt idx="14">
                  <c:v>1.7124999999999998E-2</c:v>
                </c:pt>
                <c:pt idx="15">
                  <c:v>1.695E-2</c:v>
                </c:pt>
                <c:pt idx="16">
                  <c:v>1.7049999999999999E-2</c:v>
                </c:pt>
                <c:pt idx="17">
                  <c:v>1.7150000000000002E-2</c:v>
                </c:pt>
                <c:pt idx="18">
                  <c:v>1.6975000000000001E-2</c:v>
                </c:pt>
                <c:pt idx="19">
                  <c:v>1.7124999999999998E-2</c:v>
                </c:pt>
                <c:pt idx="20">
                  <c:v>1.72E-2</c:v>
                </c:pt>
                <c:pt idx="21">
                  <c:v>1.6774999999999998E-2</c:v>
                </c:pt>
                <c:pt idx="22">
                  <c:v>1.7150000000000002E-2</c:v>
                </c:pt>
                <c:pt idx="23">
                  <c:v>1.7000000000000001E-2</c:v>
                </c:pt>
                <c:pt idx="24">
                  <c:v>1.72E-2</c:v>
                </c:pt>
                <c:pt idx="25">
                  <c:v>1.695E-2</c:v>
                </c:pt>
                <c:pt idx="26">
                  <c:v>1.7049999999999999E-2</c:v>
                </c:pt>
                <c:pt idx="27">
                  <c:v>1.6674999999999999E-2</c:v>
                </c:pt>
                <c:pt idx="28">
                  <c:v>1.6875000000000001E-2</c:v>
                </c:pt>
                <c:pt idx="29">
                  <c:v>1.7075E-2</c:v>
                </c:pt>
                <c:pt idx="30">
                  <c:v>1.6825E-2</c:v>
                </c:pt>
                <c:pt idx="31">
                  <c:v>1.7100000000000001E-2</c:v>
                </c:pt>
                <c:pt idx="32">
                  <c:v>1.6500000000000001E-2</c:v>
                </c:pt>
                <c:pt idx="33">
                  <c:v>1.7150000000000002E-2</c:v>
                </c:pt>
                <c:pt idx="34">
                  <c:v>1.7150000000000002E-2</c:v>
                </c:pt>
                <c:pt idx="35">
                  <c:v>1.6299999999999999E-2</c:v>
                </c:pt>
                <c:pt idx="36">
                  <c:v>1.6574999999999999E-2</c:v>
                </c:pt>
                <c:pt idx="37">
                  <c:v>1.695E-2</c:v>
                </c:pt>
                <c:pt idx="38">
                  <c:v>1.7174999999999999E-2</c:v>
                </c:pt>
                <c:pt idx="39">
                  <c:v>1.7049999999999999E-2</c:v>
                </c:pt>
                <c:pt idx="40">
                  <c:v>1.7100000000000001E-2</c:v>
                </c:pt>
                <c:pt idx="41">
                  <c:v>1.7124999999999998E-2</c:v>
                </c:pt>
                <c:pt idx="42">
                  <c:v>1.7174999999999999E-2</c:v>
                </c:pt>
                <c:pt idx="43">
                  <c:v>1.6899999999999998E-2</c:v>
                </c:pt>
                <c:pt idx="44">
                  <c:v>1.7150000000000002E-2</c:v>
                </c:pt>
                <c:pt idx="45">
                  <c:v>1.7100000000000001E-2</c:v>
                </c:pt>
                <c:pt idx="46">
                  <c:v>1.6899999999999998E-2</c:v>
                </c:pt>
                <c:pt idx="47">
                  <c:v>1.6875000000000001E-2</c:v>
                </c:pt>
                <c:pt idx="48">
                  <c:v>1.7174999999999999E-2</c:v>
                </c:pt>
                <c:pt idx="49">
                  <c:v>1.7075E-2</c:v>
                </c:pt>
                <c:pt idx="50">
                  <c:v>1.6799999999999999E-2</c:v>
                </c:pt>
                <c:pt idx="51">
                  <c:v>1.685E-2</c:v>
                </c:pt>
                <c:pt idx="52">
                  <c:v>1.6449999999999999E-2</c:v>
                </c:pt>
                <c:pt idx="53">
                  <c:v>1.6549999999999999E-2</c:v>
                </c:pt>
                <c:pt idx="54">
                  <c:v>1.7100000000000001E-2</c:v>
                </c:pt>
                <c:pt idx="55">
                  <c:v>1.6899999999999998E-2</c:v>
                </c:pt>
                <c:pt idx="56">
                  <c:v>1.6924999999999999E-2</c:v>
                </c:pt>
                <c:pt idx="57">
                  <c:v>1.685E-2</c:v>
                </c:pt>
                <c:pt idx="58">
                  <c:v>1.7024999999999998E-2</c:v>
                </c:pt>
                <c:pt idx="59">
                  <c:v>1.6674999999999999E-2</c:v>
                </c:pt>
                <c:pt idx="60">
                  <c:v>1.7075E-2</c:v>
                </c:pt>
                <c:pt idx="61">
                  <c:v>1.7124999999999998E-2</c:v>
                </c:pt>
                <c:pt idx="62">
                  <c:v>1.7049999999999999E-2</c:v>
                </c:pt>
                <c:pt idx="63">
                  <c:v>1.7124999999999998E-2</c:v>
                </c:pt>
                <c:pt idx="64">
                  <c:v>1.685E-2</c:v>
                </c:pt>
                <c:pt idx="65">
                  <c:v>1.7150000000000002E-2</c:v>
                </c:pt>
                <c:pt idx="66">
                  <c:v>1.7225000000000001E-2</c:v>
                </c:pt>
                <c:pt idx="67">
                  <c:v>1.7075E-2</c:v>
                </c:pt>
                <c:pt idx="68">
                  <c:v>1.7100000000000001E-2</c:v>
                </c:pt>
                <c:pt idx="69">
                  <c:v>1.6924999999999999E-2</c:v>
                </c:pt>
                <c:pt idx="70">
                  <c:v>1.6924999999999999E-2</c:v>
                </c:pt>
                <c:pt idx="71">
                  <c:v>1.7100000000000001E-2</c:v>
                </c:pt>
                <c:pt idx="72">
                  <c:v>1.72E-2</c:v>
                </c:pt>
                <c:pt idx="73">
                  <c:v>1.7024999999999998E-2</c:v>
                </c:pt>
                <c:pt idx="74">
                  <c:v>1.6750000000000001E-2</c:v>
                </c:pt>
                <c:pt idx="75">
                  <c:v>1.6774999999999998E-2</c:v>
                </c:pt>
                <c:pt idx="76">
                  <c:v>1.695E-2</c:v>
                </c:pt>
                <c:pt idx="77">
                  <c:v>1.67E-2</c:v>
                </c:pt>
                <c:pt idx="78">
                  <c:v>1.7124999999999998E-2</c:v>
                </c:pt>
                <c:pt idx="79">
                  <c:v>1.7075E-2</c:v>
                </c:pt>
                <c:pt idx="80">
                  <c:v>1.7124999999999998E-2</c:v>
                </c:pt>
                <c:pt idx="81">
                  <c:v>1.6875000000000001E-2</c:v>
                </c:pt>
                <c:pt idx="82">
                  <c:v>1.7124999999999998E-2</c:v>
                </c:pt>
                <c:pt idx="83">
                  <c:v>1.7000000000000001E-2</c:v>
                </c:pt>
                <c:pt idx="84">
                  <c:v>1.6899999999999998E-2</c:v>
                </c:pt>
                <c:pt idx="85">
                  <c:v>1.6975000000000001E-2</c:v>
                </c:pt>
                <c:pt idx="86">
                  <c:v>1.6899999999999998E-2</c:v>
                </c:pt>
                <c:pt idx="87">
                  <c:v>1.72E-2</c:v>
                </c:pt>
                <c:pt idx="88">
                  <c:v>1.6875000000000001E-2</c:v>
                </c:pt>
                <c:pt idx="89">
                  <c:v>1.6975000000000001E-2</c:v>
                </c:pt>
                <c:pt idx="90">
                  <c:v>1.7150000000000002E-2</c:v>
                </c:pt>
                <c:pt idx="91">
                  <c:v>1.6750000000000001E-2</c:v>
                </c:pt>
                <c:pt idx="92">
                  <c:v>1.7174999999999999E-2</c:v>
                </c:pt>
                <c:pt idx="93">
                  <c:v>1.6899999999999998E-2</c:v>
                </c:pt>
                <c:pt idx="94">
                  <c:v>1.7150000000000002E-2</c:v>
                </c:pt>
                <c:pt idx="95">
                  <c:v>1.7075E-2</c:v>
                </c:pt>
                <c:pt idx="96">
                  <c:v>1.7174999999999999E-2</c:v>
                </c:pt>
                <c:pt idx="97">
                  <c:v>1.6725E-2</c:v>
                </c:pt>
                <c:pt idx="98">
                  <c:v>1.72E-2</c:v>
                </c:pt>
                <c:pt idx="99">
                  <c:v>1.66E-2</c:v>
                </c:pt>
                <c:pt idx="100">
                  <c:v>1.6924999999999999E-2</c:v>
                </c:pt>
                <c:pt idx="101">
                  <c:v>1.7174999999999999E-2</c:v>
                </c:pt>
                <c:pt idx="102">
                  <c:v>1.6475E-2</c:v>
                </c:pt>
                <c:pt idx="103">
                  <c:v>1.7075E-2</c:v>
                </c:pt>
                <c:pt idx="104">
                  <c:v>1.66E-2</c:v>
                </c:pt>
                <c:pt idx="105">
                  <c:v>1.67E-2</c:v>
                </c:pt>
                <c:pt idx="106">
                  <c:v>1.7075E-2</c:v>
                </c:pt>
                <c:pt idx="107">
                  <c:v>1.6799999999999999E-2</c:v>
                </c:pt>
                <c:pt idx="108">
                  <c:v>1.7024999999999998E-2</c:v>
                </c:pt>
                <c:pt idx="109">
                  <c:v>1.7024999999999998E-2</c:v>
                </c:pt>
                <c:pt idx="110">
                  <c:v>1.7000000000000001E-2</c:v>
                </c:pt>
                <c:pt idx="111">
                  <c:v>1.695E-2</c:v>
                </c:pt>
                <c:pt idx="112">
                  <c:v>1.6650000000000002E-2</c:v>
                </c:pt>
                <c:pt idx="113">
                  <c:v>1.685E-2</c:v>
                </c:pt>
                <c:pt idx="114">
                  <c:v>1.7100000000000001E-2</c:v>
                </c:pt>
                <c:pt idx="115">
                  <c:v>1.7174999999999999E-2</c:v>
                </c:pt>
                <c:pt idx="116">
                  <c:v>1.6449999999999999E-2</c:v>
                </c:pt>
                <c:pt idx="117">
                  <c:v>1.6774999999999998E-2</c:v>
                </c:pt>
                <c:pt idx="118">
                  <c:v>1.7124999999999998E-2</c:v>
                </c:pt>
                <c:pt idx="119">
                  <c:v>1.6924999999999999E-2</c:v>
                </c:pt>
                <c:pt idx="120">
                  <c:v>1.685E-2</c:v>
                </c:pt>
                <c:pt idx="121">
                  <c:v>1.6799999999999999E-2</c:v>
                </c:pt>
                <c:pt idx="122">
                  <c:v>1.7049999999999999E-2</c:v>
                </c:pt>
                <c:pt idx="123">
                  <c:v>1.6650000000000002E-2</c:v>
                </c:pt>
                <c:pt idx="124">
                  <c:v>1.6549999999999999E-2</c:v>
                </c:pt>
                <c:pt idx="125">
                  <c:v>1.6750000000000001E-2</c:v>
                </c:pt>
                <c:pt idx="126">
                  <c:v>1.7124999999999998E-2</c:v>
                </c:pt>
                <c:pt idx="127">
                  <c:v>1.7049999999999999E-2</c:v>
                </c:pt>
                <c:pt idx="128">
                  <c:v>1.6375000000000001E-2</c:v>
                </c:pt>
                <c:pt idx="129">
                  <c:v>1.7124999999999998E-2</c:v>
                </c:pt>
                <c:pt idx="130">
                  <c:v>1.7024999999999998E-2</c:v>
                </c:pt>
                <c:pt idx="131">
                  <c:v>1.6924999999999999E-2</c:v>
                </c:pt>
                <c:pt idx="132">
                  <c:v>1.72E-2</c:v>
                </c:pt>
                <c:pt idx="133">
                  <c:v>1.6899999999999998E-2</c:v>
                </c:pt>
                <c:pt idx="134">
                  <c:v>1.7174999999999999E-2</c:v>
                </c:pt>
                <c:pt idx="135">
                  <c:v>1.6774999999999998E-2</c:v>
                </c:pt>
                <c:pt idx="136">
                  <c:v>1.6924999999999999E-2</c:v>
                </c:pt>
                <c:pt idx="137">
                  <c:v>1.7150000000000002E-2</c:v>
                </c:pt>
                <c:pt idx="138">
                  <c:v>1.5949999999999999E-2</c:v>
                </c:pt>
                <c:pt idx="139">
                  <c:v>1.7024999999999998E-2</c:v>
                </c:pt>
                <c:pt idx="140">
                  <c:v>1.7150000000000002E-2</c:v>
                </c:pt>
                <c:pt idx="141">
                  <c:v>1.72E-2</c:v>
                </c:pt>
                <c:pt idx="142">
                  <c:v>1.6549999999999999E-2</c:v>
                </c:pt>
                <c:pt idx="143">
                  <c:v>1.7000000000000001E-2</c:v>
                </c:pt>
                <c:pt idx="144">
                  <c:v>1.72E-2</c:v>
                </c:pt>
                <c:pt idx="145">
                  <c:v>1.7225000000000001E-2</c:v>
                </c:pt>
                <c:pt idx="146">
                  <c:v>1.6975000000000001E-2</c:v>
                </c:pt>
                <c:pt idx="147">
                  <c:v>1.7124999999999998E-2</c:v>
                </c:pt>
                <c:pt idx="148">
                  <c:v>1.7100000000000001E-2</c:v>
                </c:pt>
                <c:pt idx="149">
                  <c:v>1.7024999999999998E-2</c:v>
                </c:pt>
                <c:pt idx="150">
                  <c:v>1.7049999999999999E-2</c:v>
                </c:pt>
                <c:pt idx="151">
                  <c:v>1.6475E-2</c:v>
                </c:pt>
                <c:pt idx="152">
                  <c:v>1.7124999999999998E-2</c:v>
                </c:pt>
                <c:pt idx="153">
                  <c:v>1.7100000000000001E-2</c:v>
                </c:pt>
                <c:pt idx="154">
                  <c:v>1.66E-2</c:v>
                </c:pt>
                <c:pt idx="155">
                  <c:v>1.7000000000000001E-2</c:v>
                </c:pt>
                <c:pt idx="156">
                  <c:v>1.6799999999999999E-2</c:v>
                </c:pt>
                <c:pt idx="157">
                  <c:v>1.6899999999999998E-2</c:v>
                </c:pt>
                <c:pt idx="158">
                  <c:v>1.7049999999999999E-2</c:v>
                </c:pt>
                <c:pt idx="159">
                  <c:v>1.6975000000000001E-2</c:v>
                </c:pt>
                <c:pt idx="160">
                  <c:v>1.6924999999999999E-2</c:v>
                </c:pt>
                <c:pt idx="161">
                  <c:v>1.6924999999999999E-2</c:v>
                </c:pt>
                <c:pt idx="162">
                  <c:v>1.7225000000000001E-2</c:v>
                </c:pt>
                <c:pt idx="163">
                  <c:v>1.72E-2</c:v>
                </c:pt>
                <c:pt idx="164">
                  <c:v>1.7150000000000002E-2</c:v>
                </c:pt>
                <c:pt idx="165">
                  <c:v>1.6825E-2</c:v>
                </c:pt>
                <c:pt idx="166">
                  <c:v>1.6525000000000001E-2</c:v>
                </c:pt>
                <c:pt idx="167">
                  <c:v>1.7124999999999998E-2</c:v>
                </c:pt>
                <c:pt idx="168">
                  <c:v>1.7075E-2</c:v>
                </c:pt>
                <c:pt idx="169">
                  <c:v>1.7225000000000001E-2</c:v>
                </c:pt>
                <c:pt idx="170">
                  <c:v>1.7024999999999998E-2</c:v>
                </c:pt>
                <c:pt idx="171">
                  <c:v>1.6975000000000001E-2</c:v>
                </c:pt>
                <c:pt idx="172">
                  <c:v>1.7049999999999999E-2</c:v>
                </c:pt>
                <c:pt idx="173">
                  <c:v>1.6674999999999999E-2</c:v>
                </c:pt>
                <c:pt idx="174">
                  <c:v>1.7100000000000001E-2</c:v>
                </c:pt>
                <c:pt idx="175">
                  <c:v>1.6650000000000002E-2</c:v>
                </c:pt>
                <c:pt idx="176">
                  <c:v>1.7150000000000002E-2</c:v>
                </c:pt>
                <c:pt idx="177">
                  <c:v>1.6125E-2</c:v>
                </c:pt>
                <c:pt idx="178">
                  <c:v>1.6899999999999998E-2</c:v>
                </c:pt>
                <c:pt idx="179">
                  <c:v>1.6875000000000001E-2</c:v>
                </c:pt>
                <c:pt idx="180">
                  <c:v>1.6725E-2</c:v>
                </c:pt>
                <c:pt idx="181">
                  <c:v>1.7049999999999999E-2</c:v>
                </c:pt>
                <c:pt idx="182">
                  <c:v>1.7100000000000001E-2</c:v>
                </c:pt>
                <c:pt idx="183">
                  <c:v>1.7124999999999998E-2</c:v>
                </c:pt>
                <c:pt idx="184">
                  <c:v>1.7100000000000001E-2</c:v>
                </c:pt>
                <c:pt idx="185">
                  <c:v>1.6825E-2</c:v>
                </c:pt>
                <c:pt idx="186">
                  <c:v>1.6975000000000001E-2</c:v>
                </c:pt>
                <c:pt idx="187">
                  <c:v>1.6899999999999998E-2</c:v>
                </c:pt>
                <c:pt idx="188">
                  <c:v>1.7150000000000002E-2</c:v>
                </c:pt>
                <c:pt idx="189">
                  <c:v>1.7075E-2</c:v>
                </c:pt>
                <c:pt idx="190">
                  <c:v>1.7124999999999998E-2</c:v>
                </c:pt>
                <c:pt idx="191">
                  <c:v>1.7150000000000002E-2</c:v>
                </c:pt>
                <c:pt idx="192">
                  <c:v>1.685E-2</c:v>
                </c:pt>
                <c:pt idx="193">
                  <c:v>1.7124999999999998E-2</c:v>
                </c:pt>
                <c:pt idx="194">
                  <c:v>1.6899999999999998E-2</c:v>
                </c:pt>
                <c:pt idx="195">
                  <c:v>1.695E-2</c:v>
                </c:pt>
                <c:pt idx="196">
                  <c:v>1.6975000000000001E-2</c:v>
                </c:pt>
                <c:pt idx="197">
                  <c:v>1.7049999999999999E-2</c:v>
                </c:pt>
                <c:pt idx="198">
                  <c:v>1.7225000000000001E-2</c:v>
                </c:pt>
                <c:pt idx="199">
                  <c:v>1.7174999999999999E-2</c:v>
                </c:pt>
                <c:pt idx="200">
                  <c:v>1.7150000000000002E-2</c:v>
                </c:pt>
                <c:pt idx="201">
                  <c:v>1.7225000000000001E-2</c:v>
                </c:pt>
                <c:pt idx="202">
                  <c:v>1.635E-2</c:v>
                </c:pt>
                <c:pt idx="203">
                  <c:v>1.695E-2</c:v>
                </c:pt>
                <c:pt idx="204">
                  <c:v>1.7075E-2</c:v>
                </c:pt>
                <c:pt idx="205">
                  <c:v>1.6825E-2</c:v>
                </c:pt>
                <c:pt idx="206">
                  <c:v>1.6324999999999999E-2</c:v>
                </c:pt>
                <c:pt idx="207">
                  <c:v>1.7049999999999999E-2</c:v>
                </c:pt>
                <c:pt idx="208">
                  <c:v>1.6200000000000003E-2</c:v>
                </c:pt>
                <c:pt idx="209">
                  <c:v>1.6825E-2</c:v>
                </c:pt>
                <c:pt idx="210">
                  <c:v>1.6875000000000001E-2</c:v>
                </c:pt>
                <c:pt idx="211">
                  <c:v>1.7174999999999999E-2</c:v>
                </c:pt>
                <c:pt idx="212">
                  <c:v>1.6975000000000001E-2</c:v>
                </c:pt>
                <c:pt idx="213">
                  <c:v>1.6975000000000001E-2</c:v>
                </c:pt>
                <c:pt idx="214">
                  <c:v>1.67E-2</c:v>
                </c:pt>
                <c:pt idx="215">
                  <c:v>1.7150000000000002E-2</c:v>
                </c:pt>
                <c:pt idx="216">
                  <c:v>1.7225000000000001E-2</c:v>
                </c:pt>
                <c:pt idx="217">
                  <c:v>1.7124999999999998E-2</c:v>
                </c:pt>
                <c:pt idx="218">
                  <c:v>1.7174999999999999E-2</c:v>
                </c:pt>
                <c:pt idx="219">
                  <c:v>1.6825E-2</c:v>
                </c:pt>
                <c:pt idx="220">
                  <c:v>1.7124999999999998E-2</c:v>
                </c:pt>
                <c:pt idx="221">
                  <c:v>1.6975000000000001E-2</c:v>
                </c:pt>
                <c:pt idx="222">
                  <c:v>1.7124999999999998E-2</c:v>
                </c:pt>
                <c:pt idx="223">
                  <c:v>1.7150000000000002E-2</c:v>
                </c:pt>
                <c:pt idx="224">
                  <c:v>1.6899999999999998E-2</c:v>
                </c:pt>
                <c:pt idx="225">
                  <c:v>1.6375000000000001E-2</c:v>
                </c:pt>
                <c:pt idx="226">
                  <c:v>1.6924999999999999E-2</c:v>
                </c:pt>
                <c:pt idx="227">
                  <c:v>1.7100000000000001E-2</c:v>
                </c:pt>
                <c:pt idx="228">
                  <c:v>1.685E-2</c:v>
                </c:pt>
                <c:pt idx="229">
                  <c:v>1.7000000000000001E-2</c:v>
                </c:pt>
                <c:pt idx="230">
                  <c:v>1.7124999999999998E-2</c:v>
                </c:pt>
                <c:pt idx="231">
                  <c:v>1.755E-2</c:v>
                </c:pt>
                <c:pt idx="232">
                  <c:v>1.685E-2</c:v>
                </c:pt>
                <c:pt idx="233">
                  <c:v>1.7049999999999999E-2</c:v>
                </c:pt>
                <c:pt idx="234">
                  <c:v>1.7124999999999998E-2</c:v>
                </c:pt>
                <c:pt idx="235">
                  <c:v>1.7049999999999999E-2</c:v>
                </c:pt>
                <c:pt idx="236">
                  <c:v>1.7049999999999999E-2</c:v>
                </c:pt>
                <c:pt idx="237">
                  <c:v>1.7174999999999999E-2</c:v>
                </c:pt>
                <c:pt idx="238">
                  <c:v>1.7049999999999999E-2</c:v>
                </c:pt>
                <c:pt idx="239">
                  <c:v>1.695E-2</c:v>
                </c:pt>
                <c:pt idx="240">
                  <c:v>1.7225000000000001E-2</c:v>
                </c:pt>
                <c:pt idx="241">
                  <c:v>1.6625000000000001E-2</c:v>
                </c:pt>
                <c:pt idx="242">
                  <c:v>1.695E-2</c:v>
                </c:pt>
                <c:pt idx="243">
                  <c:v>1.7075E-2</c:v>
                </c:pt>
                <c:pt idx="244">
                  <c:v>1.7124999999999998E-2</c:v>
                </c:pt>
                <c:pt idx="245">
                  <c:v>1.7225000000000001E-2</c:v>
                </c:pt>
                <c:pt idx="246">
                  <c:v>1.7100000000000001E-2</c:v>
                </c:pt>
                <c:pt idx="247">
                  <c:v>1.6725E-2</c:v>
                </c:pt>
                <c:pt idx="248">
                  <c:v>1.66E-2</c:v>
                </c:pt>
                <c:pt idx="249">
                  <c:v>1.7174999999999999E-2</c:v>
                </c:pt>
                <c:pt idx="250">
                  <c:v>1.6924999999999999E-2</c:v>
                </c:pt>
                <c:pt idx="251">
                  <c:v>1.7150000000000002E-2</c:v>
                </c:pt>
                <c:pt idx="252">
                  <c:v>1.7049999999999999E-2</c:v>
                </c:pt>
                <c:pt idx="253">
                  <c:v>1.72E-2</c:v>
                </c:pt>
                <c:pt idx="254">
                  <c:v>1.72E-2</c:v>
                </c:pt>
                <c:pt idx="255">
                  <c:v>1.7049999999999999E-2</c:v>
                </c:pt>
                <c:pt idx="256">
                  <c:v>1.6975000000000001E-2</c:v>
                </c:pt>
                <c:pt idx="257">
                  <c:v>1.7150000000000002E-2</c:v>
                </c:pt>
                <c:pt idx="258">
                  <c:v>1.6875000000000001E-2</c:v>
                </c:pt>
                <c:pt idx="259">
                  <c:v>1.7174999999999999E-2</c:v>
                </c:pt>
                <c:pt idx="260">
                  <c:v>1.685E-2</c:v>
                </c:pt>
                <c:pt idx="261">
                  <c:v>1.7024999999999998E-2</c:v>
                </c:pt>
                <c:pt idx="262">
                  <c:v>1.7124999999999998E-2</c:v>
                </c:pt>
                <c:pt idx="263">
                  <c:v>1.7075E-2</c:v>
                </c:pt>
                <c:pt idx="264">
                  <c:v>1.7100000000000001E-2</c:v>
                </c:pt>
                <c:pt idx="265">
                  <c:v>1.7100000000000001E-2</c:v>
                </c:pt>
                <c:pt idx="266">
                  <c:v>1.7150000000000002E-2</c:v>
                </c:pt>
                <c:pt idx="267">
                  <c:v>1.6924999999999999E-2</c:v>
                </c:pt>
                <c:pt idx="268">
                  <c:v>1.6625000000000001E-2</c:v>
                </c:pt>
                <c:pt idx="269">
                  <c:v>1.7075E-2</c:v>
                </c:pt>
                <c:pt idx="270">
                  <c:v>1.7150000000000002E-2</c:v>
                </c:pt>
                <c:pt idx="271">
                  <c:v>1.7150000000000002E-2</c:v>
                </c:pt>
                <c:pt idx="272">
                  <c:v>1.7024999999999998E-2</c:v>
                </c:pt>
                <c:pt idx="273">
                  <c:v>1.6625000000000001E-2</c:v>
                </c:pt>
                <c:pt idx="274">
                  <c:v>1.7024999999999998E-2</c:v>
                </c:pt>
                <c:pt idx="275">
                  <c:v>1.7100000000000001E-2</c:v>
                </c:pt>
                <c:pt idx="276">
                  <c:v>1.7100000000000001E-2</c:v>
                </c:pt>
                <c:pt idx="277">
                  <c:v>1.7100000000000001E-2</c:v>
                </c:pt>
                <c:pt idx="278">
                  <c:v>1.695E-2</c:v>
                </c:pt>
                <c:pt idx="279">
                  <c:v>1.6799999999999999E-2</c:v>
                </c:pt>
                <c:pt idx="280">
                  <c:v>1.6725E-2</c:v>
                </c:pt>
                <c:pt idx="281">
                  <c:v>1.7150000000000002E-2</c:v>
                </c:pt>
                <c:pt idx="282">
                  <c:v>1.6924999999999999E-2</c:v>
                </c:pt>
                <c:pt idx="283">
                  <c:v>1.7174999999999999E-2</c:v>
                </c:pt>
                <c:pt idx="284">
                  <c:v>1.7000000000000001E-2</c:v>
                </c:pt>
                <c:pt idx="285">
                  <c:v>1.6774999999999998E-2</c:v>
                </c:pt>
                <c:pt idx="286">
                  <c:v>1.72E-2</c:v>
                </c:pt>
                <c:pt idx="287">
                  <c:v>1.6774999999999998E-2</c:v>
                </c:pt>
                <c:pt idx="288">
                  <c:v>1.7049999999999999E-2</c:v>
                </c:pt>
                <c:pt idx="289">
                  <c:v>1.7000000000000001E-2</c:v>
                </c:pt>
                <c:pt idx="290">
                  <c:v>1.7124999999999998E-2</c:v>
                </c:pt>
                <c:pt idx="291">
                  <c:v>1.7150000000000002E-2</c:v>
                </c:pt>
                <c:pt idx="292">
                  <c:v>1.6774999999999998E-2</c:v>
                </c:pt>
                <c:pt idx="293">
                  <c:v>1.6924999999999999E-2</c:v>
                </c:pt>
                <c:pt idx="294">
                  <c:v>1.7049999999999999E-2</c:v>
                </c:pt>
                <c:pt idx="295">
                  <c:v>1.7150000000000002E-2</c:v>
                </c:pt>
                <c:pt idx="296">
                  <c:v>1.6574999999999999E-2</c:v>
                </c:pt>
                <c:pt idx="297">
                  <c:v>1.6975000000000001E-2</c:v>
                </c:pt>
                <c:pt idx="298">
                  <c:v>1.7124999999999998E-2</c:v>
                </c:pt>
                <c:pt idx="299">
                  <c:v>1.7024999999999998E-2</c:v>
                </c:pt>
                <c:pt idx="300">
                  <c:v>1.7124999999999998E-2</c:v>
                </c:pt>
                <c:pt idx="301">
                  <c:v>1.7174999999999999E-2</c:v>
                </c:pt>
                <c:pt idx="302">
                  <c:v>1.7150000000000002E-2</c:v>
                </c:pt>
                <c:pt idx="303">
                  <c:v>1.7049999999999999E-2</c:v>
                </c:pt>
                <c:pt idx="304">
                  <c:v>1.7000000000000001E-2</c:v>
                </c:pt>
                <c:pt idx="305">
                  <c:v>1.7075E-2</c:v>
                </c:pt>
                <c:pt idx="306">
                  <c:v>1.685E-2</c:v>
                </c:pt>
                <c:pt idx="307">
                  <c:v>1.7100000000000001E-2</c:v>
                </c:pt>
                <c:pt idx="308">
                  <c:v>1.6799999999999999E-2</c:v>
                </c:pt>
                <c:pt idx="309">
                  <c:v>1.72E-2</c:v>
                </c:pt>
                <c:pt idx="310">
                  <c:v>1.6825E-2</c:v>
                </c:pt>
                <c:pt idx="311">
                  <c:v>1.7124999999999998E-2</c:v>
                </c:pt>
                <c:pt idx="312">
                  <c:v>1.7150000000000002E-2</c:v>
                </c:pt>
                <c:pt idx="313">
                  <c:v>1.6250000000000001E-2</c:v>
                </c:pt>
                <c:pt idx="314">
                  <c:v>1.72E-2</c:v>
                </c:pt>
                <c:pt idx="315">
                  <c:v>1.7075E-2</c:v>
                </c:pt>
                <c:pt idx="316">
                  <c:v>1.7150000000000002E-2</c:v>
                </c:pt>
                <c:pt idx="317">
                  <c:v>1.6650000000000002E-2</c:v>
                </c:pt>
                <c:pt idx="318">
                  <c:v>1.635E-2</c:v>
                </c:pt>
                <c:pt idx="319">
                  <c:v>1.7174999999999999E-2</c:v>
                </c:pt>
                <c:pt idx="320">
                  <c:v>1.7150000000000002E-2</c:v>
                </c:pt>
                <c:pt idx="321">
                  <c:v>1.7150000000000002E-2</c:v>
                </c:pt>
                <c:pt idx="322">
                  <c:v>1.7600000000000001E-2</c:v>
                </c:pt>
                <c:pt idx="323">
                  <c:v>1.7475000000000001E-2</c:v>
                </c:pt>
                <c:pt idx="324">
                  <c:v>1.7124999999999998E-2</c:v>
                </c:pt>
                <c:pt idx="325">
                  <c:v>1.7000000000000001E-2</c:v>
                </c:pt>
                <c:pt idx="326">
                  <c:v>1.7174999999999999E-2</c:v>
                </c:pt>
                <c:pt idx="327">
                  <c:v>1.67E-2</c:v>
                </c:pt>
                <c:pt idx="328">
                  <c:v>1.7150000000000002E-2</c:v>
                </c:pt>
                <c:pt idx="329">
                  <c:v>1.7174999999999999E-2</c:v>
                </c:pt>
                <c:pt idx="330">
                  <c:v>1.7100000000000001E-2</c:v>
                </c:pt>
                <c:pt idx="331">
                  <c:v>1.685E-2</c:v>
                </c:pt>
                <c:pt idx="332">
                  <c:v>1.72E-2</c:v>
                </c:pt>
                <c:pt idx="333">
                  <c:v>1.8149999999999999E-2</c:v>
                </c:pt>
                <c:pt idx="334">
                  <c:v>1.7075E-2</c:v>
                </c:pt>
                <c:pt idx="335">
                  <c:v>1.6899999999999998E-2</c:v>
                </c:pt>
                <c:pt idx="336">
                  <c:v>1.7024999999999998E-2</c:v>
                </c:pt>
                <c:pt idx="337">
                  <c:v>1.695E-2</c:v>
                </c:pt>
                <c:pt idx="338">
                  <c:v>1.7150000000000002E-2</c:v>
                </c:pt>
                <c:pt idx="339">
                  <c:v>1.7000000000000001E-2</c:v>
                </c:pt>
                <c:pt idx="340">
                  <c:v>1.72E-2</c:v>
                </c:pt>
                <c:pt idx="341">
                  <c:v>1.72E-2</c:v>
                </c:pt>
                <c:pt idx="342">
                  <c:v>1.7124999999999998E-2</c:v>
                </c:pt>
                <c:pt idx="343">
                  <c:v>1.7150000000000002E-2</c:v>
                </c:pt>
                <c:pt idx="344">
                  <c:v>1.7049999999999999E-2</c:v>
                </c:pt>
                <c:pt idx="345">
                  <c:v>1.6625000000000001E-2</c:v>
                </c:pt>
                <c:pt idx="346">
                  <c:v>1.7075E-2</c:v>
                </c:pt>
                <c:pt idx="347">
                  <c:v>1.7075E-2</c:v>
                </c:pt>
                <c:pt idx="348">
                  <c:v>1.685E-2</c:v>
                </c:pt>
                <c:pt idx="349">
                  <c:v>1.7100000000000001E-2</c:v>
                </c:pt>
                <c:pt idx="350">
                  <c:v>1.6899999999999998E-2</c:v>
                </c:pt>
                <c:pt idx="351">
                  <c:v>1.66E-2</c:v>
                </c:pt>
                <c:pt idx="352">
                  <c:v>1.7049999999999999E-2</c:v>
                </c:pt>
                <c:pt idx="353">
                  <c:v>1.72E-2</c:v>
                </c:pt>
                <c:pt idx="354">
                  <c:v>1.7174999999999999E-2</c:v>
                </c:pt>
                <c:pt idx="355">
                  <c:v>1.78E-2</c:v>
                </c:pt>
                <c:pt idx="356">
                  <c:v>1.7100000000000001E-2</c:v>
                </c:pt>
                <c:pt idx="357">
                  <c:v>1.7124999999999998E-2</c:v>
                </c:pt>
                <c:pt idx="358">
                  <c:v>1.7124999999999998E-2</c:v>
                </c:pt>
                <c:pt idx="359">
                  <c:v>1.6875000000000001E-2</c:v>
                </c:pt>
                <c:pt idx="360">
                  <c:v>1.6924999999999999E-2</c:v>
                </c:pt>
                <c:pt idx="361">
                  <c:v>1.6650000000000002E-2</c:v>
                </c:pt>
                <c:pt idx="362">
                  <c:v>1.6924999999999999E-2</c:v>
                </c:pt>
                <c:pt idx="363">
                  <c:v>1.6725E-2</c:v>
                </c:pt>
                <c:pt idx="364">
                  <c:v>1.7150000000000002E-2</c:v>
                </c:pt>
                <c:pt idx="365">
                  <c:v>1.6549999999999999E-2</c:v>
                </c:pt>
                <c:pt idx="366">
                  <c:v>1.7150000000000002E-2</c:v>
                </c:pt>
                <c:pt idx="367">
                  <c:v>1.7124999999999998E-2</c:v>
                </c:pt>
                <c:pt idx="368">
                  <c:v>1.7000000000000001E-2</c:v>
                </c:pt>
                <c:pt idx="369">
                  <c:v>1.7049999999999999E-2</c:v>
                </c:pt>
                <c:pt idx="370">
                  <c:v>1.7000000000000001E-2</c:v>
                </c:pt>
                <c:pt idx="371">
                  <c:v>1.6150000000000001E-2</c:v>
                </c:pt>
                <c:pt idx="372">
                  <c:v>1.7075E-2</c:v>
                </c:pt>
                <c:pt idx="373">
                  <c:v>1.7174999999999999E-2</c:v>
                </c:pt>
                <c:pt idx="374">
                  <c:v>1.6975000000000001E-2</c:v>
                </c:pt>
                <c:pt idx="375">
                  <c:v>1.7024999999999998E-2</c:v>
                </c:pt>
                <c:pt idx="376">
                  <c:v>1.7049999999999999E-2</c:v>
                </c:pt>
                <c:pt idx="377">
                  <c:v>1.7024999999999998E-2</c:v>
                </c:pt>
                <c:pt idx="378">
                  <c:v>1.7150000000000002E-2</c:v>
                </c:pt>
                <c:pt idx="379">
                  <c:v>1.72E-2</c:v>
                </c:pt>
                <c:pt idx="380">
                  <c:v>1.6825E-2</c:v>
                </c:pt>
                <c:pt idx="381">
                  <c:v>1.6899999999999998E-2</c:v>
                </c:pt>
                <c:pt idx="382">
                  <c:v>1.6750000000000001E-2</c:v>
                </c:pt>
                <c:pt idx="383">
                  <c:v>1.7225000000000001E-2</c:v>
                </c:pt>
                <c:pt idx="384">
                  <c:v>1.7150000000000002E-2</c:v>
                </c:pt>
                <c:pt idx="385">
                  <c:v>1.72E-2</c:v>
                </c:pt>
                <c:pt idx="386">
                  <c:v>1.7000000000000001E-2</c:v>
                </c:pt>
                <c:pt idx="387">
                  <c:v>1.7075E-2</c:v>
                </c:pt>
                <c:pt idx="388">
                  <c:v>1.7024999999999998E-2</c:v>
                </c:pt>
                <c:pt idx="389">
                  <c:v>1.6725E-2</c:v>
                </c:pt>
                <c:pt idx="390">
                  <c:v>1.7100000000000001E-2</c:v>
                </c:pt>
                <c:pt idx="391">
                  <c:v>1.6774999999999998E-2</c:v>
                </c:pt>
                <c:pt idx="392">
                  <c:v>1.7024999999999998E-2</c:v>
                </c:pt>
                <c:pt idx="393">
                  <c:v>1.6425000000000002E-2</c:v>
                </c:pt>
                <c:pt idx="394">
                  <c:v>1.7100000000000001E-2</c:v>
                </c:pt>
                <c:pt idx="395">
                  <c:v>1.7049999999999999E-2</c:v>
                </c:pt>
                <c:pt idx="396">
                  <c:v>1.72E-2</c:v>
                </c:pt>
                <c:pt idx="397">
                  <c:v>1.7000000000000001E-2</c:v>
                </c:pt>
                <c:pt idx="398">
                  <c:v>1.7174999999999999E-2</c:v>
                </c:pt>
                <c:pt idx="399">
                  <c:v>1.7124999999999998E-2</c:v>
                </c:pt>
                <c:pt idx="400">
                  <c:v>1.6625000000000001E-2</c:v>
                </c:pt>
                <c:pt idx="401">
                  <c:v>1.695E-2</c:v>
                </c:pt>
                <c:pt idx="402">
                  <c:v>1.7075E-2</c:v>
                </c:pt>
                <c:pt idx="403">
                  <c:v>1.7049999999999999E-2</c:v>
                </c:pt>
                <c:pt idx="404">
                  <c:v>1.72E-2</c:v>
                </c:pt>
                <c:pt idx="405">
                  <c:v>1.7174999999999999E-2</c:v>
                </c:pt>
                <c:pt idx="406">
                  <c:v>1.6449999999999999E-2</c:v>
                </c:pt>
                <c:pt idx="407">
                  <c:v>1.7049999999999999E-2</c:v>
                </c:pt>
                <c:pt idx="408">
                  <c:v>1.72E-2</c:v>
                </c:pt>
                <c:pt idx="409">
                  <c:v>1.7150000000000002E-2</c:v>
                </c:pt>
                <c:pt idx="410">
                  <c:v>1.6875000000000001E-2</c:v>
                </c:pt>
                <c:pt idx="411">
                  <c:v>1.6975000000000001E-2</c:v>
                </c:pt>
                <c:pt idx="412">
                  <c:v>1.7000000000000001E-2</c:v>
                </c:pt>
                <c:pt idx="413">
                  <c:v>1.7000000000000001E-2</c:v>
                </c:pt>
                <c:pt idx="414">
                  <c:v>1.7150000000000002E-2</c:v>
                </c:pt>
                <c:pt idx="415">
                  <c:v>1.7000000000000001E-2</c:v>
                </c:pt>
                <c:pt idx="416">
                  <c:v>1.72E-2</c:v>
                </c:pt>
                <c:pt idx="417">
                  <c:v>1.7075E-2</c:v>
                </c:pt>
                <c:pt idx="418">
                  <c:v>1.7124999999999998E-2</c:v>
                </c:pt>
                <c:pt idx="419">
                  <c:v>1.6924999999999999E-2</c:v>
                </c:pt>
                <c:pt idx="420">
                  <c:v>1.695E-2</c:v>
                </c:pt>
                <c:pt idx="421">
                  <c:v>1.7150000000000002E-2</c:v>
                </c:pt>
                <c:pt idx="422">
                  <c:v>1.695E-2</c:v>
                </c:pt>
                <c:pt idx="423">
                  <c:v>1.6899999999999998E-2</c:v>
                </c:pt>
                <c:pt idx="424">
                  <c:v>1.7100000000000001E-2</c:v>
                </c:pt>
                <c:pt idx="425">
                  <c:v>1.7049999999999999E-2</c:v>
                </c:pt>
                <c:pt idx="426">
                  <c:v>1.7100000000000001E-2</c:v>
                </c:pt>
                <c:pt idx="427">
                  <c:v>1.7100000000000001E-2</c:v>
                </c:pt>
                <c:pt idx="428">
                  <c:v>1.7049999999999999E-2</c:v>
                </c:pt>
                <c:pt idx="429">
                  <c:v>1.7049999999999999E-2</c:v>
                </c:pt>
                <c:pt idx="430">
                  <c:v>1.72E-2</c:v>
                </c:pt>
                <c:pt idx="431">
                  <c:v>1.6875000000000001E-2</c:v>
                </c:pt>
                <c:pt idx="432">
                  <c:v>1.6899999999999998E-2</c:v>
                </c:pt>
                <c:pt idx="433">
                  <c:v>1.7075E-2</c:v>
                </c:pt>
                <c:pt idx="434">
                  <c:v>1.6475E-2</c:v>
                </c:pt>
                <c:pt idx="435">
                  <c:v>1.72E-2</c:v>
                </c:pt>
                <c:pt idx="436">
                  <c:v>1.7150000000000002E-2</c:v>
                </c:pt>
                <c:pt idx="437">
                  <c:v>1.7174999999999999E-2</c:v>
                </c:pt>
                <c:pt idx="438">
                  <c:v>1.7024999999999998E-2</c:v>
                </c:pt>
                <c:pt idx="439">
                  <c:v>1.7150000000000002E-2</c:v>
                </c:pt>
                <c:pt idx="440">
                  <c:v>1.7000000000000001E-2</c:v>
                </c:pt>
                <c:pt idx="441">
                  <c:v>1.7000000000000001E-2</c:v>
                </c:pt>
                <c:pt idx="442">
                  <c:v>1.7024999999999998E-2</c:v>
                </c:pt>
                <c:pt idx="443">
                  <c:v>1.7075E-2</c:v>
                </c:pt>
                <c:pt idx="444">
                  <c:v>1.695E-2</c:v>
                </c:pt>
                <c:pt idx="445">
                  <c:v>1.7150000000000002E-2</c:v>
                </c:pt>
                <c:pt idx="446">
                  <c:v>1.7225000000000001E-2</c:v>
                </c:pt>
                <c:pt idx="447">
                  <c:v>1.7049999999999999E-2</c:v>
                </c:pt>
                <c:pt idx="448">
                  <c:v>1.7174999999999999E-2</c:v>
                </c:pt>
                <c:pt idx="449">
                  <c:v>1.6799999999999999E-2</c:v>
                </c:pt>
                <c:pt idx="450">
                  <c:v>1.7150000000000002E-2</c:v>
                </c:pt>
                <c:pt idx="451">
                  <c:v>1.72E-2</c:v>
                </c:pt>
                <c:pt idx="452">
                  <c:v>1.6500000000000001E-2</c:v>
                </c:pt>
                <c:pt idx="453">
                  <c:v>1.6725E-2</c:v>
                </c:pt>
                <c:pt idx="454">
                  <c:v>1.6975000000000001E-2</c:v>
                </c:pt>
                <c:pt idx="455">
                  <c:v>1.7075E-2</c:v>
                </c:pt>
                <c:pt idx="456">
                  <c:v>1.72E-2</c:v>
                </c:pt>
                <c:pt idx="457">
                  <c:v>1.7150000000000002E-2</c:v>
                </c:pt>
                <c:pt idx="458">
                  <c:v>1.695E-2</c:v>
                </c:pt>
                <c:pt idx="459">
                  <c:v>1.6725E-2</c:v>
                </c:pt>
                <c:pt idx="460">
                  <c:v>1.6625000000000001E-2</c:v>
                </c:pt>
                <c:pt idx="461">
                  <c:v>1.6899999999999998E-2</c:v>
                </c:pt>
                <c:pt idx="462">
                  <c:v>1.7174999999999999E-2</c:v>
                </c:pt>
                <c:pt idx="463">
                  <c:v>1.7150000000000002E-2</c:v>
                </c:pt>
                <c:pt idx="464">
                  <c:v>1.7000000000000001E-2</c:v>
                </c:pt>
                <c:pt idx="465">
                  <c:v>1.7100000000000001E-2</c:v>
                </c:pt>
                <c:pt idx="466">
                  <c:v>1.7174999999999999E-2</c:v>
                </c:pt>
                <c:pt idx="467">
                  <c:v>1.6774999999999998E-2</c:v>
                </c:pt>
                <c:pt idx="468">
                  <c:v>1.7150000000000002E-2</c:v>
                </c:pt>
                <c:pt idx="469">
                  <c:v>1.695E-2</c:v>
                </c:pt>
                <c:pt idx="470">
                  <c:v>1.7100000000000001E-2</c:v>
                </c:pt>
                <c:pt idx="471">
                  <c:v>1.7225000000000001E-2</c:v>
                </c:pt>
                <c:pt idx="472">
                  <c:v>1.7100000000000001E-2</c:v>
                </c:pt>
                <c:pt idx="473">
                  <c:v>1.7124999999999998E-2</c:v>
                </c:pt>
                <c:pt idx="474">
                  <c:v>1.6299999999999999E-2</c:v>
                </c:pt>
                <c:pt idx="475">
                  <c:v>1.7124999999999998E-2</c:v>
                </c:pt>
                <c:pt idx="476">
                  <c:v>1.7075E-2</c:v>
                </c:pt>
                <c:pt idx="477">
                  <c:v>1.7100000000000001E-2</c:v>
                </c:pt>
                <c:pt idx="478">
                  <c:v>1.6899999999999998E-2</c:v>
                </c:pt>
                <c:pt idx="479">
                  <c:v>1.7124999999999998E-2</c:v>
                </c:pt>
                <c:pt idx="480">
                  <c:v>1.7000000000000001E-2</c:v>
                </c:pt>
                <c:pt idx="481">
                  <c:v>1.6899999999999998E-2</c:v>
                </c:pt>
                <c:pt idx="482">
                  <c:v>1.7150000000000002E-2</c:v>
                </c:pt>
                <c:pt idx="483">
                  <c:v>1.685E-2</c:v>
                </c:pt>
                <c:pt idx="484">
                  <c:v>1.7049999999999999E-2</c:v>
                </c:pt>
                <c:pt idx="485">
                  <c:v>1.7124999999999998E-2</c:v>
                </c:pt>
                <c:pt idx="486">
                  <c:v>1.7225000000000001E-2</c:v>
                </c:pt>
                <c:pt idx="487">
                  <c:v>1.7075E-2</c:v>
                </c:pt>
                <c:pt idx="488">
                  <c:v>1.7225000000000001E-2</c:v>
                </c:pt>
                <c:pt idx="489">
                  <c:v>1.6975000000000001E-2</c:v>
                </c:pt>
                <c:pt idx="490">
                  <c:v>1.7075E-2</c:v>
                </c:pt>
                <c:pt idx="491">
                  <c:v>0.02</c:v>
                </c:pt>
                <c:pt idx="492">
                  <c:v>2.2925000000000001E-2</c:v>
                </c:pt>
                <c:pt idx="493">
                  <c:v>2.5849999999999998E-2</c:v>
                </c:pt>
                <c:pt idx="494">
                  <c:v>2.8774999999999998E-2</c:v>
                </c:pt>
                <c:pt idx="495">
                  <c:v>3.1699999999999999E-2</c:v>
                </c:pt>
                <c:pt idx="496">
                  <c:v>3.4624999999999996E-2</c:v>
                </c:pt>
                <c:pt idx="497">
                  <c:v>3.755E-2</c:v>
                </c:pt>
                <c:pt idx="498">
                  <c:v>4.0475000000000004E-2</c:v>
                </c:pt>
                <c:pt idx="499">
                  <c:v>4.3400000000000001E-2</c:v>
                </c:pt>
                <c:pt idx="500">
                  <c:v>4.6325000000000005E-2</c:v>
                </c:pt>
                <c:pt idx="501">
                  <c:v>4.9249999999999995E-2</c:v>
                </c:pt>
                <c:pt idx="502">
                  <c:v>5.2174999999999999E-2</c:v>
                </c:pt>
                <c:pt idx="503">
                  <c:v>5.5099999999999996E-2</c:v>
                </c:pt>
                <c:pt idx="504">
                  <c:v>5.8025E-2</c:v>
                </c:pt>
                <c:pt idx="505">
                  <c:v>6.0949999999999997E-2</c:v>
                </c:pt>
                <c:pt idx="506">
                  <c:v>6.3875000000000001E-2</c:v>
                </c:pt>
                <c:pt idx="507">
                  <c:v>6.6799999999999998E-2</c:v>
                </c:pt>
                <c:pt idx="508">
                  <c:v>6.9724999999999995E-2</c:v>
                </c:pt>
                <c:pt idx="509">
                  <c:v>7.2649999999999992E-2</c:v>
                </c:pt>
                <c:pt idx="510">
                  <c:v>7.5575000000000003E-2</c:v>
                </c:pt>
                <c:pt idx="511">
                  <c:v>7.85E-2</c:v>
                </c:pt>
                <c:pt idx="512">
                  <c:v>8.1424999999999997E-2</c:v>
                </c:pt>
                <c:pt idx="513">
                  <c:v>8.4350000000000008E-2</c:v>
                </c:pt>
                <c:pt idx="514">
                  <c:v>8.7274999999999991E-2</c:v>
                </c:pt>
                <c:pt idx="515">
                  <c:v>9.0200000000000002E-2</c:v>
                </c:pt>
                <c:pt idx="516">
                  <c:v>9.3124999999999999E-2</c:v>
                </c:pt>
                <c:pt idx="517">
                  <c:v>9.605000000000001E-2</c:v>
                </c:pt>
                <c:pt idx="518">
                  <c:v>9.8975000000000007E-2</c:v>
                </c:pt>
                <c:pt idx="519">
                  <c:v>0.10189999999999999</c:v>
                </c:pt>
                <c:pt idx="520">
                  <c:v>0.104825</c:v>
                </c:pt>
                <c:pt idx="521">
                  <c:v>0.10775</c:v>
                </c:pt>
                <c:pt idx="522">
                  <c:v>0.11067500000000001</c:v>
                </c:pt>
                <c:pt idx="523">
                  <c:v>0.11359999999999999</c:v>
                </c:pt>
                <c:pt idx="524">
                  <c:v>0.116525</c:v>
                </c:pt>
                <c:pt idx="525">
                  <c:v>0.11945</c:v>
                </c:pt>
                <c:pt idx="526">
                  <c:v>0.12237500000000001</c:v>
                </c:pt>
                <c:pt idx="527">
                  <c:v>0.12529999999999999</c:v>
                </c:pt>
                <c:pt idx="528">
                  <c:v>0.12822500000000001</c:v>
                </c:pt>
                <c:pt idx="529">
                  <c:v>0.13114999999999999</c:v>
                </c:pt>
                <c:pt idx="530">
                  <c:v>0.134075</c:v>
                </c:pt>
                <c:pt idx="531">
                  <c:v>0.13699999999999998</c:v>
                </c:pt>
                <c:pt idx="532">
                  <c:v>0.13992499999999999</c:v>
                </c:pt>
                <c:pt idx="533">
                  <c:v>0.14285</c:v>
                </c:pt>
                <c:pt idx="534">
                  <c:v>0.14577500000000002</c:v>
                </c:pt>
                <c:pt idx="535">
                  <c:v>0.1487</c:v>
                </c:pt>
                <c:pt idx="536">
                  <c:v>0.15162500000000001</c:v>
                </c:pt>
                <c:pt idx="537">
                  <c:v>0.15454999999999999</c:v>
                </c:pt>
                <c:pt idx="538">
                  <c:v>0.157475</c:v>
                </c:pt>
                <c:pt idx="539">
                  <c:v>0.16039999999999999</c:v>
                </c:pt>
                <c:pt idx="540">
                  <c:v>0.163325</c:v>
                </c:pt>
                <c:pt idx="541">
                  <c:v>0.16625000000000001</c:v>
                </c:pt>
                <c:pt idx="542">
                  <c:v>0.16917499999999999</c:v>
                </c:pt>
                <c:pt idx="543">
                  <c:v>0.1721</c:v>
                </c:pt>
                <c:pt idx="544">
                  <c:v>0.17502500000000001</c:v>
                </c:pt>
                <c:pt idx="545">
                  <c:v>0.17795000000000002</c:v>
                </c:pt>
                <c:pt idx="546">
                  <c:v>0.18087499999999998</c:v>
                </c:pt>
                <c:pt idx="547">
                  <c:v>0.18379999999999999</c:v>
                </c:pt>
                <c:pt idx="548">
                  <c:v>0.186725</c:v>
                </c:pt>
                <c:pt idx="549">
                  <c:v>0.18964999999999999</c:v>
                </c:pt>
                <c:pt idx="550">
                  <c:v>0.192575</c:v>
                </c:pt>
                <c:pt idx="551">
                  <c:v>0.19550000000000001</c:v>
                </c:pt>
                <c:pt idx="552">
                  <c:v>0.19842500000000002</c:v>
                </c:pt>
                <c:pt idx="553">
                  <c:v>0.20135000000000003</c:v>
                </c:pt>
                <c:pt idx="554">
                  <c:v>0.20427499999999998</c:v>
                </c:pt>
                <c:pt idx="555">
                  <c:v>0.2072</c:v>
                </c:pt>
                <c:pt idx="556">
                  <c:v>0.21012500000000001</c:v>
                </c:pt>
                <c:pt idx="557">
                  <c:v>0.21304999999999999</c:v>
                </c:pt>
                <c:pt idx="558">
                  <c:v>0.215975</c:v>
                </c:pt>
                <c:pt idx="559">
                  <c:v>0.21890000000000001</c:v>
                </c:pt>
                <c:pt idx="560">
                  <c:v>0.22182500000000002</c:v>
                </c:pt>
                <c:pt idx="561">
                  <c:v>0.22475000000000001</c:v>
                </c:pt>
                <c:pt idx="562">
                  <c:v>0.22767499999999999</c:v>
                </c:pt>
                <c:pt idx="563">
                  <c:v>0.2306</c:v>
                </c:pt>
                <c:pt idx="564">
                  <c:v>0.23352499999999998</c:v>
                </c:pt>
                <c:pt idx="565">
                  <c:v>0.23644999999999999</c:v>
                </c:pt>
                <c:pt idx="566">
                  <c:v>0.239375</c:v>
                </c:pt>
                <c:pt idx="567">
                  <c:v>0.24230000000000002</c:v>
                </c:pt>
                <c:pt idx="568">
                  <c:v>0.245225</c:v>
                </c:pt>
                <c:pt idx="569">
                  <c:v>0.24815000000000001</c:v>
                </c:pt>
                <c:pt idx="570">
                  <c:v>0.25107499999999999</c:v>
                </c:pt>
                <c:pt idx="571">
                  <c:v>0.254</c:v>
                </c:pt>
                <c:pt idx="572">
                  <c:v>0.25692500000000001</c:v>
                </c:pt>
                <c:pt idx="573">
                  <c:v>0.25984999999999997</c:v>
                </c:pt>
                <c:pt idx="574">
                  <c:v>0.26277499999999998</c:v>
                </c:pt>
                <c:pt idx="575">
                  <c:v>0.26569999999999999</c:v>
                </c:pt>
                <c:pt idx="576">
                  <c:v>0.268625</c:v>
                </c:pt>
                <c:pt idx="577">
                  <c:v>0.27155000000000001</c:v>
                </c:pt>
                <c:pt idx="578">
                  <c:v>0.27447500000000002</c:v>
                </c:pt>
                <c:pt idx="579">
                  <c:v>0.27739999999999998</c:v>
                </c:pt>
                <c:pt idx="580">
                  <c:v>0.28032499999999999</c:v>
                </c:pt>
                <c:pt idx="581">
                  <c:v>0.28325</c:v>
                </c:pt>
                <c:pt idx="582">
                  <c:v>0.28617500000000001</c:v>
                </c:pt>
                <c:pt idx="583">
                  <c:v>0.28910000000000002</c:v>
                </c:pt>
                <c:pt idx="584">
                  <c:v>0.29202499999999998</c:v>
                </c:pt>
                <c:pt idx="585">
                  <c:v>0.29494999999999999</c:v>
                </c:pt>
                <c:pt idx="586">
                  <c:v>0.297875</c:v>
                </c:pt>
                <c:pt idx="587">
                  <c:v>0.30079999999999996</c:v>
                </c:pt>
                <c:pt idx="588">
                  <c:v>0.30372499999999997</c:v>
                </c:pt>
                <c:pt idx="589">
                  <c:v>0.30664999999999998</c:v>
                </c:pt>
                <c:pt idx="590">
                  <c:v>0.30957499999999999</c:v>
                </c:pt>
                <c:pt idx="591">
                  <c:v>0.3125</c:v>
                </c:pt>
                <c:pt idx="592">
                  <c:v>0.31542500000000001</c:v>
                </c:pt>
                <c:pt idx="593">
                  <c:v>0.31835000000000002</c:v>
                </c:pt>
                <c:pt idx="594">
                  <c:v>0.32127499999999998</c:v>
                </c:pt>
                <c:pt idx="595">
                  <c:v>0.32420000000000004</c:v>
                </c:pt>
                <c:pt idx="596">
                  <c:v>0.327125</c:v>
                </c:pt>
                <c:pt idx="597">
                  <c:v>0.33005000000000001</c:v>
                </c:pt>
                <c:pt idx="598">
                  <c:v>0.33297500000000002</c:v>
                </c:pt>
                <c:pt idx="599">
                  <c:v>0.33590000000000003</c:v>
                </c:pt>
                <c:pt idx="600">
                  <c:v>0.33882499999999999</c:v>
                </c:pt>
                <c:pt idx="601">
                  <c:v>0.34175</c:v>
                </c:pt>
                <c:pt idx="602">
                  <c:v>0.34467500000000001</c:v>
                </c:pt>
                <c:pt idx="603">
                  <c:v>0.34759999999999996</c:v>
                </c:pt>
                <c:pt idx="604">
                  <c:v>0.35052500000000003</c:v>
                </c:pt>
                <c:pt idx="605">
                  <c:v>0.35344999999999999</c:v>
                </c:pt>
                <c:pt idx="606">
                  <c:v>0.35637500000000005</c:v>
                </c:pt>
                <c:pt idx="607">
                  <c:v>0.35930000000000001</c:v>
                </c:pt>
                <c:pt idx="608">
                  <c:v>0.36222499999999996</c:v>
                </c:pt>
                <c:pt idx="609">
                  <c:v>0.36515000000000003</c:v>
                </c:pt>
                <c:pt idx="610">
                  <c:v>0.36807499999999999</c:v>
                </c:pt>
                <c:pt idx="611">
                  <c:v>0.371</c:v>
                </c:pt>
                <c:pt idx="612">
                  <c:v>0.37392500000000001</c:v>
                </c:pt>
                <c:pt idx="613">
                  <c:v>0.37685000000000002</c:v>
                </c:pt>
                <c:pt idx="614">
                  <c:v>0.37977499999999997</c:v>
                </c:pt>
                <c:pt idx="615">
                  <c:v>0.38270000000000004</c:v>
                </c:pt>
                <c:pt idx="616">
                  <c:v>0.385625</c:v>
                </c:pt>
                <c:pt idx="617">
                  <c:v>0.38854999999999995</c:v>
                </c:pt>
                <c:pt idx="618">
                  <c:v>0.39147500000000002</c:v>
                </c:pt>
                <c:pt idx="619">
                  <c:v>0.39439999999999997</c:v>
                </c:pt>
                <c:pt idx="620">
                  <c:v>0.39732500000000004</c:v>
                </c:pt>
                <c:pt idx="621">
                  <c:v>0.40024999999999999</c:v>
                </c:pt>
                <c:pt idx="622">
                  <c:v>0.40317500000000001</c:v>
                </c:pt>
                <c:pt idx="623">
                  <c:v>0.40610000000000002</c:v>
                </c:pt>
                <c:pt idx="624">
                  <c:v>0.40902500000000003</c:v>
                </c:pt>
                <c:pt idx="625">
                  <c:v>0.41194999999999998</c:v>
                </c:pt>
                <c:pt idx="626">
                  <c:v>0.41487499999999999</c:v>
                </c:pt>
                <c:pt idx="627">
                  <c:v>0.4178</c:v>
                </c:pt>
                <c:pt idx="628">
                  <c:v>0.42072499999999996</c:v>
                </c:pt>
                <c:pt idx="629">
                  <c:v>0.42365000000000003</c:v>
                </c:pt>
                <c:pt idx="630">
                  <c:v>0.42657499999999998</c:v>
                </c:pt>
                <c:pt idx="631">
                  <c:v>0.42950000000000005</c:v>
                </c:pt>
                <c:pt idx="632">
                  <c:v>0.432425</c:v>
                </c:pt>
                <c:pt idx="633">
                  <c:v>0.43534999999999996</c:v>
                </c:pt>
                <c:pt idx="634">
                  <c:v>0.43827500000000003</c:v>
                </c:pt>
                <c:pt idx="635">
                  <c:v>0.44119999999999998</c:v>
                </c:pt>
                <c:pt idx="636">
                  <c:v>0.44412499999999999</c:v>
                </c:pt>
                <c:pt idx="637">
                  <c:v>0.44705</c:v>
                </c:pt>
                <c:pt idx="638">
                  <c:v>0.44997500000000001</c:v>
                </c:pt>
                <c:pt idx="639">
                  <c:v>0.45289999999999997</c:v>
                </c:pt>
                <c:pt idx="640">
                  <c:v>0.45582500000000004</c:v>
                </c:pt>
                <c:pt idx="641">
                  <c:v>0.45874999999999999</c:v>
                </c:pt>
                <c:pt idx="642">
                  <c:v>0.46167499999999995</c:v>
                </c:pt>
                <c:pt idx="643">
                  <c:v>0.46460000000000001</c:v>
                </c:pt>
                <c:pt idx="644">
                  <c:v>0.46752499999999997</c:v>
                </c:pt>
                <c:pt idx="645">
                  <c:v>0.47045000000000003</c:v>
                </c:pt>
                <c:pt idx="646">
                  <c:v>0.47337499999999999</c:v>
                </c:pt>
                <c:pt idx="647">
                  <c:v>0.4763</c:v>
                </c:pt>
                <c:pt idx="648">
                  <c:v>0.47922500000000001</c:v>
                </c:pt>
                <c:pt idx="649">
                  <c:v>0.48215000000000002</c:v>
                </c:pt>
                <c:pt idx="650">
                  <c:v>0.48507499999999998</c:v>
                </c:pt>
                <c:pt idx="651">
                  <c:v>0.48799999999999999</c:v>
                </c:pt>
                <c:pt idx="652">
                  <c:v>0.490925</c:v>
                </c:pt>
                <c:pt idx="653">
                  <c:v>0.49384999999999996</c:v>
                </c:pt>
                <c:pt idx="654">
                  <c:v>0.49677500000000002</c:v>
                </c:pt>
                <c:pt idx="655">
                  <c:v>0.49969999999999998</c:v>
                </c:pt>
                <c:pt idx="656">
                  <c:v>0.50262499999999999</c:v>
                </c:pt>
                <c:pt idx="657">
                  <c:v>0.50554999999999994</c:v>
                </c:pt>
                <c:pt idx="658">
                  <c:v>0.50847500000000001</c:v>
                </c:pt>
                <c:pt idx="659">
                  <c:v>0.51139999999999997</c:v>
                </c:pt>
                <c:pt idx="660">
                  <c:v>0.51432499999999992</c:v>
                </c:pt>
                <c:pt idx="661">
                  <c:v>0.51724999999999999</c:v>
                </c:pt>
                <c:pt idx="662">
                  <c:v>0.52017499999999994</c:v>
                </c:pt>
                <c:pt idx="663">
                  <c:v>0.52310000000000001</c:v>
                </c:pt>
                <c:pt idx="664">
                  <c:v>0.52602499999999996</c:v>
                </c:pt>
                <c:pt idx="665">
                  <c:v>0.52895000000000003</c:v>
                </c:pt>
                <c:pt idx="666">
                  <c:v>0.53187499999999999</c:v>
                </c:pt>
                <c:pt idx="667">
                  <c:v>0.53479999999999994</c:v>
                </c:pt>
                <c:pt idx="668">
                  <c:v>0.53772500000000001</c:v>
                </c:pt>
                <c:pt idx="669">
                  <c:v>0.54064999999999996</c:v>
                </c:pt>
                <c:pt idx="670">
                  <c:v>0.54357500000000003</c:v>
                </c:pt>
                <c:pt idx="671">
                  <c:v>0.54649999999999999</c:v>
                </c:pt>
                <c:pt idx="672">
                  <c:v>0.54942500000000005</c:v>
                </c:pt>
                <c:pt idx="673">
                  <c:v>0.55235000000000001</c:v>
                </c:pt>
                <c:pt idx="674">
                  <c:v>0.55527500000000007</c:v>
                </c:pt>
                <c:pt idx="675">
                  <c:v>0.55820000000000003</c:v>
                </c:pt>
                <c:pt idx="676">
                  <c:v>0.56112499999999998</c:v>
                </c:pt>
                <c:pt idx="677">
                  <c:v>0.56405000000000005</c:v>
                </c:pt>
                <c:pt idx="678">
                  <c:v>0.56697500000000001</c:v>
                </c:pt>
                <c:pt idx="679">
                  <c:v>0.56990000000000007</c:v>
                </c:pt>
                <c:pt idx="680">
                  <c:v>0.57282500000000003</c:v>
                </c:pt>
                <c:pt idx="681">
                  <c:v>0.57574999999999998</c:v>
                </c:pt>
                <c:pt idx="682">
                  <c:v>0.57867500000000005</c:v>
                </c:pt>
                <c:pt idx="683">
                  <c:v>0.58160000000000001</c:v>
                </c:pt>
                <c:pt idx="684">
                  <c:v>0.58452499999999996</c:v>
                </c:pt>
                <c:pt idx="685">
                  <c:v>0.58745000000000003</c:v>
                </c:pt>
                <c:pt idx="686">
                  <c:v>0.59037499999999998</c:v>
                </c:pt>
                <c:pt idx="687">
                  <c:v>0.59329999999999994</c:v>
                </c:pt>
                <c:pt idx="688">
                  <c:v>0.596225</c:v>
                </c:pt>
                <c:pt idx="689">
                  <c:v>0.59914999999999996</c:v>
                </c:pt>
                <c:pt idx="690">
                  <c:v>0.60207500000000003</c:v>
                </c:pt>
                <c:pt idx="691">
                  <c:v>0.60499999999999998</c:v>
                </c:pt>
                <c:pt idx="692">
                  <c:v>0.60792499999999994</c:v>
                </c:pt>
                <c:pt idx="693">
                  <c:v>0.61085</c:v>
                </c:pt>
                <c:pt idx="694">
                  <c:v>0.61377499999999996</c:v>
                </c:pt>
                <c:pt idx="695">
                  <c:v>0.61670000000000003</c:v>
                </c:pt>
                <c:pt idx="696">
                  <c:v>0.61962499999999998</c:v>
                </c:pt>
                <c:pt idx="697">
                  <c:v>0.62255000000000005</c:v>
                </c:pt>
                <c:pt idx="698">
                  <c:v>0.625475</c:v>
                </c:pt>
                <c:pt idx="699">
                  <c:v>0.62840000000000007</c:v>
                </c:pt>
                <c:pt idx="700">
                  <c:v>0.63132500000000003</c:v>
                </c:pt>
                <c:pt idx="701">
                  <c:v>0.63424999999999998</c:v>
                </c:pt>
                <c:pt idx="702">
                  <c:v>0.63717500000000005</c:v>
                </c:pt>
                <c:pt idx="703">
                  <c:v>0.6401</c:v>
                </c:pt>
                <c:pt idx="704">
                  <c:v>0.64302499999999996</c:v>
                </c:pt>
                <c:pt idx="705">
                  <c:v>0.64595000000000002</c:v>
                </c:pt>
                <c:pt idx="706">
                  <c:v>0.64887499999999998</c:v>
                </c:pt>
                <c:pt idx="707">
                  <c:v>0.65180000000000005</c:v>
                </c:pt>
                <c:pt idx="708">
                  <c:v>0.654725</c:v>
                </c:pt>
                <c:pt idx="709">
                  <c:v>0.65764999999999996</c:v>
                </c:pt>
                <c:pt idx="710">
                  <c:v>0.66057500000000002</c:v>
                </c:pt>
                <c:pt idx="711">
                  <c:v>0.66349999999999998</c:v>
                </c:pt>
                <c:pt idx="712">
                  <c:v>0.66642499999999993</c:v>
                </c:pt>
                <c:pt idx="713">
                  <c:v>0.66935</c:v>
                </c:pt>
                <c:pt idx="714">
                  <c:v>0.67227500000000007</c:v>
                </c:pt>
                <c:pt idx="715">
                  <c:v>0.67519999999999991</c:v>
                </c:pt>
                <c:pt idx="716">
                  <c:v>0.67812499999999998</c:v>
                </c:pt>
                <c:pt idx="717">
                  <c:v>0.68105000000000004</c:v>
                </c:pt>
                <c:pt idx="718">
                  <c:v>0.68397499999999989</c:v>
                </c:pt>
                <c:pt idx="719">
                  <c:v>0.68689999999999996</c:v>
                </c:pt>
                <c:pt idx="720">
                  <c:v>0.68982500000000002</c:v>
                </c:pt>
                <c:pt idx="721">
                  <c:v>0.69275000000000009</c:v>
                </c:pt>
                <c:pt idx="722">
                  <c:v>0.69567499999999993</c:v>
                </c:pt>
                <c:pt idx="723">
                  <c:v>0.6986</c:v>
                </c:pt>
                <c:pt idx="724">
                  <c:v>0.70152500000000007</c:v>
                </c:pt>
                <c:pt idx="725">
                  <c:v>0.70444999999999991</c:v>
                </c:pt>
                <c:pt idx="726">
                  <c:v>0.70737499999999998</c:v>
                </c:pt>
                <c:pt idx="727">
                  <c:v>0.71030000000000004</c:v>
                </c:pt>
                <c:pt idx="728">
                  <c:v>0.713225</c:v>
                </c:pt>
                <c:pt idx="729">
                  <c:v>0.71614999999999995</c:v>
                </c:pt>
                <c:pt idx="730">
                  <c:v>0.71907500000000002</c:v>
                </c:pt>
                <c:pt idx="731">
                  <c:v>0.72199999999999998</c:v>
                </c:pt>
                <c:pt idx="732">
                  <c:v>0.72492500000000004</c:v>
                </c:pt>
                <c:pt idx="733">
                  <c:v>0.72785</c:v>
                </c:pt>
                <c:pt idx="734">
                  <c:v>0.73077499999999995</c:v>
                </c:pt>
                <c:pt idx="735">
                  <c:v>0.73370000000000002</c:v>
                </c:pt>
                <c:pt idx="736">
                  <c:v>0.73662499999999997</c:v>
                </c:pt>
                <c:pt idx="737">
                  <c:v>0.73954999999999993</c:v>
                </c:pt>
                <c:pt idx="738">
                  <c:v>0.742475</c:v>
                </c:pt>
                <c:pt idx="739">
                  <c:v>0.74540000000000006</c:v>
                </c:pt>
                <c:pt idx="740">
                  <c:v>0.74832499999999991</c:v>
                </c:pt>
                <c:pt idx="741">
                  <c:v>0.75124999999999997</c:v>
                </c:pt>
                <c:pt idx="742">
                  <c:v>0.75417500000000004</c:v>
                </c:pt>
                <c:pt idx="743">
                  <c:v>0.75709999999999988</c:v>
                </c:pt>
                <c:pt idx="744">
                  <c:v>0.76002499999999995</c:v>
                </c:pt>
                <c:pt idx="745">
                  <c:v>0.76295000000000002</c:v>
                </c:pt>
                <c:pt idx="746">
                  <c:v>0.76587500000000008</c:v>
                </c:pt>
                <c:pt idx="747">
                  <c:v>0.76879999999999993</c:v>
                </c:pt>
                <c:pt idx="748">
                  <c:v>0.77172499999999999</c:v>
                </c:pt>
                <c:pt idx="749">
                  <c:v>0.77465000000000006</c:v>
                </c:pt>
                <c:pt idx="750">
                  <c:v>0.77757499999999991</c:v>
                </c:pt>
                <c:pt idx="751">
                  <c:v>0.78049999999999997</c:v>
                </c:pt>
                <c:pt idx="752">
                  <c:v>0.78342500000000004</c:v>
                </c:pt>
                <c:pt idx="753">
                  <c:v>0.7863500000000001</c:v>
                </c:pt>
                <c:pt idx="754">
                  <c:v>0.78927499999999995</c:v>
                </c:pt>
                <c:pt idx="755">
                  <c:v>0.79220000000000002</c:v>
                </c:pt>
                <c:pt idx="756">
                  <c:v>0.79512500000000008</c:v>
                </c:pt>
                <c:pt idx="757">
                  <c:v>0.79805000000000004</c:v>
                </c:pt>
                <c:pt idx="758">
                  <c:v>0.80097499999999999</c:v>
                </c:pt>
                <c:pt idx="759">
                  <c:v>0.80390000000000006</c:v>
                </c:pt>
                <c:pt idx="760">
                  <c:v>0.80682500000000001</c:v>
                </c:pt>
                <c:pt idx="761">
                  <c:v>0.80974999999999997</c:v>
                </c:pt>
                <c:pt idx="762">
                  <c:v>0.81267500000000004</c:v>
                </c:pt>
                <c:pt idx="763">
                  <c:v>0.81560000000000243</c:v>
                </c:pt>
                <c:pt idx="764">
                  <c:v>0.81852500000000006</c:v>
                </c:pt>
                <c:pt idx="765">
                  <c:v>0.82145000000000001</c:v>
                </c:pt>
                <c:pt idx="766">
                  <c:v>0.82437500000000252</c:v>
                </c:pt>
                <c:pt idx="767">
                  <c:v>0.82730000000000248</c:v>
                </c:pt>
                <c:pt idx="768">
                  <c:v>0.83022499999999999</c:v>
                </c:pt>
                <c:pt idx="769">
                  <c:v>0.8331500000000025</c:v>
                </c:pt>
                <c:pt idx="770">
                  <c:v>0.83607500000000246</c:v>
                </c:pt>
                <c:pt idx="771">
                  <c:v>0.83900000000000252</c:v>
                </c:pt>
                <c:pt idx="772">
                  <c:v>0.84192500000000248</c:v>
                </c:pt>
                <c:pt idx="773">
                  <c:v>0.84485000000000254</c:v>
                </c:pt>
                <c:pt idx="774">
                  <c:v>0.8477750000000025</c:v>
                </c:pt>
                <c:pt idx="775">
                  <c:v>0.85070000000000245</c:v>
                </c:pt>
                <c:pt idx="776">
                  <c:v>0.85362500000000252</c:v>
                </c:pt>
                <c:pt idx="777">
                  <c:v>0.85655000000000259</c:v>
                </c:pt>
                <c:pt idx="778">
                  <c:v>0.85947500000000243</c:v>
                </c:pt>
                <c:pt idx="779">
                  <c:v>0.8624000000000025</c:v>
                </c:pt>
                <c:pt idx="780">
                  <c:v>0.86532500000000256</c:v>
                </c:pt>
                <c:pt idx="781">
                  <c:v>0.86825000000000241</c:v>
                </c:pt>
                <c:pt idx="782">
                  <c:v>0.87117500000000248</c:v>
                </c:pt>
                <c:pt idx="783">
                  <c:v>0.87410000000000254</c:v>
                </c:pt>
                <c:pt idx="784">
                  <c:v>0.87702500000000261</c:v>
                </c:pt>
                <c:pt idx="785">
                  <c:v>0.87995000000000245</c:v>
                </c:pt>
                <c:pt idx="786">
                  <c:v>0.88287500000000252</c:v>
                </c:pt>
                <c:pt idx="787">
                  <c:v>0.88580000000000259</c:v>
                </c:pt>
                <c:pt idx="788">
                  <c:v>0.88872500000000243</c:v>
                </c:pt>
                <c:pt idx="789">
                  <c:v>0.8916500000000025</c:v>
                </c:pt>
                <c:pt idx="790">
                  <c:v>0.89457500000000256</c:v>
                </c:pt>
                <c:pt idx="791">
                  <c:v>0.89750000000000252</c:v>
                </c:pt>
                <c:pt idx="792">
                  <c:v>0.90042500000000247</c:v>
                </c:pt>
                <c:pt idx="793">
                  <c:v>0.90335000000000254</c:v>
                </c:pt>
                <c:pt idx="794">
                  <c:v>0.9062750000000025</c:v>
                </c:pt>
                <c:pt idx="795">
                  <c:v>0.90920000000000245</c:v>
                </c:pt>
                <c:pt idx="796">
                  <c:v>0.91212500000000252</c:v>
                </c:pt>
                <c:pt idx="797">
                  <c:v>0.91505000000000247</c:v>
                </c:pt>
                <c:pt idx="798">
                  <c:v>0.91797500000000254</c:v>
                </c:pt>
                <c:pt idx="799">
                  <c:v>0.92090000000000249</c:v>
                </c:pt>
                <c:pt idx="800">
                  <c:v>0.92382500000000245</c:v>
                </c:pt>
                <c:pt idx="801">
                  <c:v>0.92675000000000252</c:v>
                </c:pt>
                <c:pt idx="802">
                  <c:v>0.92967500000000258</c:v>
                </c:pt>
                <c:pt idx="803">
                  <c:v>0.93260000000000243</c:v>
                </c:pt>
                <c:pt idx="804">
                  <c:v>0.93552500000000249</c:v>
                </c:pt>
                <c:pt idx="805">
                  <c:v>0.93845000000000256</c:v>
                </c:pt>
                <c:pt idx="806">
                  <c:v>0.9413750000000024</c:v>
                </c:pt>
                <c:pt idx="807">
                  <c:v>0.94430000000000247</c:v>
                </c:pt>
                <c:pt idx="808">
                  <c:v>0.94722500000000254</c:v>
                </c:pt>
                <c:pt idx="809">
                  <c:v>0.9501500000000026</c:v>
                </c:pt>
                <c:pt idx="810">
                  <c:v>0.95307500000000245</c:v>
                </c:pt>
                <c:pt idx="811">
                  <c:v>0.95600000000000251</c:v>
                </c:pt>
                <c:pt idx="812">
                  <c:v>0.95892500000000258</c:v>
                </c:pt>
                <c:pt idx="813">
                  <c:v>0.96185000000000243</c:v>
                </c:pt>
                <c:pt idx="814">
                  <c:v>0.96477500000000249</c:v>
                </c:pt>
                <c:pt idx="815">
                  <c:v>0.96770000000000256</c:v>
                </c:pt>
                <c:pt idx="816">
                  <c:v>0.97062500000000251</c:v>
                </c:pt>
                <c:pt idx="817">
                  <c:v>0.97355000000000247</c:v>
                </c:pt>
                <c:pt idx="818">
                  <c:v>0.97647500000000254</c:v>
                </c:pt>
                <c:pt idx="819">
                  <c:v>0.97940000000000249</c:v>
                </c:pt>
                <c:pt idx="820">
                  <c:v>0.98232500000000245</c:v>
                </c:pt>
                <c:pt idx="821">
                  <c:v>0.98525000000000251</c:v>
                </c:pt>
                <c:pt idx="822">
                  <c:v>0.98817500000000247</c:v>
                </c:pt>
                <c:pt idx="823">
                  <c:v>0.99110000000000253</c:v>
                </c:pt>
                <c:pt idx="824">
                  <c:v>0.99402500000000249</c:v>
                </c:pt>
                <c:pt idx="825">
                  <c:v>0.99695000000000245</c:v>
                </c:pt>
                <c:pt idx="826">
                  <c:v>0.99987500000000251</c:v>
                </c:pt>
                <c:pt idx="827">
                  <c:v>1.0028000000000026</c:v>
                </c:pt>
                <c:pt idx="828">
                  <c:v>1.0057250000000024</c:v>
                </c:pt>
                <c:pt idx="829">
                  <c:v>1.0086500000000052</c:v>
                </c:pt>
                <c:pt idx="830">
                  <c:v>1.011575000000005</c:v>
                </c:pt>
                <c:pt idx="831">
                  <c:v>1.0145000000000051</c:v>
                </c:pt>
                <c:pt idx="832">
                  <c:v>1.0174250000000051</c:v>
                </c:pt>
                <c:pt idx="833">
                  <c:v>1.020350000000005</c:v>
                </c:pt>
                <c:pt idx="834">
                  <c:v>1.023275000000005</c:v>
                </c:pt>
                <c:pt idx="835">
                  <c:v>1.0262000000000051</c:v>
                </c:pt>
                <c:pt idx="836">
                  <c:v>1.0296750000000001</c:v>
                </c:pt>
                <c:pt idx="837">
                  <c:v>1.0209000000000001</c:v>
                </c:pt>
                <c:pt idx="838">
                  <c:v>1.0171749999999999</c:v>
                </c:pt>
                <c:pt idx="839">
                  <c:v>1.005925</c:v>
                </c:pt>
                <c:pt idx="840">
                  <c:v>0.99459999999999993</c:v>
                </c:pt>
                <c:pt idx="841">
                  <c:v>0.97565000000000002</c:v>
                </c:pt>
                <c:pt idx="842">
                  <c:v>0.96004999999999996</c:v>
                </c:pt>
                <c:pt idx="843">
                  <c:v>0.94947500000000007</c:v>
                </c:pt>
                <c:pt idx="844">
                  <c:v>0.93937499999999996</c:v>
                </c:pt>
                <c:pt idx="845">
                  <c:v>0.93290000000000006</c:v>
                </c:pt>
                <c:pt idx="846">
                  <c:v>0.92530000000000001</c:v>
                </c:pt>
                <c:pt idx="847">
                  <c:v>0.91847499999999993</c:v>
                </c:pt>
                <c:pt idx="848">
                  <c:v>0.90879999999999994</c:v>
                </c:pt>
                <c:pt idx="849">
                  <c:v>0.88937500000000003</c:v>
                </c:pt>
                <c:pt idx="850">
                  <c:v>0.88280000000000003</c:v>
                </c:pt>
                <c:pt idx="851">
                  <c:v>0.87194999999999989</c:v>
                </c:pt>
                <c:pt idx="852">
                  <c:v>0.862375</c:v>
                </c:pt>
                <c:pt idx="853">
                  <c:v>0.84889999999999999</c:v>
                </c:pt>
                <c:pt idx="854">
                  <c:v>0.8189749999999999</c:v>
                </c:pt>
                <c:pt idx="855">
                  <c:v>0.79730000000000001</c:v>
                </c:pt>
                <c:pt idx="856">
                  <c:v>0.77174999999999994</c:v>
                </c:pt>
                <c:pt idx="857">
                  <c:v>0.73680000000000012</c:v>
                </c:pt>
                <c:pt idx="858">
                  <c:v>0.7080249999999999</c:v>
                </c:pt>
                <c:pt idx="859">
                  <c:v>0.69247500000000006</c:v>
                </c:pt>
                <c:pt idx="860">
                  <c:v>0.66407499999999997</c:v>
                </c:pt>
                <c:pt idx="861">
                  <c:v>0.63552500000000001</c:v>
                </c:pt>
                <c:pt idx="862">
                  <c:v>0.61194999999999999</c:v>
                </c:pt>
                <c:pt idx="863">
                  <c:v>0.57930000000000004</c:v>
                </c:pt>
                <c:pt idx="864">
                  <c:v>0.55362499999999992</c:v>
                </c:pt>
                <c:pt idx="865">
                  <c:v>0.53475000000000006</c:v>
                </c:pt>
                <c:pt idx="866">
                  <c:v>0.49595</c:v>
                </c:pt>
                <c:pt idx="867">
                  <c:v>0.43259999999999998</c:v>
                </c:pt>
                <c:pt idx="868">
                  <c:v>0.34424999999999994</c:v>
                </c:pt>
                <c:pt idx="869">
                  <c:v>7.5774999999999995E-2</c:v>
                </c:pt>
                <c:pt idx="870">
                  <c:v>1.691875E-2</c:v>
                </c:pt>
                <c:pt idx="871">
                  <c:v>1.685E-2</c:v>
                </c:pt>
                <c:pt idx="872">
                  <c:v>1.7141666666666652E-2</c:v>
                </c:pt>
                <c:pt idx="873">
                  <c:v>1.7000000000000001E-2</c:v>
                </c:pt>
                <c:pt idx="874">
                  <c:v>1.7075E-2</c:v>
                </c:pt>
                <c:pt idx="875">
                  <c:v>1.6750000000000001E-2</c:v>
                </c:pt>
                <c:pt idx="876">
                  <c:v>1.7100000000000001E-2</c:v>
                </c:pt>
                <c:pt idx="877">
                  <c:v>1.7225000000000001E-2</c:v>
                </c:pt>
                <c:pt idx="878">
                  <c:v>1.7150000000000002E-2</c:v>
                </c:pt>
                <c:pt idx="879">
                  <c:v>1.7024999999999998E-2</c:v>
                </c:pt>
                <c:pt idx="880">
                  <c:v>1.72E-2</c:v>
                </c:pt>
                <c:pt idx="881">
                  <c:v>1.6975000000000001E-2</c:v>
                </c:pt>
                <c:pt idx="882">
                  <c:v>1.7174999999999999E-2</c:v>
                </c:pt>
                <c:pt idx="883">
                  <c:v>1.7100000000000001E-2</c:v>
                </c:pt>
                <c:pt idx="884">
                  <c:v>1.7075E-2</c:v>
                </c:pt>
                <c:pt idx="885">
                  <c:v>1.6449999999999999E-2</c:v>
                </c:pt>
                <c:pt idx="886">
                  <c:v>1.72E-2</c:v>
                </c:pt>
                <c:pt idx="887">
                  <c:v>1.7075E-2</c:v>
                </c:pt>
                <c:pt idx="888">
                  <c:v>1.7225000000000001E-2</c:v>
                </c:pt>
                <c:pt idx="889">
                  <c:v>1.7124999999999998E-2</c:v>
                </c:pt>
                <c:pt idx="890">
                  <c:v>1.6674999999999999E-2</c:v>
                </c:pt>
                <c:pt idx="891">
                  <c:v>1.6975000000000001E-2</c:v>
                </c:pt>
                <c:pt idx="892">
                  <c:v>1.7000000000000001E-2</c:v>
                </c:pt>
                <c:pt idx="893">
                  <c:v>1.7174999999999999E-2</c:v>
                </c:pt>
                <c:pt idx="894">
                  <c:v>1.7150000000000002E-2</c:v>
                </c:pt>
                <c:pt idx="895">
                  <c:v>1.7174999999999999E-2</c:v>
                </c:pt>
                <c:pt idx="896">
                  <c:v>1.7124999999999998E-2</c:v>
                </c:pt>
                <c:pt idx="897">
                  <c:v>1.7100000000000001E-2</c:v>
                </c:pt>
                <c:pt idx="898">
                  <c:v>1.7100000000000001E-2</c:v>
                </c:pt>
                <c:pt idx="899">
                  <c:v>1.7124999999999998E-2</c:v>
                </c:pt>
                <c:pt idx="900">
                  <c:v>1.7150000000000002E-2</c:v>
                </c:pt>
                <c:pt idx="901">
                  <c:v>1.7250000000000001E-2</c:v>
                </c:pt>
                <c:pt idx="902">
                  <c:v>1.6975000000000001E-2</c:v>
                </c:pt>
                <c:pt idx="903">
                  <c:v>1.7174999999999999E-2</c:v>
                </c:pt>
                <c:pt idx="904">
                  <c:v>1.7150000000000002E-2</c:v>
                </c:pt>
                <c:pt idx="905">
                  <c:v>1.7075E-2</c:v>
                </c:pt>
                <c:pt idx="906">
                  <c:v>1.7000000000000001E-2</c:v>
                </c:pt>
                <c:pt idx="907">
                  <c:v>1.67E-2</c:v>
                </c:pt>
                <c:pt idx="908">
                  <c:v>1.72E-2</c:v>
                </c:pt>
                <c:pt idx="909">
                  <c:v>1.7875000000000002E-2</c:v>
                </c:pt>
                <c:pt idx="910">
                  <c:v>5.0974999999999999E-2</c:v>
                </c:pt>
                <c:pt idx="911">
                  <c:v>7.8049999999999994E-2</c:v>
                </c:pt>
                <c:pt idx="912">
                  <c:v>0.10099999999999999</c:v>
                </c:pt>
                <c:pt idx="913">
                  <c:v>0.14550000000000002</c:v>
                </c:pt>
                <c:pt idx="914">
                  <c:v>0.18277499999999999</c:v>
                </c:pt>
                <c:pt idx="915">
                  <c:v>0.22885000000000003</c:v>
                </c:pt>
                <c:pt idx="916">
                  <c:v>0.25590000000000002</c:v>
                </c:pt>
                <c:pt idx="917">
                  <c:v>0.3054</c:v>
                </c:pt>
                <c:pt idx="918">
                  <c:v>0.35082500000000005</c:v>
                </c:pt>
                <c:pt idx="919">
                  <c:v>0.38850000000000001</c:v>
                </c:pt>
                <c:pt idx="920">
                  <c:v>0.39997500000000002</c:v>
                </c:pt>
                <c:pt idx="921">
                  <c:v>0.41137500000000005</c:v>
                </c:pt>
                <c:pt idx="922">
                  <c:v>0.42327500000000001</c:v>
                </c:pt>
                <c:pt idx="923">
                  <c:v>0.452075</c:v>
                </c:pt>
                <c:pt idx="924">
                  <c:v>0.47107500000000002</c:v>
                </c:pt>
                <c:pt idx="925">
                  <c:v>0.48832500000000001</c:v>
                </c:pt>
                <c:pt idx="926">
                  <c:v>0.51782499999999998</c:v>
                </c:pt>
                <c:pt idx="927">
                  <c:v>0.53972500000000001</c:v>
                </c:pt>
                <c:pt idx="928">
                  <c:v>0.55215000000000003</c:v>
                </c:pt>
                <c:pt idx="929">
                  <c:v>0.57082500000000003</c:v>
                </c:pt>
                <c:pt idx="930">
                  <c:v>0.60402500000000003</c:v>
                </c:pt>
                <c:pt idx="931">
                  <c:v>0.62659999999999993</c:v>
                </c:pt>
                <c:pt idx="932">
                  <c:v>0.65064999999999995</c:v>
                </c:pt>
                <c:pt idx="933">
                  <c:v>0.68077500000000002</c:v>
                </c:pt>
                <c:pt idx="934">
                  <c:v>0.69852500000000006</c:v>
                </c:pt>
                <c:pt idx="935">
                  <c:v>0.70857500000000007</c:v>
                </c:pt>
                <c:pt idx="936">
                  <c:v>0.73114999999999997</c:v>
                </c:pt>
                <c:pt idx="937">
                  <c:v>0.76307500000000006</c:v>
                </c:pt>
                <c:pt idx="938">
                  <c:v>0.78749999999999998</c:v>
                </c:pt>
                <c:pt idx="939">
                  <c:v>0.80452500000000005</c:v>
                </c:pt>
                <c:pt idx="940">
                  <c:v>0.83702500000000002</c:v>
                </c:pt>
                <c:pt idx="941">
                  <c:v>0.85942499999999999</c:v>
                </c:pt>
                <c:pt idx="942">
                  <c:v>0.87285000000000001</c:v>
                </c:pt>
                <c:pt idx="943">
                  <c:v>0.89432500000000004</c:v>
                </c:pt>
                <c:pt idx="944">
                  <c:v>0.9264</c:v>
                </c:pt>
                <c:pt idx="945">
                  <c:v>0.95237499999999997</c:v>
                </c:pt>
                <c:pt idx="946">
                  <c:v>0.97750000000000004</c:v>
                </c:pt>
                <c:pt idx="947">
                  <c:v>1.00085</c:v>
                </c:pt>
                <c:pt idx="948">
                  <c:v>1.018</c:v>
                </c:pt>
                <c:pt idx="949">
                  <c:v>1.0343249999999999</c:v>
                </c:pt>
                <c:pt idx="950">
                  <c:v>1.0607500000000001</c:v>
                </c:pt>
                <c:pt idx="951">
                  <c:v>1.0841750000000001</c:v>
                </c:pt>
                <c:pt idx="952">
                  <c:v>1.1068</c:v>
                </c:pt>
                <c:pt idx="953">
                  <c:v>1.1276250000000001</c:v>
                </c:pt>
                <c:pt idx="954">
                  <c:v>1.1545749999999999</c:v>
                </c:pt>
                <c:pt idx="955">
                  <c:v>1.1728000000000001</c:v>
                </c:pt>
                <c:pt idx="956">
                  <c:v>1.1835</c:v>
                </c:pt>
                <c:pt idx="957">
                  <c:v>1.203025</c:v>
                </c:pt>
                <c:pt idx="958">
                  <c:v>1.231625</c:v>
                </c:pt>
                <c:pt idx="959">
                  <c:v>1.275075</c:v>
                </c:pt>
                <c:pt idx="960">
                  <c:v>1.2858500000000002</c:v>
                </c:pt>
                <c:pt idx="961">
                  <c:v>1.2983500000000001</c:v>
                </c:pt>
                <c:pt idx="962">
                  <c:v>1.314675</c:v>
                </c:pt>
                <c:pt idx="963">
                  <c:v>1.3312999999999999</c:v>
                </c:pt>
                <c:pt idx="964">
                  <c:v>1.343075</c:v>
                </c:pt>
                <c:pt idx="965">
                  <c:v>1.36185</c:v>
                </c:pt>
                <c:pt idx="966">
                  <c:v>1.3906499999999999</c:v>
                </c:pt>
                <c:pt idx="967">
                  <c:v>1.40785</c:v>
                </c:pt>
                <c:pt idx="968">
                  <c:v>1.4269749999999999</c:v>
                </c:pt>
                <c:pt idx="969">
                  <c:v>1.4518250000000001</c:v>
                </c:pt>
                <c:pt idx="970">
                  <c:v>1.47295</c:v>
                </c:pt>
                <c:pt idx="971">
                  <c:v>1.4877500000000001</c:v>
                </c:pt>
                <c:pt idx="972">
                  <c:v>1.5016499999999999</c:v>
                </c:pt>
                <c:pt idx="973">
                  <c:v>1.52325</c:v>
                </c:pt>
                <c:pt idx="974">
                  <c:v>1.5474749999999999</c:v>
                </c:pt>
                <c:pt idx="975">
                  <c:v>1.5523750000000001</c:v>
                </c:pt>
                <c:pt idx="976">
                  <c:v>1.55355</c:v>
                </c:pt>
                <c:pt idx="977">
                  <c:v>1.6035499999999998</c:v>
                </c:pt>
                <c:pt idx="978">
                  <c:v>1.6535499999999999</c:v>
                </c:pt>
                <c:pt idx="979">
                  <c:v>1.7035499999999999</c:v>
                </c:pt>
                <c:pt idx="980">
                  <c:v>1.7535499999999999</c:v>
                </c:pt>
                <c:pt idx="981">
                  <c:v>1.80355</c:v>
                </c:pt>
                <c:pt idx="982">
                  <c:v>1.8535499999999998</c:v>
                </c:pt>
                <c:pt idx="983">
                  <c:v>1.9035499999999999</c:v>
                </c:pt>
                <c:pt idx="984">
                  <c:v>1.9535499999999999</c:v>
                </c:pt>
                <c:pt idx="985">
                  <c:v>2.0035499999999997</c:v>
                </c:pt>
                <c:pt idx="986">
                  <c:v>2.05355</c:v>
                </c:pt>
                <c:pt idx="987">
                  <c:v>2.1035499999999998</c:v>
                </c:pt>
                <c:pt idx="988">
                  <c:v>2.1535500000000001</c:v>
                </c:pt>
                <c:pt idx="989">
                  <c:v>2.2035499999999999</c:v>
                </c:pt>
                <c:pt idx="990">
                  <c:v>2.2535499999999997</c:v>
                </c:pt>
                <c:pt idx="991">
                  <c:v>2.30355</c:v>
                </c:pt>
                <c:pt idx="992">
                  <c:v>2.3535499999999998</c:v>
                </c:pt>
                <c:pt idx="993">
                  <c:v>2.4035500000000001</c:v>
                </c:pt>
                <c:pt idx="994">
                  <c:v>2.4535499999999999</c:v>
                </c:pt>
                <c:pt idx="995">
                  <c:v>2.5035499999999997</c:v>
                </c:pt>
                <c:pt idx="996">
                  <c:v>2.55355</c:v>
                </c:pt>
                <c:pt idx="997">
                  <c:v>2.6035500000000003</c:v>
                </c:pt>
                <c:pt idx="998">
                  <c:v>2.6535500000000001</c:v>
                </c:pt>
                <c:pt idx="999">
                  <c:v>2.7035500000000003</c:v>
                </c:pt>
                <c:pt idx="1000">
                  <c:v>2.7535500000000002</c:v>
                </c:pt>
                <c:pt idx="1001">
                  <c:v>2.80355</c:v>
                </c:pt>
                <c:pt idx="1002">
                  <c:v>2.8535500000000003</c:v>
                </c:pt>
                <c:pt idx="1003">
                  <c:v>2.9035500000000001</c:v>
                </c:pt>
                <c:pt idx="1004">
                  <c:v>2.9535500000000003</c:v>
                </c:pt>
                <c:pt idx="1005">
                  <c:v>3.0035500000000002</c:v>
                </c:pt>
                <c:pt idx="1006">
                  <c:v>3.05355</c:v>
                </c:pt>
                <c:pt idx="1007">
                  <c:v>3.1035500000000003</c:v>
                </c:pt>
                <c:pt idx="1008">
                  <c:v>3.1535500000000001</c:v>
                </c:pt>
                <c:pt idx="1009">
                  <c:v>3.2035500000000003</c:v>
                </c:pt>
                <c:pt idx="1010">
                  <c:v>3.2535500000000002</c:v>
                </c:pt>
                <c:pt idx="1011">
                  <c:v>3.30355</c:v>
                </c:pt>
                <c:pt idx="1012">
                  <c:v>3.3535500000000003</c:v>
                </c:pt>
                <c:pt idx="1013">
                  <c:v>3.4035500000000001</c:v>
                </c:pt>
                <c:pt idx="1014">
                  <c:v>3.4535500000000003</c:v>
                </c:pt>
                <c:pt idx="1015">
                  <c:v>3.5035500000000002</c:v>
                </c:pt>
                <c:pt idx="1016">
                  <c:v>3.55355</c:v>
                </c:pt>
                <c:pt idx="1017">
                  <c:v>3.6035500000000003</c:v>
                </c:pt>
                <c:pt idx="1018">
                  <c:v>3.6535500000000001</c:v>
                </c:pt>
                <c:pt idx="1019">
                  <c:v>3.7035500000000003</c:v>
                </c:pt>
                <c:pt idx="1020">
                  <c:v>3.7535500000000002</c:v>
                </c:pt>
                <c:pt idx="1021">
                  <c:v>3.80355</c:v>
                </c:pt>
                <c:pt idx="1022">
                  <c:v>3.8535500000000003</c:v>
                </c:pt>
                <c:pt idx="1023">
                  <c:v>3.9035500000000001</c:v>
                </c:pt>
                <c:pt idx="1024">
                  <c:v>3.9535500000000003</c:v>
                </c:pt>
                <c:pt idx="1025">
                  <c:v>4.0035500000000006</c:v>
                </c:pt>
                <c:pt idx="1026">
                  <c:v>4.0535500000000004</c:v>
                </c:pt>
                <c:pt idx="1027">
                  <c:v>4.1035500000000003</c:v>
                </c:pt>
                <c:pt idx="1028">
                  <c:v>4.1535500000000001</c:v>
                </c:pt>
                <c:pt idx="1029">
                  <c:v>4.2035499999999999</c:v>
                </c:pt>
                <c:pt idx="1030">
                  <c:v>4.2535500000000006</c:v>
                </c:pt>
                <c:pt idx="1031">
                  <c:v>4.3035500000000004</c:v>
                </c:pt>
                <c:pt idx="1032">
                  <c:v>4.3535500000000003</c:v>
                </c:pt>
                <c:pt idx="1033">
                  <c:v>4.4035500000000001</c:v>
                </c:pt>
                <c:pt idx="1034">
                  <c:v>4.4535499999999999</c:v>
                </c:pt>
                <c:pt idx="1035">
                  <c:v>4.5035500000000006</c:v>
                </c:pt>
                <c:pt idx="1036">
                  <c:v>4.5535500000000004</c:v>
                </c:pt>
                <c:pt idx="1037">
                  <c:v>4.6035500000000003</c:v>
                </c:pt>
                <c:pt idx="1038">
                  <c:v>4.6535500000000001</c:v>
                </c:pt>
                <c:pt idx="1039">
                  <c:v>4.7035499999999999</c:v>
                </c:pt>
                <c:pt idx="1040">
                  <c:v>4.7535500000000006</c:v>
                </c:pt>
                <c:pt idx="1041">
                  <c:v>4.8035500000000004</c:v>
                </c:pt>
                <c:pt idx="1042">
                  <c:v>4.8535500000000003</c:v>
                </c:pt>
                <c:pt idx="1043">
                  <c:v>4.9035500000000001</c:v>
                </c:pt>
                <c:pt idx="1044">
                  <c:v>4.9535499999999999</c:v>
                </c:pt>
                <c:pt idx="1045">
                  <c:v>5.0035500000000006</c:v>
                </c:pt>
                <c:pt idx="1046">
                  <c:v>5.0535500000000004</c:v>
                </c:pt>
                <c:pt idx="1047">
                  <c:v>5.1035500000000003</c:v>
                </c:pt>
                <c:pt idx="1048">
                  <c:v>5.1535500000000001</c:v>
                </c:pt>
                <c:pt idx="1049">
                  <c:v>5.2035499999999999</c:v>
                </c:pt>
                <c:pt idx="1050">
                  <c:v>5.2535500000000006</c:v>
                </c:pt>
                <c:pt idx="1051">
                  <c:v>5.3035500000000004</c:v>
                </c:pt>
                <c:pt idx="1052">
                  <c:v>5.3535500000000003</c:v>
                </c:pt>
                <c:pt idx="1053">
                  <c:v>5.4035500000000001</c:v>
                </c:pt>
                <c:pt idx="1054">
                  <c:v>5.4535499999999999</c:v>
                </c:pt>
                <c:pt idx="1055">
                  <c:v>5.5035500000000006</c:v>
                </c:pt>
                <c:pt idx="1056">
                  <c:v>5.5535500000000004</c:v>
                </c:pt>
                <c:pt idx="1057">
                  <c:v>5.6035500000000003</c:v>
                </c:pt>
                <c:pt idx="1058">
                  <c:v>5.6535500000000001</c:v>
                </c:pt>
                <c:pt idx="1059">
                  <c:v>5.7035499999999999</c:v>
                </c:pt>
                <c:pt idx="1060">
                  <c:v>5.7535500000000006</c:v>
                </c:pt>
                <c:pt idx="1061">
                  <c:v>5.8035500000000004</c:v>
                </c:pt>
                <c:pt idx="1062">
                  <c:v>5.8535500000000003</c:v>
                </c:pt>
                <c:pt idx="1063">
                  <c:v>5.9035500000000001</c:v>
                </c:pt>
                <c:pt idx="1064">
                  <c:v>5.9535499999999999</c:v>
                </c:pt>
                <c:pt idx="1065">
                  <c:v>6.0035500000000006</c:v>
                </c:pt>
                <c:pt idx="1066">
                  <c:v>6.0535500000000004</c:v>
                </c:pt>
                <c:pt idx="1067">
                  <c:v>6.1035500000000003</c:v>
                </c:pt>
                <c:pt idx="1068">
                  <c:v>6.1535500000000001</c:v>
                </c:pt>
                <c:pt idx="1069">
                  <c:v>6.2035499999999999</c:v>
                </c:pt>
                <c:pt idx="1070">
                  <c:v>6.2535500000000006</c:v>
                </c:pt>
                <c:pt idx="1071">
                  <c:v>6.3035500000000004</c:v>
                </c:pt>
                <c:pt idx="1072">
                  <c:v>6.3535500000000003</c:v>
                </c:pt>
                <c:pt idx="1073">
                  <c:v>6.4035500000000001</c:v>
                </c:pt>
                <c:pt idx="1074">
                  <c:v>6.4535499999999999</c:v>
                </c:pt>
                <c:pt idx="1075">
                  <c:v>6.5035500000000006</c:v>
                </c:pt>
                <c:pt idx="1076">
                  <c:v>6.5535500000000004</c:v>
                </c:pt>
                <c:pt idx="1077">
                  <c:v>6.6035500000000003</c:v>
                </c:pt>
                <c:pt idx="1078">
                  <c:v>6.6535500000000001</c:v>
                </c:pt>
                <c:pt idx="1079">
                  <c:v>6.7035499999999999</c:v>
                </c:pt>
                <c:pt idx="1080">
                  <c:v>6.7535500000000006</c:v>
                </c:pt>
                <c:pt idx="1081">
                  <c:v>6.8035500000000004</c:v>
                </c:pt>
                <c:pt idx="1082">
                  <c:v>6.8535500000000003</c:v>
                </c:pt>
                <c:pt idx="1083">
                  <c:v>6.9035500000000001</c:v>
                </c:pt>
                <c:pt idx="1084">
                  <c:v>6.9535499999999999</c:v>
                </c:pt>
                <c:pt idx="1085">
                  <c:v>7.0035500000000006</c:v>
                </c:pt>
                <c:pt idx="1086">
                  <c:v>7.0535500000000004</c:v>
                </c:pt>
                <c:pt idx="1087">
                  <c:v>7.1035500000000003</c:v>
                </c:pt>
                <c:pt idx="1088">
                  <c:v>7.1535500000000001</c:v>
                </c:pt>
                <c:pt idx="1089">
                  <c:v>7.2035499999999999</c:v>
                </c:pt>
                <c:pt idx="1090">
                  <c:v>7.2535500000000006</c:v>
                </c:pt>
                <c:pt idx="1091">
                  <c:v>7.3035500000000004</c:v>
                </c:pt>
                <c:pt idx="1092">
                  <c:v>7.3535500000000003</c:v>
                </c:pt>
                <c:pt idx="1093">
                  <c:v>7.4035500000000001</c:v>
                </c:pt>
                <c:pt idx="1094">
                  <c:v>7.4535499999999999</c:v>
                </c:pt>
                <c:pt idx="1095">
                  <c:v>7.5035500000000006</c:v>
                </c:pt>
                <c:pt idx="1096">
                  <c:v>7.5535500000000004</c:v>
                </c:pt>
                <c:pt idx="1097">
                  <c:v>7.6035500000000003</c:v>
                </c:pt>
                <c:pt idx="1098">
                  <c:v>7.6535500000000001</c:v>
                </c:pt>
                <c:pt idx="1099">
                  <c:v>7.7035499999999999</c:v>
                </c:pt>
                <c:pt idx="1100">
                  <c:v>7.7535500000000006</c:v>
                </c:pt>
                <c:pt idx="1101">
                  <c:v>7.8035500000000004</c:v>
                </c:pt>
                <c:pt idx="1102">
                  <c:v>7.8535500000000003</c:v>
                </c:pt>
                <c:pt idx="1103">
                  <c:v>7.9035500000000001</c:v>
                </c:pt>
                <c:pt idx="1104">
                  <c:v>7.9535499999999999</c:v>
                </c:pt>
                <c:pt idx="1105">
                  <c:v>8.0035500000000006</c:v>
                </c:pt>
                <c:pt idx="1106">
                  <c:v>8.0535499999999995</c:v>
                </c:pt>
                <c:pt idx="1107">
                  <c:v>8.1035500000000003</c:v>
                </c:pt>
                <c:pt idx="1108">
                  <c:v>8.153550000000001</c:v>
                </c:pt>
                <c:pt idx="1109">
                  <c:v>8.2035499999999999</c:v>
                </c:pt>
                <c:pt idx="1110">
                  <c:v>8.2535500000000006</c:v>
                </c:pt>
                <c:pt idx="1111">
                  <c:v>8.3035499999999995</c:v>
                </c:pt>
                <c:pt idx="1112">
                  <c:v>8.3535500000000003</c:v>
                </c:pt>
                <c:pt idx="1113">
                  <c:v>8.403550000000001</c:v>
                </c:pt>
                <c:pt idx="1114">
                  <c:v>8.4535499999999999</c:v>
                </c:pt>
                <c:pt idx="1115">
                  <c:v>8.5035500000000006</c:v>
                </c:pt>
                <c:pt idx="1116">
                  <c:v>8.5535499999999995</c:v>
                </c:pt>
                <c:pt idx="1117">
                  <c:v>8.6035500000000003</c:v>
                </c:pt>
                <c:pt idx="1118">
                  <c:v>8.653550000000001</c:v>
                </c:pt>
                <c:pt idx="1119">
                  <c:v>8.7035499999999999</c:v>
                </c:pt>
                <c:pt idx="1120">
                  <c:v>8.7535500000000006</c:v>
                </c:pt>
                <c:pt idx="1121">
                  <c:v>8.8035499999999995</c:v>
                </c:pt>
                <c:pt idx="1122">
                  <c:v>8.8535500000000003</c:v>
                </c:pt>
                <c:pt idx="1123">
                  <c:v>8.903550000000001</c:v>
                </c:pt>
                <c:pt idx="1124">
                  <c:v>8.9535499999999999</c:v>
                </c:pt>
                <c:pt idx="1125">
                  <c:v>9.0035500000000006</c:v>
                </c:pt>
                <c:pt idx="1126">
                  <c:v>9.0535499999999995</c:v>
                </c:pt>
                <c:pt idx="1127">
                  <c:v>9.1035500000000003</c:v>
                </c:pt>
                <c:pt idx="1128">
                  <c:v>9.153550000000001</c:v>
                </c:pt>
                <c:pt idx="1129">
                  <c:v>9.2035499999999999</c:v>
                </c:pt>
                <c:pt idx="1130">
                  <c:v>9.2535500000000006</c:v>
                </c:pt>
                <c:pt idx="1131">
                  <c:v>9.3035499999999995</c:v>
                </c:pt>
                <c:pt idx="1132">
                  <c:v>9.3535500000000003</c:v>
                </c:pt>
                <c:pt idx="1133">
                  <c:v>9.403550000000001</c:v>
                </c:pt>
                <c:pt idx="1134">
                  <c:v>9.4535499999999999</c:v>
                </c:pt>
                <c:pt idx="1135">
                  <c:v>9.5035500000000006</c:v>
                </c:pt>
                <c:pt idx="1136">
                  <c:v>9.5535499999999995</c:v>
                </c:pt>
                <c:pt idx="1137">
                  <c:v>9.6035500000000003</c:v>
                </c:pt>
                <c:pt idx="1138">
                  <c:v>9.653550000000001</c:v>
                </c:pt>
                <c:pt idx="1139">
                  <c:v>9.7035499999999999</c:v>
                </c:pt>
                <c:pt idx="1140">
                  <c:v>9.7535500000000006</c:v>
                </c:pt>
                <c:pt idx="1141">
                  <c:v>9.8035499999999995</c:v>
                </c:pt>
                <c:pt idx="1142">
                  <c:v>9.8535500000000003</c:v>
                </c:pt>
                <c:pt idx="1143">
                  <c:v>9.903550000000001</c:v>
                </c:pt>
                <c:pt idx="1144">
                  <c:v>9.9535499999999999</c:v>
                </c:pt>
                <c:pt idx="1145">
                  <c:v>10.003550000000001</c:v>
                </c:pt>
                <c:pt idx="1146">
                  <c:v>10.05355</c:v>
                </c:pt>
                <c:pt idx="1147">
                  <c:v>10.10355</c:v>
                </c:pt>
                <c:pt idx="1148">
                  <c:v>10.153550000000001</c:v>
                </c:pt>
                <c:pt idx="1149">
                  <c:v>10.20355</c:v>
                </c:pt>
                <c:pt idx="1150">
                  <c:v>10.253550000000001</c:v>
                </c:pt>
                <c:pt idx="1151">
                  <c:v>10.30355</c:v>
                </c:pt>
                <c:pt idx="1152">
                  <c:v>10.35355</c:v>
                </c:pt>
                <c:pt idx="1153">
                  <c:v>10.403550000000001</c:v>
                </c:pt>
                <c:pt idx="1154">
                  <c:v>10.45355</c:v>
                </c:pt>
                <c:pt idx="1155">
                  <c:v>10.503550000000001</c:v>
                </c:pt>
                <c:pt idx="1156">
                  <c:v>10.55355</c:v>
                </c:pt>
                <c:pt idx="1157">
                  <c:v>10.60355</c:v>
                </c:pt>
                <c:pt idx="1158">
                  <c:v>10.653550000000001</c:v>
                </c:pt>
                <c:pt idx="1159">
                  <c:v>10.70355</c:v>
                </c:pt>
                <c:pt idx="1160">
                  <c:v>10.753550000000001</c:v>
                </c:pt>
                <c:pt idx="1161">
                  <c:v>10.80355</c:v>
                </c:pt>
                <c:pt idx="1162">
                  <c:v>10.85355</c:v>
                </c:pt>
                <c:pt idx="1163">
                  <c:v>10.903550000000001</c:v>
                </c:pt>
                <c:pt idx="1164">
                  <c:v>10.95355</c:v>
                </c:pt>
                <c:pt idx="1165">
                  <c:v>11.003550000000001</c:v>
                </c:pt>
                <c:pt idx="1166">
                  <c:v>11.05355</c:v>
                </c:pt>
                <c:pt idx="1167">
                  <c:v>11.10355</c:v>
                </c:pt>
                <c:pt idx="1168">
                  <c:v>11.153550000000001</c:v>
                </c:pt>
                <c:pt idx="1169">
                  <c:v>11.20355</c:v>
                </c:pt>
                <c:pt idx="1170">
                  <c:v>11.253550000000001</c:v>
                </c:pt>
                <c:pt idx="1171">
                  <c:v>11.30355</c:v>
                </c:pt>
                <c:pt idx="1172">
                  <c:v>11.35355</c:v>
                </c:pt>
                <c:pt idx="1173">
                  <c:v>11.403550000000001</c:v>
                </c:pt>
                <c:pt idx="1174">
                  <c:v>11.45355</c:v>
                </c:pt>
                <c:pt idx="1175">
                  <c:v>11.503550000000001</c:v>
                </c:pt>
                <c:pt idx="1176">
                  <c:v>11.55355</c:v>
                </c:pt>
                <c:pt idx="1177">
                  <c:v>11.60355</c:v>
                </c:pt>
                <c:pt idx="1178">
                  <c:v>11.653550000000001</c:v>
                </c:pt>
                <c:pt idx="1179">
                  <c:v>11.70355</c:v>
                </c:pt>
                <c:pt idx="1180">
                  <c:v>11.753550000000001</c:v>
                </c:pt>
                <c:pt idx="1181">
                  <c:v>11.80355</c:v>
                </c:pt>
                <c:pt idx="1182">
                  <c:v>11.85355</c:v>
                </c:pt>
                <c:pt idx="1183">
                  <c:v>11.903550000000001</c:v>
                </c:pt>
                <c:pt idx="1184">
                  <c:v>11.95355</c:v>
                </c:pt>
                <c:pt idx="1185">
                  <c:v>12.003550000000001</c:v>
                </c:pt>
                <c:pt idx="1186">
                  <c:v>12.05355</c:v>
                </c:pt>
                <c:pt idx="1187">
                  <c:v>12.10355</c:v>
                </c:pt>
                <c:pt idx="1188">
                  <c:v>12.153550000000001</c:v>
                </c:pt>
                <c:pt idx="1189">
                  <c:v>12.20355</c:v>
                </c:pt>
                <c:pt idx="1190">
                  <c:v>12.253550000000001</c:v>
                </c:pt>
                <c:pt idx="1191">
                  <c:v>12.30355</c:v>
                </c:pt>
                <c:pt idx="1192">
                  <c:v>12.35355</c:v>
                </c:pt>
                <c:pt idx="1193">
                  <c:v>12.403550000000001</c:v>
                </c:pt>
                <c:pt idx="1194">
                  <c:v>12.45355</c:v>
                </c:pt>
                <c:pt idx="1195">
                  <c:v>12.503550000000001</c:v>
                </c:pt>
                <c:pt idx="1196">
                  <c:v>12.55355</c:v>
                </c:pt>
                <c:pt idx="1197">
                  <c:v>12.60355</c:v>
                </c:pt>
                <c:pt idx="1198">
                  <c:v>12.653550000000001</c:v>
                </c:pt>
                <c:pt idx="1199">
                  <c:v>12.70355</c:v>
                </c:pt>
                <c:pt idx="1200">
                  <c:v>12.753550000000001</c:v>
                </c:pt>
                <c:pt idx="1201">
                  <c:v>12.80355</c:v>
                </c:pt>
                <c:pt idx="1202">
                  <c:v>12.85355</c:v>
                </c:pt>
                <c:pt idx="1203">
                  <c:v>12.903550000000001</c:v>
                </c:pt>
                <c:pt idx="1204">
                  <c:v>12.95355</c:v>
                </c:pt>
                <c:pt idx="1205">
                  <c:v>13.003550000000001</c:v>
                </c:pt>
                <c:pt idx="1206">
                  <c:v>13.05355</c:v>
                </c:pt>
                <c:pt idx="1207">
                  <c:v>13.10355</c:v>
                </c:pt>
                <c:pt idx="1208">
                  <c:v>13.153550000000001</c:v>
                </c:pt>
                <c:pt idx="1209">
                  <c:v>13.20355</c:v>
                </c:pt>
                <c:pt idx="1210">
                  <c:v>13.253550000000001</c:v>
                </c:pt>
                <c:pt idx="1211">
                  <c:v>13.30355</c:v>
                </c:pt>
                <c:pt idx="1212">
                  <c:v>13.35355</c:v>
                </c:pt>
                <c:pt idx="1213">
                  <c:v>13.403550000000001</c:v>
                </c:pt>
                <c:pt idx="1214">
                  <c:v>13.45355</c:v>
                </c:pt>
                <c:pt idx="1215">
                  <c:v>13.503550000000001</c:v>
                </c:pt>
                <c:pt idx="1216">
                  <c:v>13.55355</c:v>
                </c:pt>
                <c:pt idx="1217">
                  <c:v>13.60355</c:v>
                </c:pt>
                <c:pt idx="1218">
                  <c:v>13.653550000000001</c:v>
                </c:pt>
                <c:pt idx="1219">
                  <c:v>13.70355</c:v>
                </c:pt>
                <c:pt idx="1220">
                  <c:v>13.753550000000001</c:v>
                </c:pt>
                <c:pt idx="1221">
                  <c:v>13.80355</c:v>
                </c:pt>
                <c:pt idx="1222">
                  <c:v>13.85355</c:v>
                </c:pt>
                <c:pt idx="1223">
                  <c:v>13.903550000000001</c:v>
                </c:pt>
                <c:pt idx="1224">
                  <c:v>13.95355</c:v>
                </c:pt>
                <c:pt idx="1225">
                  <c:v>14.003550000000001</c:v>
                </c:pt>
                <c:pt idx="1226">
                  <c:v>14.05355</c:v>
                </c:pt>
                <c:pt idx="1227">
                  <c:v>14.10355</c:v>
                </c:pt>
                <c:pt idx="1228">
                  <c:v>14.153550000000001</c:v>
                </c:pt>
                <c:pt idx="1229">
                  <c:v>14.20355</c:v>
                </c:pt>
                <c:pt idx="1230">
                  <c:v>14.253550000000001</c:v>
                </c:pt>
                <c:pt idx="1231">
                  <c:v>14.30355</c:v>
                </c:pt>
                <c:pt idx="1232">
                  <c:v>14.35355</c:v>
                </c:pt>
                <c:pt idx="1233">
                  <c:v>14.403550000000001</c:v>
                </c:pt>
                <c:pt idx="1234">
                  <c:v>14.45355</c:v>
                </c:pt>
                <c:pt idx="1235">
                  <c:v>14.503550000000001</c:v>
                </c:pt>
                <c:pt idx="1236">
                  <c:v>14.55355</c:v>
                </c:pt>
                <c:pt idx="1237">
                  <c:v>14.60355</c:v>
                </c:pt>
                <c:pt idx="1238">
                  <c:v>14.653550000000001</c:v>
                </c:pt>
                <c:pt idx="1239">
                  <c:v>14.70355</c:v>
                </c:pt>
                <c:pt idx="1240">
                  <c:v>14.753550000000001</c:v>
                </c:pt>
                <c:pt idx="1241">
                  <c:v>14.80355</c:v>
                </c:pt>
                <c:pt idx="1242">
                  <c:v>14.85355</c:v>
                </c:pt>
                <c:pt idx="1243">
                  <c:v>14.903550000000001</c:v>
                </c:pt>
                <c:pt idx="1244">
                  <c:v>14.95355</c:v>
                </c:pt>
                <c:pt idx="1245">
                  <c:v>15.003550000000001</c:v>
                </c:pt>
                <c:pt idx="1246">
                  <c:v>15.05355</c:v>
                </c:pt>
                <c:pt idx="1247">
                  <c:v>15.10355</c:v>
                </c:pt>
                <c:pt idx="1248">
                  <c:v>15.153550000000001</c:v>
                </c:pt>
                <c:pt idx="1249">
                  <c:v>15.20355</c:v>
                </c:pt>
                <c:pt idx="1250">
                  <c:v>15.253550000000001</c:v>
                </c:pt>
                <c:pt idx="1251">
                  <c:v>15.30355</c:v>
                </c:pt>
                <c:pt idx="1252">
                  <c:v>15.35355</c:v>
                </c:pt>
                <c:pt idx="1253">
                  <c:v>15.403550000000001</c:v>
                </c:pt>
                <c:pt idx="1254">
                  <c:v>15.45355</c:v>
                </c:pt>
                <c:pt idx="1255">
                  <c:v>15.503550000000001</c:v>
                </c:pt>
                <c:pt idx="1256">
                  <c:v>15.55355</c:v>
                </c:pt>
                <c:pt idx="1257">
                  <c:v>15.60355</c:v>
                </c:pt>
                <c:pt idx="1258">
                  <c:v>15.653550000000001</c:v>
                </c:pt>
                <c:pt idx="1259">
                  <c:v>15.70355</c:v>
                </c:pt>
                <c:pt idx="1260">
                  <c:v>15.753550000000001</c:v>
                </c:pt>
                <c:pt idx="1261">
                  <c:v>15.80355</c:v>
                </c:pt>
                <c:pt idx="1262">
                  <c:v>15.85355</c:v>
                </c:pt>
                <c:pt idx="1263">
                  <c:v>15.903550000000001</c:v>
                </c:pt>
                <c:pt idx="1264">
                  <c:v>15.95355</c:v>
                </c:pt>
                <c:pt idx="1265">
                  <c:v>16.003550000000001</c:v>
                </c:pt>
                <c:pt idx="1266">
                  <c:v>16.053550000000001</c:v>
                </c:pt>
                <c:pt idx="1267">
                  <c:v>16.103549999999998</c:v>
                </c:pt>
                <c:pt idx="1268">
                  <c:v>16.153549999999999</c:v>
                </c:pt>
                <c:pt idx="1269">
                  <c:v>16.20355</c:v>
                </c:pt>
                <c:pt idx="1270">
                  <c:v>16.253550000000001</c:v>
                </c:pt>
                <c:pt idx="1271">
                  <c:v>16.303550000000001</c:v>
                </c:pt>
                <c:pt idx="1272">
                  <c:v>16.353549999999998</c:v>
                </c:pt>
                <c:pt idx="1273">
                  <c:v>16.403549999999999</c:v>
                </c:pt>
                <c:pt idx="1274">
                  <c:v>16.45355</c:v>
                </c:pt>
                <c:pt idx="1275">
                  <c:v>16.503550000000001</c:v>
                </c:pt>
                <c:pt idx="1276">
                  <c:v>16.553550000000001</c:v>
                </c:pt>
                <c:pt idx="1277">
                  <c:v>16.603549999999998</c:v>
                </c:pt>
                <c:pt idx="1278">
                  <c:v>16.653549999999999</c:v>
                </c:pt>
                <c:pt idx="1279">
                  <c:v>16.70355</c:v>
                </c:pt>
                <c:pt idx="1280">
                  <c:v>16.753550000000001</c:v>
                </c:pt>
                <c:pt idx="1281">
                  <c:v>16.803550000000001</c:v>
                </c:pt>
                <c:pt idx="1282">
                  <c:v>16.853549999999998</c:v>
                </c:pt>
                <c:pt idx="1283">
                  <c:v>16.903549999999999</c:v>
                </c:pt>
                <c:pt idx="1284">
                  <c:v>16.95355</c:v>
                </c:pt>
                <c:pt idx="1285">
                  <c:v>17.003550000000001</c:v>
                </c:pt>
                <c:pt idx="1286">
                  <c:v>17.053550000000001</c:v>
                </c:pt>
                <c:pt idx="1287">
                  <c:v>17.103549999999998</c:v>
                </c:pt>
                <c:pt idx="1288">
                  <c:v>17.153549999999999</c:v>
                </c:pt>
                <c:pt idx="1289">
                  <c:v>17.20355</c:v>
                </c:pt>
                <c:pt idx="1290">
                  <c:v>17.253550000000001</c:v>
                </c:pt>
                <c:pt idx="1291">
                  <c:v>17.303550000000001</c:v>
                </c:pt>
                <c:pt idx="1292">
                  <c:v>17.353549999999998</c:v>
                </c:pt>
                <c:pt idx="1293">
                  <c:v>17.403549999999999</c:v>
                </c:pt>
                <c:pt idx="1294">
                  <c:v>17.45355</c:v>
                </c:pt>
                <c:pt idx="1295">
                  <c:v>17.503550000000001</c:v>
                </c:pt>
                <c:pt idx="1296">
                  <c:v>17.553550000000001</c:v>
                </c:pt>
                <c:pt idx="1297">
                  <c:v>17.603549999999998</c:v>
                </c:pt>
                <c:pt idx="1298">
                  <c:v>17.653549999999999</c:v>
                </c:pt>
                <c:pt idx="1299">
                  <c:v>17.70355</c:v>
                </c:pt>
                <c:pt idx="1300">
                  <c:v>17.753550000000001</c:v>
                </c:pt>
                <c:pt idx="1301">
                  <c:v>17.803550000000001</c:v>
                </c:pt>
                <c:pt idx="1302">
                  <c:v>17.853549999999998</c:v>
                </c:pt>
                <c:pt idx="1303">
                  <c:v>17.903549999999999</c:v>
                </c:pt>
                <c:pt idx="1304">
                  <c:v>17.95355</c:v>
                </c:pt>
                <c:pt idx="1305">
                  <c:v>18.003550000000001</c:v>
                </c:pt>
                <c:pt idx="1306">
                  <c:v>18.053550000000001</c:v>
                </c:pt>
                <c:pt idx="1307">
                  <c:v>18.103549999999998</c:v>
                </c:pt>
                <c:pt idx="1308">
                  <c:v>18.153549999999999</c:v>
                </c:pt>
                <c:pt idx="1309">
                  <c:v>18.20355</c:v>
                </c:pt>
                <c:pt idx="1310">
                  <c:v>18.253550000000001</c:v>
                </c:pt>
                <c:pt idx="1311">
                  <c:v>18.303550000000001</c:v>
                </c:pt>
                <c:pt idx="1312">
                  <c:v>18.353549999999998</c:v>
                </c:pt>
                <c:pt idx="1313">
                  <c:v>18.403549999999999</c:v>
                </c:pt>
                <c:pt idx="1314">
                  <c:v>18.45355</c:v>
                </c:pt>
                <c:pt idx="1315">
                  <c:v>18.503550000000001</c:v>
                </c:pt>
                <c:pt idx="1316">
                  <c:v>18.553550000000001</c:v>
                </c:pt>
                <c:pt idx="1317">
                  <c:v>18.603549999999998</c:v>
                </c:pt>
                <c:pt idx="1318">
                  <c:v>18.653549999999999</c:v>
                </c:pt>
                <c:pt idx="1319">
                  <c:v>18.70355</c:v>
                </c:pt>
                <c:pt idx="1320">
                  <c:v>18.753550000000001</c:v>
                </c:pt>
                <c:pt idx="1321">
                  <c:v>18.803550000000001</c:v>
                </c:pt>
                <c:pt idx="1322">
                  <c:v>18.853549999999998</c:v>
                </c:pt>
                <c:pt idx="1323">
                  <c:v>18.903549999999999</c:v>
                </c:pt>
                <c:pt idx="1324">
                  <c:v>18.95355</c:v>
                </c:pt>
                <c:pt idx="1325">
                  <c:v>19.003550000000001</c:v>
                </c:pt>
                <c:pt idx="1326">
                  <c:v>19.053550000000001</c:v>
                </c:pt>
                <c:pt idx="1327">
                  <c:v>19.103549999999998</c:v>
                </c:pt>
                <c:pt idx="1328">
                  <c:v>19.153549999999999</c:v>
                </c:pt>
                <c:pt idx="1329">
                  <c:v>19.20355</c:v>
                </c:pt>
                <c:pt idx="1330">
                  <c:v>19.253550000000001</c:v>
                </c:pt>
                <c:pt idx="1331">
                  <c:v>19.303550000000001</c:v>
                </c:pt>
                <c:pt idx="1332">
                  <c:v>19.353549999999998</c:v>
                </c:pt>
                <c:pt idx="1333">
                  <c:v>19.403549999999999</c:v>
                </c:pt>
                <c:pt idx="1334">
                  <c:v>19.45355</c:v>
                </c:pt>
                <c:pt idx="1335">
                  <c:v>19.503550000000001</c:v>
                </c:pt>
                <c:pt idx="1336">
                  <c:v>19.553550000000001</c:v>
                </c:pt>
                <c:pt idx="1337">
                  <c:v>19.603549999999998</c:v>
                </c:pt>
                <c:pt idx="1338">
                  <c:v>19.653549999999999</c:v>
                </c:pt>
                <c:pt idx="1339">
                  <c:v>19.70355</c:v>
                </c:pt>
                <c:pt idx="1340">
                  <c:v>19.753550000000001</c:v>
                </c:pt>
                <c:pt idx="1341">
                  <c:v>19.803550000000001</c:v>
                </c:pt>
                <c:pt idx="1342">
                  <c:v>19.853549999999998</c:v>
                </c:pt>
                <c:pt idx="1343">
                  <c:v>19.903549999999999</c:v>
                </c:pt>
                <c:pt idx="1344">
                  <c:v>19.95355</c:v>
                </c:pt>
                <c:pt idx="1345">
                  <c:v>20.003550000000001</c:v>
                </c:pt>
                <c:pt idx="1346">
                  <c:v>20.053550000000001</c:v>
                </c:pt>
                <c:pt idx="1347">
                  <c:v>20.103549999999998</c:v>
                </c:pt>
                <c:pt idx="1348">
                  <c:v>20.153549999999999</c:v>
                </c:pt>
                <c:pt idx="1349">
                  <c:v>20.20355</c:v>
                </c:pt>
                <c:pt idx="1350">
                  <c:v>20.253550000000001</c:v>
                </c:pt>
                <c:pt idx="1351">
                  <c:v>20.303550000000001</c:v>
                </c:pt>
                <c:pt idx="1352">
                  <c:v>20.353549999999998</c:v>
                </c:pt>
                <c:pt idx="1353">
                  <c:v>20.403549999999999</c:v>
                </c:pt>
                <c:pt idx="1354">
                  <c:v>20.45355</c:v>
                </c:pt>
                <c:pt idx="1355">
                  <c:v>20.503550000000001</c:v>
                </c:pt>
                <c:pt idx="1356">
                  <c:v>20.553550000000001</c:v>
                </c:pt>
                <c:pt idx="1357">
                  <c:v>20.603549999999998</c:v>
                </c:pt>
                <c:pt idx="1358">
                  <c:v>20.653549999999999</c:v>
                </c:pt>
                <c:pt idx="1359">
                  <c:v>20.70355</c:v>
                </c:pt>
                <c:pt idx="1360">
                  <c:v>20.753550000000001</c:v>
                </c:pt>
                <c:pt idx="1361">
                  <c:v>20.803550000000001</c:v>
                </c:pt>
                <c:pt idx="1362">
                  <c:v>20.853549999999998</c:v>
                </c:pt>
                <c:pt idx="1363">
                  <c:v>20.903549999999999</c:v>
                </c:pt>
                <c:pt idx="1364">
                  <c:v>20.95355</c:v>
                </c:pt>
                <c:pt idx="1365">
                  <c:v>21.003550000000001</c:v>
                </c:pt>
                <c:pt idx="1366">
                  <c:v>21.053550000000001</c:v>
                </c:pt>
                <c:pt idx="1367">
                  <c:v>21.103549999999998</c:v>
                </c:pt>
                <c:pt idx="1368">
                  <c:v>21.153549999999999</c:v>
                </c:pt>
                <c:pt idx="1369">
                  <c:v>21.20355</c:v>
                </c:pt>
                <c:pt idx="1370">
                  <c:v>21.253550000000001</c:v>
                </c:pt>
                <c:pt idx="1371">
                  <c:v>21.303550000000001</c:v>
                </c:pt>
                <c:pt idx="1372">
                  <c:v>21.353549999999998</c:v>
                </c:pt>
                <c:pt idx="1373">
                  <c:v>21.403549999999999</c:v>
                </c:pt>
                <c:pt idx="1374">
                  <c:v>21.45355</c:v>
                </c:pt>
                <c:pt idx="1375">
                  <c:v>21.503550000000001</c:v>
                </c:pt>
                <c:pt idx="1376">
                  <c:v>21.553550000000001</c:v>
                </c:pt>
                <c:pt idx="1377">
                  <c:v>21.603549999999998</c:v>
                </c:pt>
                <c:pt idx="1378">
                  <c:v>21.653549999999999</c:v>
                </c:pt>
                <c:pt idx="1379">
                  <c:v>21.70355</c:v>
                </c:pt>
                <c:pt idx="1380">
                  <c:v>21.753550000000001</c:v>
                </c:pt>
                <c:pt idx="1381">
                  <c:v>21.803550000000001</c:v>
                </c:pt>
                <c:pt idx="1382">
                  <c:v>21.853549999999998</c:v>
                </c:pt>
                <c:pt idx="1383">
                  <c:v>21.903549999999999</c:v>
                </c:pt>
                <c:pt idx="1384">
                  <c:v>21.95355</c:v>
                </c:pt>
                <c:pt idx="1385">
                  <c:v>22.003550000000001</c:v>
                </c:pt>
                <c:pt idx="1386">
                  <c:v>22.053550000000001</c:v>
                </c:pt>
                <c:pt idx="1387">
                  <c:v>22.103549999999998</c:v>
                </c:pt>
                <c:pt idx="1388">
                  <c:v>22.153549999999999</c:v>
                </c:pt>
                <c:pt idx="1389">
                  <c:v>22.20355</c:v>
                </c:pt>
                <c:pt idx="1390">
                  <c:v>22.253550000000001</c:v>
                </c:pt>
                <c:pt idx="1391">
                  <c:v>22.303550000000001</c:v>
                </c:pt>
                <c:pt idx="1392">
                  <c:v>22.353549999999998</c:v>
                </c:pt>
                <c:pt idx="1393">
                  <c:v>22.403549999999999</c:v>
                </c:pt>
                <c:pt idx="1394">
                  <c:v>22.45355</c:v>
                </c:pt>
                <c:pt idx="1395">
                  <c:v>22.503550000000001</c:v>
                </c:pt>
                <c:pt idx="1396">
                  <c:v>22.553550000000001</c:v>
                </c:pt>
                <c:pt idx="1397">
                  <c:v>22.603549999999998</c:v>
                </c:pt>
                <c:pt idx="1398">
                  <c:v>22.653549999999999</c:v>
                </c:pt>
                <c:pt idx="1399">
                  <c:v>22.70355</c:v>
                </c:pt>
                <c:pt idx="1400">
                  <c:v>22.753550000000001</c:v>
                </c:pt>
                <c:pt idx="1401">
                  <c:v>22.803550000000001</c:v>
                </c:pt>
                <c:pt idx="1402">
                  <c:v>22.853549999999998</c:v>
                </c:pt>
                <c:pt idx="1403">
                  <c:v>22.903549999999999</c:v>
                </c:pt>
                <c:pt idx="1404">
                  <c:v>22.95355</c:v>
                </c:pt>
                <c:pt idx="1405">
                  <c:v>23.003550000000001</c:v>
                </c:pt>
                <c:pt idx="1406">
                  <c:v>23.053550000000001</c:v>
                </c:pt>
                <c:pt idx="1407">
                  <c:v>23.103549999999998</c:v>
                </c:pt>
                <c:pt idx="1408">
                  <c:v>23.153549999999999</c:v>
                </c:pt>
                <c:pt idx="1409">
                  <c:v>23.20355</c:v>
                </c:pt>
                <c:pt idx="1410">
                  <c:v>23.253550000000001</c:v>
                </c:pt>
                <c:pt idx="1411">
                  <c:v>23.303550000000001</c:v>
                </c:pt>
                <c:pt idx="1412">
                  <c:v>23.353549999999998</c:v>
                </c:pt>
                <c:pt idx="1413">
                  <c:v>23.403549999999999</c:v>
                </c:pt>
                <c:pt idx="1414">
                  <c:v>23.45355</c:v>
                </c:pt>
                <c:pt idx="1415">
                  <c:v>23.503550000000001</c:v>
                </c:pt>
                <c:pt idx="1416">
                  <c:v>23.553550000000001</c:v>
                </c:pt>
                <c:pt idx="1417">
                  <c:v>23.603549999999998</c:v>
                </c:pt>
                <c:pt idx="1418">
                  <c:v>23.653549999999999</c:v>
                </c:pt>
                <c:pt idx="1419">
                  <c:v>23.70355</c:v>
                </c:pt>
                <c:pt idx="1420">
                  <c:v>23.753550000000001</c:v>
                </c:pt>
                <c:pt idx="1421">
                  <c:v>23.803550000000001</c:v>
                </c:pt>
                <c:pt idx="1422">
                  <c:v>23.853549999999998</c:v>
                </c:pt>
                <c:pt idx="1423">
                  <c:v>23.903549999999999</c:v>
                </c:pt>
                <c:pt idx="1424">
                  <c:v>23.95355</c:v>
                </c:pt>
                <c:pt idx="1425">
                  <c:v>24.003550000000001</c:v>
                </c:pt>
                <c:pt idx="1426">
                  <c:v>24.053550000000001</c:v>
                </c:pt>
                <c:pt idx="1427">
                  <c:v>24.103549999999998</c:v>
                </c:pt>
                <c:pt idx="1428">
                  <c:v>24.153549999999999</c:v>
                </c:pt>
                <c:pt idx="1429">
                  <c:v>24.20355</c:v>
                </c:pt>
                <c:pt idx="1430">
                  <c:v>24.253550000000001</c:v>
                </c:pt>
                <c:pt idx="1431">
                  <c:v>24.303550000000001</c:v>
                </c:pt>
                <c:pt idx="1432">
                  <c:v>24.353549999999998</c:v>
                </c:pt>
                <c:pt idx="1433">
                  <c:v>24.403549999999999</c:v>
                </c:pt>
                <c:pt idx="1434">
                  <c:v>24.45355</c:v>
                </c:pt>
                <c:pt idx="1435">
                  <c:v>24.503550000000001</c:v>
                </c:pt>
                <c:pt idx="1436">
                  <c:v>24.553550000000001</c:v>
                </c:pt>
                <c:pt idx="1437">
                  <c:v>24.603549999999998</c:v>
                </c:pt>
                <c:pt idx="1438">
                  <c:v>24.653549999999999</c:v>
                </c:pt>
                <c:pt idx="1439">
                  <c:v>24.70355</c:v>
                </c:pt>
                <c:pt idx="1440">
                  <c:v>24.753550000000001</c:v>
                </c:pt>
                <c:pt idx="1441">
                  <c:v>24.803550000000001</c:v>
                </c:pt>
                <c:pt idx="1442">
                  <c:v>24.853549999999998</c:v>
                </c:pt>
                <c:pt idx="1443">
                  <c:v>24.903549999999999</c:v>
                </c:pt>
                <c:pt idx="1444">
                  <c:v>24.95355</c:v>
                </c:pt>
                <c:pt idx="1445">
                  <c:v>25.003550000000001</c:v>
                </c:pt>
                <c:pt idx="1446">
                  <c:v>25.053550000000001</c:v>
                </c:pt>
                <c:pt idx="1447">
                  <c:v>25.103549999999998</c:v>
                </c:pt>
                <c:pt idx="1448">
                  <c:v>25.153549999999999</c:v>
                </c:pt>
                <c:pt idx="1449">
                  <c:v>25.20355</c:v>
                </c:pt>
                <c:pt idx="1450">
                  <c:v>25.253550000000001</c:v>
                </c:pt>
                <c:pt idx="1451">
                  <c:v>25.303550000000001</c:v>
                </c:pt>
                <c:pt idx="1452">
                  <c:v>25.353549999999998</c:v>
                </c:pt>
                <c:pt idx="1453">
                  <c:v>25.403549999999999</c:v>
                </c:pt>
                <c:pt idx="1454">
                  <c:v>25.45355</c:v>
                </c:pt>
                <c:pt idx="1455">
                  <c:v>25.503550000000001</c:v>
                </c:pt>
                <c:pt idx="1456">
                  <c:v>25.553550000000001</c:v>
                </c:pt>
                <c:pt idx="1457">
                  <c:v>25.603549999999998</c:v>
                </c:pt>
                <c:pt idx="1458">
                  <c:v>25.653549999999999</c:v>
                </c:pt>
                <c:pt idx="1459">
                  <c:v>25.70355</c:v>
                </c:pt>
                <c:pt idx="1460">
                  <c:v>25.753550000000001</c:v>
                </c:pt>
                <c:pt idx="1461">
                  <c:v>25.803550000000001</c:v>
                </c:pt>
                <c:pt idx="1462">
                  <c:v>25.853549999999998</c:v>
                </c:pt>
                <c:pt idx="1463">
                  <c:v>25.903549999999999</c:v>
                </c:pt>
                <c:pt idx="1464">
                  <c:v>25.95355</c:v>
                </c:pt>
                <c:pt idx="1465">
                  <c:v>26.003550000000001</c:v>
                </c:pt>
                <c:pt idx="1466">
                  <c:v>26.053550000000001</c:v>
                </c:pt>
                <c:pt idx="1467">
                  <c:v>26.103549999999998</c:v>
                </c:pt>
                <c:pt idx="1468">
                  <c:v>26.153549999999999</c:v>
                </c:pt>
                <c:pt idx="1469">
                  <c:v>26.20355</c:v>
                </c:pt>
                <c:pt idx="1470">
                  <c:v>26.253550000000001</c:v>
                </c:pt>
                <c:pt idx="1471">
                  <c:v>26.303550000000001</c:v>
                </c:pt>
                <c:pt idx="1472">
                  <c:v>26.353549999999998</c:v>
                </c:pt>
                <c:pt idx="1473">
                  <c:v>26.403549999999999</c:v>
                </c:pt>
                <c:pt idx="1474">
                  <c:v>26.45355</c:v>
                </c:pt>
                <c:pt idx="1475">
                  <c:v>26.503550000000001</c:v>
                </c:pt>
                <c:pt idx="1476">
                  <c:v>26.553550000000001</c:v>
                </c:pt>
                <c:pt idx="1477">
                  <c:v>26.603549999999998</c:v>
                </c:pt>
                <c:pt idx="1478">
                  <c:v>26.653549999999999</c:v>
                </c:pt>
                <c:pt idx="1479">
                  <c:v>26.70355</c:v>
                </c:pt>
                <c:pt idx="1480">
                  <c:v>26.753550000000001</c:v>
                </c:pt>
                <c:pt idx="1481">
                  <c:v>26.803550000000001</c:v>
                </c:pt>
                <c:pt idx="1482">
                  <c:v>26.853549999999998</c:v>
                </c:pt>
                <c:pt idx="1483">
                  <c:v>26.903549999999999</c:v>
                </c:pt>
                <c:pt idx="1484">
                  <c:v>26.95355</c:v>
                </c:pt>
                <c:pt idx="1485">
                  <c:v>27.003550000000001</c:v>
                </c:pt>
                <c:pt idx="1486">
                  <c:v>27.053550000000001</c:v>
                </c:pt>
                <c:pt idx="1487">
                  <c:v>27.103549999999998</c:v>
                </c:pt>
                <c:pt idx="1488">
                  <c:v>27.153549999999999</c:v>
                </c:pt>
                <c:pt idx="1489">
                  <c:v>27.20355</c:v>
                </c:pt>
                <c:pt idx="1490">
                  <c:v>27.253550000000001</c:v>
                </c:pt>
                <c:pt idx="1491">
                  <c:v>27.303550000000001</c:v>
                </c:pt>
                <c:pt idx="1492">
                  <c:v>27.353549999999998</c:v>
                </c:pt>
                <c:pt idx="1493">
                  <c:v>27.403549999999999</c:v>
                </c:pt>
                <c:pt idx="1494">
                  <c:v>27.45355</c:v>
                </c:pt>
                <c:pt idx="1495">
                  <c:v>27.503550000000001</c:v>
                </c:pt>
                <c:pt idx="1496">
                  <c:v>27.553550000000001</c:v>
                </c:pt>
                <c:pt idx="1497">
                  <c:v>27.603549999999998</c:v>
                </c:pt>
                <c:pt idx="1498">
                  <c:v>27.653549999999999</c:v>
                </c:pt>
                <c:pt idx="1499">
                  <c:v>27.70355</c:v>
                </c:pt>
                <c:pt idx="1500">
                  <c:v>27.753550000000001</c:v>
                </c:pt>
                <c:pt idx="1501">
                  <c:v>27.803550000000001</c:v>
                </c:pt>
                <c:pt idx="1502">
                  <c:v>27.853549999999998</c:v>
                </c:pt>
                <c:pt idx="1503">
                  <c:v>27.903549999999999</c:v>
                </c:pt>
                <c:pt idx="1504">
                  <c:v>27.95355</c:v>
                </c:pt>
                <c:pt idx="1505">
                  <c:v>28.003550000000001</c:v>
                </c:pt>
                <c:pt idx="1506">
                  <c:v>28.053550000000001</c:v>
                </c:pt>
                <c:pt idx="1507">
                  <c:v>28.103549999999998</c:v>
                </c:pt>
                <c:pt idx="1508">
                  <c:v>28.153549999999999</c:v>
                </c:pt>
                <c:pt idx="1509">
                  <c:v>28.20355</c:v>
                </c:pt>
                <c:pt idx="1510">
                  <c:v>28.253550000000001</c:v>
                </c:pt>
                <c:pt idx="1511">
                  <c:v>28.303550000000001</c:v>
                </c:pt>
                <c:pt idx="1512">
                  <c:v>28.353549999999998</c:v>
                </c:pt>
                <c:pt idx="1513">
                  <c:v>28.403549999999999</c:v>
                </c:pt>
                <c:pt idx="1514">
                  <c:v>28.45355</c:v>
                </c:pt>
                <c:pt idx="1515">
                  <c:v>28.503550000000001</c:v>
                </c:pt>
                <c:pt idx="1516">
                  <c:v>28.553550000000001</c:v>
                </c:pt>
                <c:pt idx="1517">
                  <c:v>28.603549999999998</c:v>
                </c:pt>
                <c:pt idx="1518">
                  <c:v>28.653549999999999</c:v>
                </c:pt>
                <c:pt idx="1519">
                  <c:v>28.70355</c:v>
                </c:pt>
                <c:pt idx="1520">
                  <c:v>28.753550000000001</c:v>
                </c:pt>
                <c:pt idx="1521">
                  <c:v>28.803550000000001</c:v>
                </c:pt>
                <c:pt idx="1522">
                  <c:v>28.853549999999998</c:v>
                </c:pt>
                <c:pt idx="1523">
                  <c:v>28.903549999999999</c:v>
                </c:pt>
                <c:pt idx="1524">
                  <c:v>28.95355</c:v>
                </c:pt>
                <c:pt idx="1525">
                  <c:v>29.003550000000001</c:v>
                </c:pt>
                <c:pt idx="1526">
                  <c:v>29.053550000000001</c:v>
                </c:pt>
                <c:pt idx="1527">
                  <c:v>29.103549999999998</c:v>
                </c:pt>
                <c:pt idx="1528">
                  <c:v>29.153549999999999</c:v>
                </c:pt>
                <c:pt idx="1529">
                  <c:v>29.20355</c:v>
                </c:pt>
                <c:pt idx="1530">
                  <c:v>29.253550000000001</c:v>
                </c:pt>
                <c:pt idx="1531">
                  <c:v>29.303550000000001</c:v>
                </c:pt>
                <c:pt idx="1532">
                  <c:v>29.353549999999998</c:v>
                </c:pt>
                <c:pt idx="1533">
                  <c:v>29.403549999999999</c:v>
                </c:pt>
                <c:pt idx="1534">
                  <c:v>29.45355</c:v>
                </c:pt>
                <c:pt idx="1535">
                  <c:v>29.503550000000001</c:v>
                </c:pt>
                <c:pt idx="1536">
                  <c:v>29.553550000000001</c:v>
                </c:pt>
                <c:pt idx="1537">
                  <c:v>29.603549999999998</c:v>
                </c:pt>
                <c:pt idx="1538">
                  <c:v>29.653549999999999</c:v>
                </c:pt>
                <c:pt idx="1539">
                  <c:v>29.70355</c:v>
                </c:pt>
                <c:pt idx="1540">
                  <c:v>29.753550000000001</c:v>
                </c:pt>
                <c:pt idx="1541">
                  <c:v>29.803550000000001</c:v>
                </c:pt>
                <c:pt idx="1542">
                  <c:v>29.853549999999998</c:v>
                </c:pt>
                <c:pt idx="1543">
                  <c:v>29.903549999999999</c:v>
                </c:pt>
                <c:pt idx="1544">
                  <c:v>29.95355</c:v>
                </c:pt>
                <c:pt idx="1545">
                  <c:v>30.003550000000001</c:v>
                </c:pt>
                <c:pt idx="1546">
                  <c:v>30.053550000000001</c:v>
                </c:pt>
                <c:pt idx="1547">
                  <c:v>30.103549999999998</c:v>
                </c:pt>
                <c:pt idx="1548">
                  <c:v>30.153549999999999</c:v>
                </c:pt>
                <c:pt idx="1549">
                  <c:v>30.20355</c:v>
                </c:pt>
                <c:pt idx="1550">
                  <c:v>30.253550000000001</c:v>
                </c:pt>
                <c:pt idx="1551">
                  <c:v>30.303550000000001</c:v>
                </c:pt>
                <c:pt idx="1552">
                  <c:v>30.353549999999998</c:v>
                </c:pt>
                <c:pt idx="1553">
                  <c:v>30.403549999999999</c:v>
                </c:pt>
                <c:pt idx="1554">
                  <c:v>30.45355</c:v>
                </c:pt>
                <c:pt idx="1555">
                  <c:v>30.503550000000001</c:v>
                </c:pt>
                <c:pt idx="1556">
                  <c:v>30.553550000000001</c:v>
                </c:pt>
                <c:pt idx="1557">
                  <c:v>30.603549999999998</c:v>
                </c:pt>
                <c:pt idx="1558">
                  <c:v>30.653549999999999</c:v>
                </c:pt>
                <c:pt idx="1559">
                  <c:v>30.70355</c:v>
                </c:pt>
                <c:pt idx="1560">
                  <c:v>30.753550000000001</c:v>
                </c:pt>
                <c:pt idx="1561">
                  <c:v>30.803550000000001</c:v>
                </c:pt>
                <c:pt idx="1562">
                  <c:v>30.853549999999998</c:v>
                </c:pt>
                <c:pt idx="1563">
                  <c:v>30.903549999999999</c:v>
                </c:pt>
                <c:pt idx="1564">
                  <c:v>30.95355</c:v>
                </c:pt>
                <c:pt idx="1565">
                  <c:v>31.003550000000001</c:v>
                </c:pt>
                <c:pt idx="1566">
                  <c:v>31.053550000000001</c:v>
                </c:pt>
                <c:pt idx="1567">
                  <c:v>31.103549999999998</c:v>
                </c:pt>
                <c:pt idx="1568">
                  <c:v>31.153549999999999</c:v>
                </c:pt>
                <c:pt idx="1569">
                  <c:v>31.20355</c:v>
                </c:pt>
                <c:pt idx="1570">
                  <c:v>31.253550000000001</c:v>
                </c:pt>
                <c:pt idx="1571">
                  <c:v>31.303550000000001</c:v>
                </c:pt>
                <c:pt idx="1572">
                  <c:v>31.353549999999998</c:v>
                </c:pt>
                <c:pt idx="1573">
                  <c:v>31.403549999999999</c:v>
                </c:pt>
                <c:pt idx="1574">
                  <c:v>31.45355</c:v>
                </c:pt>
                <c:pt idx="1575">
                  <c:v>31.503550000000001</c:v>
                </c:pt>
                <c:pt idx="1576">
                  <c:v>31.553550000000001</c:v>
                </c:pt>
                <c:pt idx="1577">
                  <c:v>31.603549999999998</c:v>
                </c:pt>
                <c:pt idx="1578">
                  <c:v>31.653549999999999</c:v>
                </c:pt>
                <c:pt idx="1579">
                  <c:v>31.70355</c:v>
                </c:pt>
                <c:pt idx="1580">
                  <c:v>31.753550000000001</c:v>
                </c:pt>
                <c:pt idx="1581">
                  <c:v>31.803550000000001</c:v>
                </c:pt>
                <c:pt idx="1582">
                  <c:v>31.853549999999998</c:v>
                </c:pt>
                <c:pt idx="1583">
                  <c:v>31.903549999999999</c:v>
                </c:pt>
                <c:pt idx="1584">
                  <c:v>31.95355</c:v>
                </c:pt>
                <c:pt idx="1585">
                  <c:v>32.003549999999997</c:v>
                </c:pt>
                <c:pt idx="1586">
                  <c:v>32.053550000000001</c:v>
                </c:pt>
                <c:pt idx="1587">
                  <c:v>32.103549999999998</c:v>
                </c:pt>
                <c:pt idx="1588">
                  <c:v>32.153550000000003</c:v>
                </c:pt>
                <c:pt idx="1589">
                  <c:v>32.20355</c:v>
                </c:pt>
                <c:pt idx="1590">
                  <c:v>32.253549999999997</c:v>
                </c:pt>
                <c:pt idx="1591">
                  <c:v>32.303550000000001</c:v>
                </c:pt>
                <c:pt idx="1592">
                  <c:v>32.353549999999998</c:v>
                </c:pt>
                <c:pt idx="1593">
                  <c:v>32.403550000000003</c:v>
                </c:pt>
                <c:pt idx="1594">
                  <c:v>32.45355</c:v>
                </c:pt>
                <c:pt idx="1595">
                  <c:v>32.503549999999997</c:v>
                </c:pt>
                <c:pt idx="1596">
                  <c:v>32.553550000000001</c:v>
                </c:pt>
                <c:pt idx="1597">
                  <c:v>32.603549999999998</c:v>
                </c:pt>
                <c:pt idx="1598">
                  <c:v>32.653550000000003</c:v>
                </c:pt>
                <c:pt idx="1599">
                  <c:v>32.70355</c:v>
                </c:pt>
                <c:pt idx="1600">
                  <c:v>32.753549999999997</c:v>
                </c:pt>
                <c:pt idx="1601">
                  <c:v>32.803550000000001</c:v>
                </c:pt>
                <c:pt idx="1602">
                  <c:v>32.853549999999998</c:v>
                </c:pt>
                <c:pt idx="1603">
                  <c:v>32.903550000000003</c:v>
                </c:pt>
                <c:pt idx="1604">
                  <c:v>32.95355</c:v>
                </c:pt>
                <c:pt idx="1605">
                  <c:v>33.003549999999997</c:v>
                </c:pt>
                <c:pt idx="1606">
                  <c:v>33.053550000000001</c:v>
                </c:pt>
                <c:pt idx="1607">
                  <c:v>33.103549999999998</c:v>
                </c:pt>
                <c:pt idx="1608">
                  <c:v>33.153550000000003</c:v>
                </c:pt>
                <c:pt idx="1609">
                  <c:v>33.20355</c:v>
                </c:pt>
                <c:pt idx="1610">
                  <c:v>33.253549999999997</c:v>
                </c:pt>
                <c:pt idx="1611">
                  <c:v>33.303550000000001</c:v>
                </c:pt>
                <c:pt idx="1612">
                  <c:v>33.353549999999998</c:v>
                </c:pt>
                <c:pt idx="1613">
                  <c:v>33.403550000000003</c:v>
                </c:pt>
                <c:pt idx="1614">
                  <c:v>33.45355</c:v>
                </c:pt>
                <c:pt idx="1615">
                  <c:v>33.503549999999997</c:v>
                </c:pt>
                <c:pt idx="1616">
                  <c:v>33.553550000000001</c:v>
                </c:pt>
                <c:pt idx="1617">
                  <c:v>33.603549999999998</c:v>
                </c:pt>
                <c:pt idx="1618">
                  <c:v>33.653550000000003</c:v>
                </c:pt>
                <c:pt idx="1619">
                  <c:v>33.70355</c:v>
                </c:pt>
                <c:pt idx="1620">
                  <c:v>33.753549999999997</c:v>
                </c:pt>
                <c:pt idx="1621">
                  <c:v>33.803550000000001</c:v>
                </c:pt>
                <c:pt idx="1622">
                  <c:v>33.853549999999998</c:v>
                </c:pt>
                <c:pt idx="1623">
                  <c:v>33.903550000000003</c:v>
                </c:pt>
                <c:pt idx="1624">
                  <c:v>33.95355</c:v>
                </c:pt>
                <c:pt idx="1625">
                  <c:v>34.003549999999997</c:v>
                </c:pt>
                <c:pt idx="1626">
                  <c:v>34.053550000000001</c:v>
                </c:pt>
                <c:pt idx="1627">
                  <c:v>34.103549999999998</c:v>
                </c:pt>
                <c:pt idx="1628">
                  <c:v>34.153550000000003</c:v>
                </c:pt>
                <c:pt idx="1629">
                  <c:v>34.20355</c:v>
                </c:pt>
                <c:pt idx="1630">
                  <c:v>34.253549999999997</c:v>
                </c:pt>
                <c:pt idx="1631">
                  <c:v>34.303550000000001</c:v>
                </c:pt>
                <c:pt idx="1632">
                  <c:v>34.353549999999998</c:v>
                </c:pt>
                <c:pt idx="1633">
                  <c:v>34.403550000000003</c:v>
                </c:pt>
                <c:pt idx="1634">
                  <c:v>34.45355</c:v>
                </c:pt>
                <c:pt idx="1635">
                  <c:v>34.503549999999997</c:v>
                </c:pt>
                <c:pt idx="1636">
                  <c:v>34.553550000000001</c:v>
                </c:pt>
                <c:pt idx="1637">
                  <c:v>34.603549999999998</c:v>
                </c:pt>
                <c:pt idx="1638">
                  <c:v>34.653550000000003</c:v>
                </c:pt>
                <c:pt idx="1639">
                  <c:v>34.70355</c:v>
                </c:pt>
                <c:pt idx="1640">
                  <c:v>34.753549999999997</c:v>
                </c:pt>
                <c:pt idx="1641">
                  <c:v>34.803550000000001</c:v>
                </c:pt>
                <c:pt idx="1642">
                  <c:v>34.853549999999998</c:v>
                </c:pt>
                <c:pt idx="1643">
                  <c:v>34.903550000000003</c:v>
                </c:pt>
                <c:pt idx="1644">
                  <c:v>34.95355</c:v>
                </c:pt>
                <c:pt idx="1645">
                  <c:v>35.003549999999997</c:v>
                </c:pt>
                <c:pt idx="1646">
                  <c:v>35.053550000000001</c:v>
                </c:pt>
                <c:pt idx="1647">
                  <c:v>35.103549999999998</c:v>
                </c:pt>
                <c:pt idx="1648">
                  <c:v>35.153550000000003</c:v>
                </c:pt>
                <c:pt idx="1649">
                  <c:v>35.20355</c:v>
                </c:pt>
                <c:pt idx="1650">
                  <c:v>35.253549999999997</c:v>
                </c:pt>
                <c:pt idx="1651">
                  <c:v>35.303550000000001</c:v>
                </c:pt>
                <c:pt idx="1652">
                  <c:v>35.353549999999998</c:v>
                </c:pt>
                <c:pt idx="1653">
                  <c:v>35.403550000000003</c:v>
                </c:pt>
                <c:pt idx="1654">
                  <c:v>35.45355</c:v>
                </c:pt>
                <c:pt idx="1655">
                  <c:v>35.503549999999997</c:v>
                </c:pt>
                <c:pt idx="1656">
                  <c:v>35.553550000000001</c:v>
                </c:pt>
                <c:pt idx="1657">
                  <c:v>35.603549999999998</c:v>
                </c:pt>
                <c:pt idx="1658">
                  <c:v>35.653550000000003</c:v>
                </c:pt>
                <c:pt idx="1659">
                  <c:v>35.70355</c:v>
                </c:pt>
                <c:pt idx="1660">
                  <c:v>35.753549999999997</c:v>
                </c:pt>
                <c:pt idx="1661">
                  <c:v>35.803550000000001</c:v>
                </c:pt>
                <c:pt idx="1662">
                  <c:v>35.853549999999998</c:v>
                </c:pt>
                <c:pt idx="1663">
                  <c:v>35.903550000000003</c:v>
                </c:pt>
                <c:pt idx="1664">
                  <c:v>35.95355</c:v>
                </c:pt>
                <c:pt idx="1665">
                  <c:v>36.003549999999997</c:v>
                </c:pt>
                <c:pt idx="1666">
                  <c:v>36.053550000000001</c:v>
                </c:pt>
                <c:pt idx="1667">
                  <c:v>36.103549999999998</c:v>
                </c:pt>
                <c:pt idx="1668">
                  <c:v>36.153550000000003</c:v>
                </c:pt>
                <c:pt idx="1669">
                  <c:v>36.20355</c:v>
                </c:pt>
                <c:pt idx="1670">
                  <c:v>36.253549999999997</c:v>
                </c:pt>
                <c:pt idx="1671">
                  <c:v>36.303550000000001</c:v>
                </c:pt>
                <c:pt idx="1672">
                  <c:v>36.353549999999998</c:v>
                </c:pt>
                <c:pt idx="1673">
                  <c:v>36.403550000000003</c:v>
                </c:pt>
                <c:pt idx="1674">
                  <c:v>36.45355</c:v>
                </c:pt>
                <c:pt idx="1675">
                  <c:v>36.503549999999997</c:v>
                </c:pt>
                <c:pt idx="1676">
                  <c:v>36.553550000000001</c:v>
                </c:pt>
                <c:pt idx="1677">
                  <c:v>36.603549999999998</c:v>
                </c:pt>
                <c:pt idx="1678">
                  <c:v>36.653550000000003</c:v>
                </c:pt>
                <c:pt idx="1679">
                  <c:v>36.70355</c:v>
                </c:pt>
                <c:pt idx="1680">
                  <c:v>36.753549999999997</c:v>
                </c:pt>
                <c:pt idx="1681">
                  <c:v>36.803550000000001</c:v>
                </c:pt>
                <c:pt idx="1682">
                  <c:v>36.853549999999998</c:v>
                </c:pt>
                <c:pt idx="1683">
                  <c:v>36.903550000000003</c:v>
                </c:pt>
                <c:pt idx="1684">
                  <c:v>36.95355</c:v>
                </c:pt>
                <c:pt idx="1685">
                  <c:v>37.003549999999997</c:v>
                </c:pt>
                <c:pt idx="1686">
                  <c:v>37.053550000000001</c:v>
                </c:pt>
                <c:pt idx="1687">
                  <c:v>37.103549999999998</c:v>
                </c:pt>
                <c:pt idx="1688">
                  <c:v>37.153550000000003</c:v>
                </c:pt>
                <c:pt idx="1689">
                  <c:v>37.20355</c:v>
                </c:pt>
                <c:pt idx="1690">
                  <c:v>37.253549999999997</c:v>
                </c:pt>
                <c:pt idx="1691">
                  <c:v>37.303550000000001</c:v>
                </c:pt>
                <c:pt idx="1692">
                  <c:v>37.353549999999998</c:v>
                </c:pt>
                <c:pt idx="1693">
                  <c:v>37.403550000000003</c:v>
                </c:pt>
                <c:pt idx="1694">
                  <c:v>37.45355</c:v>
                </c:pt>
                <c:pt idx="1695">
                  <c:v>37.503549999999997</c:v>
                </c:pt>
                <c:pt idx="1696">
                  <c:v>37.553550000000001</c:v>
                </c:pt>
                <c:pt idx="1697">
                  <c:v>37.603549999999998</c:v>
                </c:pt>
                <c:pt idx="1698">
                  <c:v>37.653550000000003</c:v>
                </c:pt>
                <c:pt idx="1699">
                  <c:v>37.70355</c:v>
                </c:pt>
                <c:pt idx="1700">
                  <c:v>37.753549999999997</c:v>
                </c:pt>
                <c:pt idx="1701">
                  <c:v>37.803550000000001</c:v>
                </c:pt>
                <c:pt idx="1702">
                  <c:v>37.853549999999998</c:v>
                </c:pt>
                <c:pt idx="1703">
                  <c:v>37.903550000000003</c:v>
                </c:pt>
                <c:pt idx="1704">
                  <c:v>37.95355</c:v>
                </c:pt>
                <c:pt idx="1705">
                  <c:v>38.003549999999997</c:v>
                </c:pt>
                <c:pt idx="1706">
                  <c:v>38.053550000000001</c:v>
                </c:pt>
                <c:pt idx="1707">
                  <c:v>38.103549999999998</c:v>
                </c:pt>
                <c:pt idx="1708">
                  <c:v>38.153550000000003</c:v>
                </c:pt>
                <c:pt idx="1709">
                  <c:v>38.20355</c:v>
                </c:pt>
                <c:pt idx="1710">
                  <c:v>38.253549999999997</c:v>
                </c:pt>
                <c:pt idx="1711">
                  <c:v>38.303550000000001</c:v>
                </c:pt>
                <c:pt idx="1712">
                  <c:v>38.353549999999998</c:v>
                </c:pt>
                <c:pt idx="1713">
                  <c:v>38.403550000000003</c:v>
                </c:pt>
                <c:pt idx="1714">
                  <c:v>38.45355</c:v>
                </c:pt>
                <c:pt idx="1715">
                  <c:v>38.503549999999997</c:v>
                </c:pt>
                <c:pt idx="1716">
                  <c:v>38.553550000000001</c:v>
                </c:pt>
                <c:pt idx="1717">
                  <c:v>38.603549999999998</c:v>
                </c:pt>
                <c:pt idx="1718">
                  <c:v>38.653550000000003</c:v>
                </c:pt>
                <c:pt idx="1719">
                  <c:v>38.70355</c:v>
                </c:pt>
                <c:pt idx="1720">
                  <c:v>38.753549999999997</c:v>
                </c:pt>
                <c:pt idx="1721">
                  <c:v>38.803550000000001</c:v>
                </c:pt>
                <c:pt idx="1722">
                  <c:v>38.853549999999998</c:v>
                </c:pt>
                <c:pt idx="1723">
                  <c:v>38.903550000000003</c:v>
                </c:pt>
                <c:pt idx="1724">
                  <c:v>38.95355</c:v>
                </c:pt>
                <c:pt idx="1725">
                  <c:v>39.003549999999997</c:v>
                </c:pt>
                <c:pt idx="1726">
                  <c:v>39.053550000000001</c:v>
                </c:pt>
                <c:pt idx="1727">
                  <c:v>39.103549999999998</c:v>
                </c:pt>
                <c:pt idx="1728">
                  <c:v>39.153550000000003</c:v>
                </c:pt>
                <c:pt idx="1729">
                  <c:v>39.20355</c:v>
                </c:pt>
                <c:pt idx="1730">
                  <c:v>39.253549999999997</c:v>
                </c:pt>
                <c:pt idx="1731">
                  <c:v>39.303550000000001</c:v>
                </c:pt>
                <c:pt idx="1732">
                  <c:v>39.353549999999998</c:v>
                </c:pt>
                <c:pt idx="1733">
                  <c:v>39.403550000000003</c:v>
                </c:pt>
                <c:pt idx="1734">
                  <c:v>39.45355</c:v>
                </c:pt>
                <c:pt idx="1735">
                  <c:v>39.503549999999997</c:v>
                </c:pt>
                <c:pt idx="1736">
                  <c:v>39.553550000000001</c:v>
                </c:pt>
                <c:pt idx="1737">
                  <c:v>39.603549999999998</c:v>
                </c:pt>
                <c:pt idx="1738">
                  <c:v>39.653550000000003</c:v>
                </c:pt>
                <c:pt idx="1739">
                  <c:v>39.70355</c:v>
                </c:pt>
                <c:pt idx="1740">
                  <c:v>39.753549999999997</c:v>
                </c:pt>
                <c:pt idx="1741">
                  <c:v>39.803550000000001</c:v>
                </c:pt>
                <c:pt idx="1742">
                  <c:v>39.853549999999998</c:v>
                </c:pt>
                <c:pt idx="1743">
                  <c:v>39.903550000000003</c:v>
                </c:pt>
                <c:pt idx="1744">
                  <c:v>39.95355</c:v>
                </c:pt>
                <c:pt idx="1745">
                  <c:v>40.003549999999997</c:v>
                </c:pt>
                <c:pt idx="1746">
                  <c:v>40.053550000000001</c:v>
                </c:pt>
                <c:pt idx="1747">
                  <c:v>40.103549999999998</c:v>
                </c:pt>
                <c:pt idx="1748">
                  <c:v>40.153550000000003</c:v>
                </c:pt>
                <c:pt idx="1749">
                  <c:v>40.20355</c:v>
                </c:pt>
                <c:pt idx="1750">
                  <c:v>40.253549999999997</c:v>
                </c:pt>
                <c:pt idx="1751">
                  <c:v>40.303550000000001</c:v>
                </c:pt>
                <c:pt idx="1752">
                  <c:v>40.353549999999998</c:v>
                </c:pt>
                <c:pt idx="1753">
                  <c:v>40.403550000000003</c:v>
                </c:pt>
                <c:pt idx="1754">
                  <c:v>40.45355</c:v>
                </c:pt>
                <c:pt idx="1755">
                  <c:v>40.503549999999997</c:v>
                </c:pt>
                <c:pt idx="1756">
                  <c:v>40.553550000000001</c:v>
                </c:pt>
                <c:pt idx="1757">
                  <c:v>40.603549999999998</c:v>
                </c:pt>
                <c:pt idx="1758">
                  <c:v>40.653550000000003</c:v>
                </c:pt>
                <c:pt idx="1759">
                  <c:v>40.70355</c:v>
                </c:pt>
                <c:pt idx="1760">
                  <c:v>40.753549999999997</c:v>
                </c:pt>
                <c:pt idx="1761">
                  <c:v>40.803550000000001</c:v>
                </c:pt>
                <c:pt idx="1762">
                  <c:v>40.853549999999998</c:v>
                </c:pt>
                <c:pt idx="1763">
                  <c:v>40.903550000000003</c:v>
                </c:pt>
                <c:pt idx="1764">
                  <c:v>40.95355</c:v>
                </c:pt>
                <c:pt idx="1765">
                  <c:v>41.003549999999997</c:v>
                </c:pt>
                <c:pt idx="1766">
                  <c:v>41.053549999999994</c:v>
                </c:pt>
                <c:pt idx="1767">
                  <c:v>41.103549999999998</c:v>
                </c:pt>
                <c:pt idx="1768">
                  <c:v>41.153549999999996</c:v>
                </c:pt>
                <c:pt idx="1769">
                  <c:v>41.203549999999993</c:v>
                </c:pt>
                <c:pt idx="1770">
                  <c:v>41.253549999999997</c:v>
                </c:pt>
                <c:pt idx="1771">
                  <c:v>41.303549999999994</c:v>
                </c:pt>
                <c:pt idx="1772">
                  <c:v>41.353549999999998</c:v>
                </c:pt>
                <c:pt idx="1773">
                  <c:v>41.403549999999996</c:v>
                </c:pt>
                <c:pt idx="1774">
                  <c:v>41.453549999999993</c:v>
                </c:pt>
                <c:pt idx="1775">
                  <c:v>41.503549999999997</c:v>
                </c:pt>
                <c:pt idx="1776">
                  <c:v>41.553549999999994</c:v>
                </c:pt>
                <c:pt idx="1777">
                  <c:v>41.603549999999998</c:v>
                </c:pt>
                <c:pt idx="1778">
                  <c:v>41.653549999999996</c:v>
                </c:pt>
                <c:pt idx="1779">
                  <c:v>41.703549999999993</c:v>
                </c:pt>
                <c:pt idx="1780">
                  <c:v>41.753549999999997</c:v>
                </c:pt>
                <c:pt idx="1781">
                  <c:v>41.803549999999994</c:v>
                </c:pt>
                <c:pt idx="1782">
                  <c:v>41.853549999999998</c:v>
                </c:pt>
                <c:pt idx="1783">
                  <c:v>41.903549999999996</c:v>
                </c:pt>
                <c:pt idx="1784">
                  <c:v>41.953549999999993</c:v>
                </c:pt>
                <c:pt idx="1785">
                  <c:v>42.003549999999997</c:v>
                </c:pt>
                <c:pt idx="1786">
                  <c:v>42.053549999999994</c:v>
                </c:pt>
                <c:pt idx="1787">
                  <c:v>42.103549999999998</c:v>
                </c:pt>
                <c:pt idx="1788">
                  <c:v>42.153549999999996</c:v>
                </c:pt>
                <c:pt idx="1789">
                  <c:v>42.203549999999993</c:v>
                </c:pt>
                <c:pt idx="1790">
                  <c:v>42.253549999999997</c:v>
                </c:pt>
                <c:pt idx="1791">
                  <c:v>42.303549999999994</c:v>
                </c:pt>
                <c:pt idx="1792">
                  <c:v>42.353549999999998</c:v>
                </c:pt>
                <c:pt idx="1793">
                  <c:v>42.403549999999996</c:v>
                </c:pt>
                <c:pt idx="1794">
                  <c:v>42.453549999999993</c:v>
                </c:pt>
                <c:pt idx="1795">
                  <c:v>42.503549999999997</c:v>
                </c:pt>
                <c:pt idx="1796">
                  <c:v>42.553549999999994</c:v>
                </c:pt>
                <c:pt idx="1797">
                  <c:v>42.603549999999998</c:v>
                </c:pt>
                <c:pt idx="1798">
                  <c:v>42.653549999999996</c:v>
                </c:pt>
                <c:pt idx="1799">
                  <c:v>42.703549999999993</c:v>
                </c:pt>
                <c:pt idx="1800">
                  <c:v>42.753549999999997</c:v>
                </c:pt>
                <c:pt idx="1801">
                  <c:v>42.803549999999994</c:v>
                </c:pt>
                <c:pt idx="1802">
                  <c:v>42.853549999999998</c:v>
                </c:pt>
                <c:pt idx="1803">
                  <c:v>42.903549999999996</c:v>
                </c:pt>
                <c:pt idx="1804">
                  <c:v>42.953549999999993</c:v>
                </c:pt>
                <c:pt idx="1805">
                  <c:v>43.003549999999997</c:v>
                </c:pt>
                <c:pt idx="1806">
                  <c:v>43.053549999999994</c:v>
                </c:pt>
                <c:pt idx="1807">
                  <c:v>43.103549999999998</c:v>
                </c:pt>
                <c:pt idx="1808">
                  <c:v>43.153549999999996</c:v>
                </c:pt>
                <c:pt idx="1809">
                  <c:v>43.203549999999993</c:v>
                </c:pt>
                <c:pt idx="1810">
                  <c:v>43.253549999999997</c:v>
                </c:pt>
                <c:pt idx="1811">
                  <c:v>43.303549999999994</c:v>
                </c:pt>
                <c:pt idx="1812">
                  <c:v>43.353549999999998</c:v>
                </c:pt>
                <c:pt idx="1813">
                  <c:v>43.403549999999996</c:v>
                </c:pt>
                <c:pt idx="1814">
                  <c:v>43.453549999999993</c:v>
                </c:pt>
                <c:pt idx="1815">
                  <c:v>43.503549999999997</c:v>
                </c:pt>
                <c:pt idx="1816">
                  <c:v>43.553549999999994</c:v>
                </c:pt>
                <c:pt idx="1817">
                  <c:v>43.603549999999998</c:v>
                </c:pt>
                <c:pt idx="1818">
                  <c:v>43.653549999999996</c:v>
                </c:pt>
                <c:pt idx="1819">
                  <c:v>43.703549999999993</c:v>
                </c:pt>
                <c:pt idx="1820">
                  <c:v>43.753549999999997</c:v>
                </c:pt>
                <c:pt idx="1821">
                  <c:v>43.803549999999994</c:v>
                </c:pt>
                <c:pt idx="1822">
                  <c:v>43.853549999999998</c:v>
                </c:pt>
                <c:pt idx="1823">
                  <c:v>43.903549999999996</c:v>
                </c:pt>
                <c:pt idx="1824">
                  <c:v>43.953549999999993</c:v>
                </c:pt>
                <c:pt idx="1825">
                  <c:v>44.003549999999997</c:v>
                </c:pt>
                <c:pt idx="1826">
                  <c:v>44.053549999999994</c:v>
                </c:pt>
                <c:pt idx="1827">
                  <c:v>44.103549999999998</c:v>
                </c:pt>
                <c:pt idx="1828">
                  <c:v>44.153549999999996</c:v>
                </c:pt>
                <c:pt idx="1829">
                  <c:v>44.203549999999993</c:v>
                </c:pt>
                <c:pt idx="1830">
                  <c:v>44.253549999999997</c:v>
                </c:pt>
                <c:pt idx="1831">
                  <c:v>44.303549999999994</c:v>
                </c:pt>
                <c:pt idx="1832">
                  <c:v>44.353549999999998</c:v>
                </c:pt>
                <c:pt idx="1833">
                  <c:v>44.403549999999996</c:v>
                </c:pt>
                <c:pt idx="1834">
                  <c:v>44.453549999999993</c:v>
                </c:pt>
                <c:pt idx="1835">
                  <c:v>44.503549999999997</c:v>
                </c:pt>
                <c:pt idx="1836">
                  <c:v>44.553549999999994</c:v>
                </c:pt>
                <c:pt idx="1837">
                  <c:v>44.603549999999998</c:v>
                </c:pt>
                <c:pt idx="1838">
                  <c:v>44.653549999999996</c:v>
                </c:pt>
                <c:pt idx="1839">
                  <c:v>44.703549999999993</c:v>
                </c:pt>
                <c:pt idx="1840">
                  <c:v>44.753549999999997</c:v>
                </c:pt>
                <c:pt idx="1841">
                  <c:v>44.803549999999994</c:v>
                </c:pt>
                <c:pt idx="1842">
                  <c:v>44.853549999999998</c:v>
                </c:pt>
                <c:pt idx="1843">
                  <c:v>44.903549999999996</c:v>
                </c:pt>
                <c:pt idx="1844">
                  <c:v>44.953549999999993</c:v>
                </c:pt>
                <c:pt idx="1845">
                  <c:v>45.003549999999997</c:v>
                </c:pt>
                <c:pt idx="1846">
                  <c:v>45.053549999999994</c:v>
                </c:pt>
                <c:pt idx="1847">
                  <c:v>45.103549999999998</c:v>
                </c:pt>
                <c:pt idx="1848">
                  <c:v>45.153549999999996</c:v>
                </c:pt>
                <c:pt idx="1849">
                  <c:v>45.203549999999993</c:v>
                </c:pt>
                <c:pt idx="1850">
                  <c:v>45.253549999999997</c:v>
                </c:pt>
                <c:pt idx="1851">
                  <c:v>45.303549999999994</c:v>
                </c:pt>
                <c:pt idx="1852">
                  <c:v>45.353549999999998</c:v>
                </c:pt>
                <c:pt idx="1853">
                  <c:v>45.403549999999996</c:v>
                </c:pt>
                <c:pt idx="1854">
                  <c:v>45.453549999999993</c:v>
                </c:pt>
                <c:pt idx="1855">
                  <c:v>45.503549999999997</c:v>
                </c:pt>
                <c:pt idx="1856">
                  <c:v>45.553549999999994</c:v>
                </c:pt>
                <c:pt idx="1857">
                  <c:v>45.603549999999998</c:v>
                </c:pt>
                <c:pt idx="1858">
                  <c:v>45.653549999999996</c:v>
                </c:pt>
                <c:pt idx="1859">
                  <c:v>45.703549999999993</c:v>
                </c:pt>
                <c:pt idx="1860">
                  <c:v>45.753549999999997</c:v>
                </c:pt>
                <c:pt idx="1861">
                  <c:v>45.803549999999994</c:v>
                </c:pt>
                <c:pt idx="1862">
                  <c:v>45.853549999999998</c:v>
                </c:pt>
                <c:pt idx="1863">
                  <c:v>45.903549999999996</c:v>
                </c:pt>
                <c:pt idx="1864">
                  <c:v>45.953549999999993</c:v>
                </c:pt>
                <c:pt idx="1865">
                  <c:v>46.003549999999997</c:v>
                </c:pt>
                <c:pt idx="1866">
                  <c:v>46.053549999999994</c:v>
                </c:pt>
                <c:pt idx="1867">
                  <c:v>46.103549999999998</c:v>
                </c:pt>
                <c:pt idx="1868">
                  <c:v>46.153549999999996</c:v>
                </c:pt>
                <c:pt idx="1869">
                  <c:v>46.203549999999993</c:v>
                </c:pt>
                <c:pt idx="1870">
                  <c:v>46.253549999999997</c:v>
                </c:pt>
                <c:pt idx="1871">
                  <c:v>46.303549999999994</c:v>
                </c:pt>
                <c:pt idx="1872">
                  <c:v>46.353549999999998</c:v>
                </c:pt>
                <c:pt idx="1873">
                  <c:v>46.403549999999996</c:v>
                </c:pt>
                <c:pt idx="1874">
                  <c:v>46.453549999999993</c:v>
                </c:pt>
                <c:pt idx="1875">
                  <c:v>46.503549999999997</c:v>
                </c:pt>
                <c:pt idx="1876">
                  <c:v>46.553549999999994</c:v>
                </c:pt>
                <c:pt idx="1877">
                  <c:v>46.603549999999998</c:v>
                </c:pt>
                <c:pt idx="1878">
                  <c:v>46.653549999999996</c:v>
                </c:pt>
                <c:pt idx="1879">
                  <c:v>46.703549999999993</c:v>
                </c:pt>
                <c:pt idx="1880">
                  <c:v>46.753549999999997</c:v>
                </c:pt>
                <c:pt idx="1881">
                  <c:v>46.803549999999994</c:v>
                </c:pt>
                <c:pt idx="1882">
                  <c:v>46.853549999999998</c:v>
                </c:pt>
                <c:pt idx="1883">
                  <c:v>46.903549999999996</c:v>
                </c:pt>
                <c:pt idx="1884">
                  <c:v>46.953549999999993</c:v>
                </c:pt>
                <c:pt idx="1885">
                  <c:v>47.003549999999997</c:v>
                </c:pt>
                <c:pt idx="1886">
                  <c:v>47.053549999999994</c:v>
                </c:pt>
                <c:pt idx="1887">
                  <c:v>47.103549999999998</c:v>
                </c:pt>
                <c:pt idx="1888">
                  <c:v>47.153549999999996</c:v>
                </c:pt>
                <c:pt idx="1889">
                  <c:v>47.203549999999993</c:v>
                </c:pt>
                <c:pt idx="1890">
                  <c:v>47.253549999999997</c:v>
                </c:pt>
                <c:pt idx="1891">
                  <c:v>47.303549999999994</c:v>
                </c:pt>
                <c:pt idx="1892">
                  <c:v>47.353549999999998</c:v>
                </c:pt>
                <c:pt idx="1893">
                  <c:v>47.403549999999996</c:v>
                </c:pt>
                <c:pt idx="1894">
                  <c:v>47.453549999999993</c:v>
                </c:pt>
                <c:pt idx="1895">
                  <c:v>47.503549999999997</c:v>
                </c:pt>
                <c:pt idx="1896">
                  <c:v>47.553549999999994</c:v>
                </c:pt>
                <c:pt idx="1897">
                  <c:v>47.603549999999998</c:v>
                </c:pt>
                <c:pt idx="1898">
                  <c:v>47.653549999999996</c:v>
                </c:pt>
                <c:pt idx="1899">
                  <c:v>47.703549999999993</c:v>
                </c:pt>
                <c:pt idx="1900">
                  <c:v>47.753549999999997</c:v>
                </c:pt>
                <c:pt idx="1901">
                  <c:v>47.803549999999994</c:v>
                </c:pt>
                <c:pt idx="1902">
                  <c:v>47.853549999999998</c:v>
                </c:pt>
                <c:pt idx="1903">
                  <c:v>47.903549999999996</c:v>
                </c:pt>
                <c:pt idx="1904">
                  <c:v>47.953549999999993</c:v>
                </c:pt>
                <c:pt idx="1905">
                  <c:v>48.003549999999997</c:v>
                </c:pt>
                <c:pt idx="1906">
                  <c:v>48.053549999999994</c:v>
                </c:pt>
                <c:pt idx="1907">
                  <c:v>48.103549999999998</c:v>
                </c:pt>
                <c:pt idx="1908">
                  <c:v>48.153549999999996</c:v>
                </c:pt>
                <c:pt idx="1909">
                  <c:v>48.203549999999993</c:v>
                </c:pt>
                <c:pt idx="1910">
                  <c:v>48.253549999999997</c:v>
                </c:pt>
                <c:pt idx="1911">
                  <c:v>48.303549999999994</c:v>
                </c:pt>
                <c:pt idx="1912">
                  <c:v>48.353549999999998</c:v>
                </c:pt>
                <c:pt idx="1913">
                  <c:v>48.403549999999996</c:v>
                </c:pt>
                <c:pt idx="1914">
                  <c:v>48.453549999999993</c:v>
                </c:pt>
                <c:pt idx="1915">
                  <c:v>48.503549999999997</c:v>
                </c:pt>
                <c:pt idx="1916">
                  <c:v>48.553549999999994</c:v>
                </c:pt>
                <c:pt idx="1917">
                  <c:v>48.603549999999998</c:v>
                </c:pt>
                <c:pt idx="1918">
                  <c:v>48.653549999999996</c:v>
                </c:pt>
                <c:pt idx="1919">
                  <c:v>48.703549999999993</c:v>
                </c:pt>
                <c:pt idx="1920">
                  <c:v>48.753549999999997</c:v>
                </c:pt>
                <c:pt idx="1921">
                  <c:v>48.803549999999994</c:v>
                </c:pt>
                <c:pt idx="1922">
                  <c:v>48.853549999999998</c:v>
                </c:pt>
                <c:pt idx="1923">
                  <c:v>48.903549999999996</c:v>
                </c:pt>
                <c:pt idx="1924">
                  <c:v>48.953549999999993</c:v>
                </c:pt>
                <c:pt idx="1925">
                  <c:v>49.003549999999997</c:v>
                </c:pt>
                <c:pt idx="1926">
                  <c:v>49.053549999999994</c:v>
                </c:pt>
                <c:pt idx="1927">
                  <c:v>49.103549999999998</c:v>
                </c:pt>
                <c:pt idx="1928">
                  <c:v>49.153549999999996</c:v>
                </c:pt>
                <c:pt idx="1929">
                  <c:v>49.203549999999993</c:v>
                </c:pt>
                <c:pt idx="1930">
                  <c:v>49.253549999999997</c:v>
                </c:pt>
                <c:pt idx="1931">
                  <c:v>49.303549999999994</c:v>
                </c:pt>
                <c:pt idx="1932">
                  <c:v>49.353549999999998</c:v>
                </c:pt>
                <c:pt idx="1933">
                  <c:v>49.403549999999996</c:v>
                </c:pt>
                <c:pt idx="1934">
                  <c:v>49.453549999999993</c:v>
                </c:pt>
                <c:pt idx="1935">
                  <c:v>49.503549999999997</c:v>
                </c:pt>
                <c:pt idx="1936">
                  <c:v>49.553549999999994</c:v>
                </c:pt>
                <c:pt idx="1937">
                  <c:v>49.603549999999998</c:v>
                </c:pt>
                <c:pt idx="1938">
                  <c:v>49.653549999999996</c:v>
                </c:pt>
                <c:pt idx="1939">
                  <c:v>49.703549999999993</c:v>
                </c:pt>
                <c:pt idx="1940">
                  <c:v>49.753549999999997</c:v>
                </c:pt>
                <c:pt idx="1941">
                  <c:v>49.803549999999994</c:v>
                </c:pt>
                <c:pt idx="1942">
                  <c:v>49.853549999999998</c:v>
                </c:pt>
                <c:pt idx="1943">
                  <c:v>49.903549999999996</c:v>
                </c:pt>
                <c:pt idx="1944">
                  <c:v>49.953549999999993</c:v>
                </c:pt>
                <c:pt idx="1945">
                  <c:v>50.003549999999997</c:v>
                </c:pt>
                <c:pt idx="1946">
                  <c:v>50.053549999999994</c:v>
                </c:pt>
                <c:pt idx="1947">
                  <c:v>50.103549999999998</c:v>
                </c:pt>
                <c:pt idx="1948">
                  <c:v>50.153549999999996</c:v>
                </c:pt>
                <c:pt idx="1949">
                  <c:v>50.203549999999993</c:v>
                </c:pt>
                <c:pt idx="1950">
                  <c:v>50.253549999999997</c:v>
                </c:pt>
                <c:pt idx="1951">
                  <c:v>50.303549999999994</c:v>
                </c:pt>
                <c:pt idx="1952">
                  <c:v>50.353549999999998</c:v>
                </c:pt>
                <c:pt idx="1953">
                  <c:v>50.403549999999996</c:v>
                </c:pt>
                <c:pt idx="1954">
                  <c:v>50.453549999999993</c:v>
                </c:pt>
                <c:pt idx="1955">
                  <c:v>50.503549999999997</c:v>
                </c:pt>
                <c:pt idx="1956">
                  <c:v>50.553549999999994</c:v>
                </c:pt>
                <c:pt idx="1957">
                  <c:v>50.603549999999998</c:v>
                </c:pt>
                <c:pt idx="1958">
                  <c:v>50.653549999999996</c:v>
                </c:pt>
                <c:pt idx="1959">
                  <c:v>50.703549999999993</c:v>
                </c:pt>
                <c:pt idx="1960">
                  <c:v>50.753549999999997</c:v>
                </c:pt>
                <c:pt idx="1961">
                  <c:v>50.803549999999994</c:v>
                </c:pt>
                <c:pt idx="1962">
                  <c:v>50.853549999999998</c:v>
                </c:pt>
                <c:pt idx="1963">
                  <c:v>50.903549999999996</c:v>
                </c:pt>
                <c:pt idx="1964">
                  <c:v>50.953549999999993</c:v>
                </c:pt>
                <c:pt idx="1965">
                  <c:v>51.003549999999997</c:v>
                </c:pt>
                <c:pt idx="1966">
                  <c:v>51.053549999999994</c:v>
                </c:pt>
                <c:pt idx="1967">
                  <c:v>51.103549999999998</c:v>
                </c:pt>
                <c:pt idx="1968">
                  <c:v>51.153549999999996</c:v>
                </c:pt>
                <c:pt idx="1969">
                  <c:v>51.203549999999993</c:v>
                </c:pt>
                <c:pt idx="1970">
                  <c:v>51.253549999999997</c:v>
                </c:pt>
                <c:pt idx="1971">
                  <c:v>51.303549999999994</c:v>
                </c:pt>
                <c:pt idx="1972">
                  <c:v>51.353549999999998</c:v>
                </c:pt>
                <c:pt idx="1973">
                  <c:v>51.403549999999996</c:v>
                </c:pt>
                <c:pt idx="1974">
                  <c:v>51.453549999999993</c:v>
                </c:pt>
                <c:pt idx="1975">
                  <c:v>51.503549999999997</c:v>
                </c:pt>
                <c:pt idx="1976">
                  <c:v>51.553549999999994</c:v>
                </c:pt>
                <c:pt idx="1977">
                  <c:v>51.603549999999998</c:v>
                </c:pt>
                <c:pt idx="1978">
                  <c:v>51.653549999999996</c:v>
                </c:pt>
                <c:pt idx="1979">
                  <c:v>51.703549999999993</c:v>
                </c:pt>
                <c:pt idx="1980">
                  <c:v>51.753549999999997</c:v>
                </c:pt>
                <c:pt idx="1981">
                  <c:v>51.803549999999994</c:v>
                </c:pt>
                <c:pt idx="1982">
                  <c:v>51.853549999999998</c:v>
                </c:pt>
                <c:pt idx="1983">
                  <c:v>51.903549999999996</c:v>
                </c:pt>
                <c:pt idx="1984">
                  <c:v>51.953549999999993</c:v>
                </c:pt>
                <c:pt idx="1985">
                  <c:v>52.003549999999997</c:v>
                </c:pt>
                <c:pt idx="1986">
                  <c:v>52.053549999999994</c:v>
                </c:pt>
                <c:pt idx="1987">
                  <c:v>52.053549999999994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0-8E4C-BF26-DD4DAE41A71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'psychoacoustics (2)'!$A$1:$A$1988</c:f>
              <c:numCache>
                <c:formatCode>General</c:formatCode>
                <c:ptCount val="1988"/>
                <c:pt idx="0">
                  <c:v>-26.92</c:v>
                </c:pt>
                <c:pt idx="1">
                  <c:v>6.02</c:v>
                </c:pt>
                <c:pt idx="2">
                  <c:v>5.0999999999999996</c:v>
                </c:pt>
                <c:pt idx="3">
                  <c:v>4.7</c:v>
                </c:pt>
                <c:pt idx="4">
                  <c:v>4.18</c:v>
                </c:pt>
                <c:pt idx="5">
                  <c:v>3.62</c:v>
                </c:pt>
                <c:pt idx="6">
                  <c:v>3.44</c:v>
                </c:pt>
                <c:pt idx="7">
                  <c:v>3.26</c:v>
                </c:pt>
                <c:pt idx="8">
                  <c:v>3.16</c:v>
                </c:pt>
                <c:pt idx="9">
                  <c:v>3.09</c:v>
                </c:pt>
                <c:pt idx="10">
                  <c:v>3.08</c:v>
                </c:pt>
                <c:pt idx="11">
                  <c:v>3.12</c:v>
                </c:pt>
                <c:pt idx="12">
                  <c:v>3.38</c:v>
                </c:pt>
                <c:pt idx="13">
                  <c:v>3.73</c:v>
                </c:pt>
                <c:pt idx="14">
                  <c:v>4.0599999999999996</c:v>
                </c:pt>
                <c:pt idx="15">
                  <c:v>4.3899999999999997</c:v>
                </c:pt>
                <c:pt idx="16">
                  <c:v>4.7</c:v>
                </c:pt>
                <c:pt idx="17">
                  <c:v>4.99</c:v>
                </c:pt>
                <c:pt idx="18">
                  <c:v>5.29</c:v>
                </c:pt>
                <c:pt idx="19">
                  <c:v>5.65</c:v>
                </c:pt>
                <c:pt idx="20">
                  <c:v>5.9</c:v>
                </c:pt>
                <c:pt idx="21">
                  <c:v>6.13</c:v>
                </c:pt>
                <c:pt idx="22">
                  <c:v>6.4</c:v>
                </c:pt>
                <c:pt idx="23">
                  <c:v>6.67</c:v>
                </c:pt>
                <c:pt idx="24">
                  <c:v>6.94</c:v>
                </c:pt>
                <c:pt idx="25">
                  <c:v>7.19</c:v>
                </c:pt>
                <c:pt idx="26">
                  <c:v>7.46</c:v>
                </c:pt>
                <c:pt idx="27">
                  <c:v>7.71</c:v>
                </c:pt>
                <c:pt idx="28">
                  <c:v>7.96</c:v>
                </c:pt>
                <c:pt idx="29">
                  <c:v>8.24</c:v>
                </c:pt>
                <c:pt idx="30">
                  <c:v>8.43</c:v>
                </c:pt>
                <c:pt idx="31">
                  <c:v>8.76</c:v>
                </c:pt>
                <c:pt idx="32">
                  <c:v>9.0299999999999994</c:v>
                </c:pt>
                <c:pt idx="33">
                  <c:v>9.2899999999999991</c:v>
                </c:pt>
                <c:pt idx="34">
                  <c:v>9.51</c:v>
                </c:pt>
                <c:pt idx="35">
                  <c:v>9.74</c:v>
                </c:pt>
                <c:pt idx="36">
                  <c:v>9.99</c:v>
                </c:pt>
                <c:pt idx="37">
                  <c:v>10.24</c:v>
                </c:pt>
                <c:pt idx="38">
                  <c:v>10.49</c:v>
                </c:pt>
                <c:pt idx="39">
                  <c:v>10.74</c:v>
                </c:pt>
                <c:pt idx="40">
                  <c:v>11.01</c:v>
                </c:pt>
                <c:pt idx="41">
                  <c:v>11.27</c:v>
                </c:pt>
                <c:pt idx="42">
                  <c:v>11.5</c:v>
                </c:pt>
                <c:pt idx="43">
                  <c:v>11.76</c:v>
                </c:pt>
                <c:pt idx="44">
                  <c:v>12.01</c:v>
                </c:pt>
                <c:pt idx="45">
                  <c:v>12.26</c:v>
                </c:pt>
                <c:pt idx="46">
                  <c:v>12.5</c:v>
                </c:pt>
                <c:pt idx="47">
                  <c:v>12.76</c:v>
                </c:pt>
                <c:pt idx="48">
                  <c:v>13.01</c:v>
                </c:pt>
                <c:pt idx="49">
                  <c:v>13.26</c:v>
                </c:pt>
                <c:pt idx="50">
                  <c:v>13.5</c:v>
                </c:pt>
                <c:pt idx="51">
                  <c:v>13.75</c:v>
                </c:pt>
                <c:pt idx="52">
                  <c:v>14.03</c:v>
                </c:pt>
                <c:pt idx="53">
                  <c:v>14.28</c:v>
                </c:pt>
                <c:pt idx="54">
                  <c:v>14.54</c:v>
                </c:pt>
                <c:pt idx="55">
                  <c:v>14.78</c:v>
                </c:pt>
                <c:pt idx="56">
                  <c:v>15.02</c:v>
                </c:pt>
                <c:pt idx="57">
                  <c:v>15.24</c:v>
                </c:pt>
                <c:pt idx="58">
                  <c:v>15.5</c:v>
                </c:pt>
                <c:pt idx="59">
                  <c:v>15.77</c:v>
                </c:pt>
                <c:pt idx="60">
                  <c:v>16.02</c:v>
                </c:pt>
                <c:pt idx="61">
                  <c:v>16.3</c:v>
                </c:pt>
                <c:pt idx="62">
                  <c:v>16.52</c:v>
                </c:pt>
                <c:pt idx="63">
                  <c:v>16.77</c:v>
                </c:pt>
                <c:pt idx="64">
                  <c:v>17.059999999999999</c:v>
                </c:pt>
                <c:pt idx="65">
                  <c:v>17.27</c:v>
                </c:pt>
                <c:pt idx="66">
                  <c:v>17.43</c:v>
                </c:pt>
                <c:pt idx="67">
                  <c:v>17.68</c:v>
                </c:pt>
                <c:pt idx="68">
                  <c:v>17.95</c:v>
                </c:pt>
                <c:pt idx="69">
                  <c:v>18.2</c:v>
                </c:pt>
                <c:pt idx="70">
                  <c:v>18.45</c:v>
                </c:pt>
                <c:pt idx="71">
                  <c:v>18.690000000000001</c:v>
                </c:pt>
                <c:pt idx="72">
                  <c:v>18.96</c:v>
                </c:pt>
                <c:pt idx="73">
                  <c:v>19.22</c:v>
                </c:pt>
                <c:pt idx="74">
                  <c:v>19.489999999999998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20.49</c:v>
                </c:pt>
                <c:pt idx="79">
                  <c:v>20.72</c:v>
                </c:pt>
                <c:pt idx="80">
                  <c:v>20.99</c:v>
                </c:pt>
                <c:pt idx="81">
                  <c:v>21.24</c:v>
                </c:pt>
                <c:pt idx="82">
                  <c:v>21.52</c:v>
                </c:pt>
                <c:pt idx="83">
                  <c:v>21.76</c:v>
                </c:pt>
                <c:pt idx="84">
                  <c:v>22.02</c:v>
                </c:pt>
                <c:pt idx="85">
                  <c:v>22.25</c:v>
                </c:pt>
                <c:pt idx="86">
                  <c:v>22.48</c:v>
                </c:pt>
                <c:pt idx="87">
                  <c:v>22.74</c:v>
                </c:pt>
                <c:pt idx="88">
                  <c:v>23.02</c:v>
                </c:pt>
                <c:pt idx="89">
                  <c:v>23.24</c:v>
                </c:pt>
                <c:pt idx="90">
                  <c:v>23.48</c:v>
                </c:pt>
                <c:pt idx="91">
                  <c:v>23.72</c:v>
                </c:pt>
                <c:pt idx="92">
                  <c:v>23.98</c:v>
                </c:pt>
                <c:pt idx="93">
                  <c:v>24.24</c:v>
                </c:pt>
                <c:pt idx="94">
                  <c:v>24.5</c:v>
                </c:pt>
                <c:pt idx="95">
                  <c:v>24.77</c:v>
                </c:pt>
                <c:pt idx="96">
                  <c:v>25.01</c:v>
                </c:pt>
                <c:pt idx="97">
                  <c:v>25.25</c:v>
                </c:pt>
                <c:pt idx="98">
                  <c:v>25.48</c:v>
                </c:pt>
                <c:pt idx="99">
                  <c:v>25.73</c:v>
                </c:pt>
                <c:pt idx="100">
                  <c:v>25.98</c:v>
                </c:pt>
                <c:pt idx="101">
                  <c:v>26.25</c:v>
                </c:pt>
                <c:pt idx="102">
                  <c:v>26.5</c:v>
                </c:pt>
                <c:pt idx="103">
                  <c:v>26.74</c:v>
                </c:pt>
                <c:pt idx="104">
                  <c:v>26.99</c:v>
                </c:pt>
                <c:pt idx="105">
                  <c:v>27.24</c:v>
                </c:pt>
                <c:pt idx="106">
                  <c:v>27.49</c:v>
                </c:pt>
                <c:pt idx="107">
                  <c:v>27.76</c:v>
                </c:pt>
                <c:pt idx="108">
                  <c:v>27.98</c:v>
                </c:pt>
                <c:pt idx="109">
                  <c:v>28.23</c:v>
                </c:pt>
                <c:pt idx="110">
                  <c:v>28.46</c:v>
                </c:pt>
                <c:pt idx="111">
                  <c:v>28.74</c:v>
                </c:pt>
                <c:pt idx="112">
                  <c:v>28.99</c:v>
                </c:pt>
                <c:pt idx="113">
                  <c:v>29.26</c:v>
                </c:pt>
                <c:pt idx="114">
                  <c:v>29.49</c:v>
                </c:pt>
                <c:pt idx="115">
                  <c:v>29.74</c:v>
                </c:pt>
                <c:pt idx="116">
                  <c:v>30.01</c:v>
                </c:pt>
                <c:pt idx="117">
                  <c:v>30.24</c:v>
                </c:pt>
                <c:pt idx="118">
                  <c:v>30.49</c:v>
                </c:pt>
                <c:pt idx="119">
                  <c:v>30.75</c:v>
                </c:pt>
                <c:pt idx="120">
                  <c:v>31.01</c:v>
                </c:pt>
                <c:pt idx="121">
                  <c:v>31.26</c:v>
                </c:pt>
                <c:pt idx="122">
                  <c:v>31.54</c:v>
                </c:pt>
                <c:pt idx="123">
                  <c:v>31.76</c:v>
                </c:pt>
                <c:pt idx="124">
                  <c:v>32.01</c:v>
                </c:pt>
                <c:pt idx="125">
                  <c:v>32.270000000000003</c:v>
                </c:pt>
                <c:pt idx="126">
                  <c:v>32.54</c:v>
                </c:pt>
                <c:pt idx="127">
                  <c:v>32.79</c:v>
                </c:pt>
                <c:pt idx="128">
                  <c:v>33</c:v>
                </c:pt>
                <c:pt idx="129">
                  <c:v>33.25</c:v>
                </c:pt>
                <c:pt idx="130">
                  <c:v>33.520000000000003</c:v>
                </c:pt>
                <c:pt idx="131">
                  <c:v>33.76</c:v>
                </c:pt>
                <c:pt idx="132">
                  <c:v>33.99</c:v>
                </c:pt>
                <c:pt idx="133">
                  <c:v>34.229999999999997</c:v>
                </c:pt>
                <c:pt idx="134">
                  <c:v>34.450000000000003</c:v>
                </c:pt>
                <c:pt idx="135">
                  <c:v>34.71</c:v>
                </c:pt>
                <c:pt idx="136">
                  <c:v>34.96</c:v>
                </c:pt>
                <c:pt idx="137">
                  <c:v>35.21</c:v>
                </c:pt>
                <c:pt idx="138">
                  <c:v>35.479999999999997</c:v>
                </c:pt>
                <c:pt idx="139">
                  <c:v>35.71</c:v>
                </c:pt>
                <c:pt idx="140">
                  <c:v>35.99</c:v>
                </c:pt>
                <c:pt idx="141">
                  <c:v>36.270000000000003</c:v>
                </c:pt>
                <c:pt idx="142">
                  <c:v>36.479999999999997</c:v>
                </c:pt>
                <c:pt idx="143">
                  <c:v>36.72</c:v>
                </c:pt>
                <c:pt idx="144">
                  <c:v>36.99</c:v>
                </c:pt>
                <c:pt idx="145">
                  <c:v>37.25</c:v>
                </c:pt>
                <c:pt idx="146">
                  <c:v>37.5</c:v>
                </c:pt>
                <c:pt idx="147">
                  <c:v>37.770000000000003</c:v>
                </c:pt>
                <c:pt idx="148">
                  <c:v>38.020000000000003</c:v>
                </c:pt>
                <c:pt idx="149">
                  <c:v>38.25</c:v>
                </c:pt>
                <c:pt idx="150">
                  <c:v>38.520000000000003</c:v>
                </c:pt>
                <c:pt idx="151">
                  <c:v>38.76</c:v>
                </c:pt>
                <c:pt idx="152">
                  <c:v>39.01</c:v>
                </c:pt>
                <c:pt idx="153">
                  <c:v>39.270000000000003</c:v>
                </c:pt>
                <c:pt idx="154">
                  <c:v>39.5</c:v>
                </c:pt>
                <c:pt idx="155">
                  <c:v>39.75</c:v>
                </c:pt>
                <c:pt idx="156">
                  <c:v>39.99</c:v>
                </c:pt>
                <c:pt idx="157">
                  <c:v>40.25</c:v>
                </c:pt>
                <c:pt idx="158">
                  <c:v>40.51</c:v>
                </c:pt>
                <c:pt idx="159">
                  <c:v>40.78</c:v>
                </c:pt>
                <c:pt idx="160">
                  <c:v>41.03</c:v>
                </c:pt>
                <c:pt idx="161">
                  <c:v>41.27</c:v>
                </c:pt>
                <c:pt idx="162">
                  <c:v>41.53</c:v>
                </c:pt>
                <c:pt idx="163">
                  <c:v>41.79</c:v>
                </c:pt>
                <c:pt idx="164">
                  <c:v>42.02</c:v>
                </c:pt>
                <c:pt idx="165">
                  <c:v>42.26</c:v>
                </c:pt>
                <c:pt idx="166">
                  <c:v>42.5</c:v>
                </c:pt>
                <c:pt idx="167">
                  <c:v>42.78</c:v>
                </c:pt>
                <c:pt idx="168">
                  <c:v>43.02</c:v>
                </c:pt>
                <c:pt idx="169">
                  <c:v>43.27</c:v>
                </c:pt>
                <c:pt idx="170">
                  <c:v>43.5</c:v>
                </c:pt>
                <c:pt idx="171">
                  <c:v>43.76</c:v>
                </c:pt>
                <c:pt idx="172">
                  <c:v>44</c:v>
                </c:pt>
                <c:pt idx="173">
                  <c:v>44.27</c:v>
                </c:pt>
                <c:pt idx="174">
                  <c:v>44.52</c:v>
                </c:pt>
                <c:pt idx="175">
                  <c:v>44.78</c:v>
                </c:pt>
                <c:pt idx="176">
                  <c:v>45.03</c:v>
                </c:pt>
                <c:pt idx="177">
                  <c:v>45.28</c:v>
                </c:pt>
                <c:pt idx="178">
                  <c:v>45.51</c:v>
                </c:pt>
                <c:pt idx="179">
                  <c:v>45.78</c:v>
                </c:pt>
                <c:pt idx="180">
                  <c:v>46.02</c:v>
                </c:pt>
                <c:pt idx="181">
                  <c:v>46.27</c:v>
                </c:pt>
                <c:pt idx="182">
                  <c:v>46.52</c:v>
                </c:pt>
                <c:pt idx="183">
                  <c:v>46.77</c:v>
                </c:pt>
                <c:pt idx="184">
                  <c:v>47.01</c:v>
                </c:pt>
                <c:pt idx="185">
                  <c:v>47.26</c:v>
                </c:pt>
                <c:pt idx="186">
                  <c:v>47.51</c:v>
                </c:pt>
                <c:pt idx="187">
                  <c:v>47.74</c:v>
                </c:pt>
                <c:pt idx="188">
                  <c:v>48.01</c:v>
                </c:pt>
                <c:pt idx="189">
                  <c:v>48.26</c:v>
                </c:pt>
                <c:pt idx="190">
                  <c:v>48.51</c:v>
                </c:pt>
                <c:pt idx="191">
                  <c:v>48.76</c:v>
                </c:pt>
                <c:pt idx="192">
                  <c:v>49.01</c:v>
                </c:pt>
                <c:pt idx="193">
                  <c:v>49.29</c:v>
                </c:pt>
                <c:pt idx="194">
                  <c:v>49.5</c:v>
                </c:pt>
                <c:pt idx="195">
                  <c:v>49.72</c:v>
                </c:pt>
                <c:pt idx="196">
                  <c:v>49.97</c:v>
                </c:pt>
                <c:pt idx="197">
                  <c:v>50.24</c:v>
                </c:pt>
                <c:pt idx="198">
                  <c:v>50.48</c:v>
                </c:pt>
                <c:pt idx="199">
                  <c:v>50.72</c:v>
                </c:pt>
                <c:pt idx="200">
                  <c:v>50.98</c:v>
                </c:pt>
                <c:pt idx="201">
                  <c:v>51.23</c:v>
                </c:pt>
                <c:pt idx="202">
                  <c:v>51.49</c:v>
                </c:pt>
                <c:pt idx="203">
                  <c:v>51.77</c:v>
                </c:pt>
                <c:pt idx="204">
                  <c:v>52.02</c:v>
                </c:pt>
                <c:pt idx="205">
                  <c:v>52.27</c:v>
                </c:pt>
                <c:pt idx="206">
                  <c:v>52.53</c:v>
                </c:pt>
                <c:pt idx="207">
                  <c:v>52.77</c:v>
                </c:pt>
                <c:pt idx="208">
                  <c:v>53.02</c:v>
                </c:pt>
                <c:pt idx="209">
                  <c:v>53.26</c:v>
                </c:pt>
                <c:pt idx="210">
                  <c:v>53.51</c:v>
                </c:pt>
                <c:pt idx="211">
                  <c:v>53.77</c:v>
                </c:pt>
                <c:pt idx="212">
                  <c:v>54.01</c:v>
                </c:pt>
                <c:pt idx="213">
                  <c:v>54.26</c:v>
                </c:pt>
                <c:pt idx="214">
                  <c:v>54.52</c:v>
                </c:pt>
                <c:pt idx="215">
                  <c:v>54.75</c:v>
                </c:pt>
                <c:pt idx="216">
                  <c:v>55.01</c:v>
                </c:pt>
                <c:pt idx="217">
                  <c:v>55.26</c:v>
                </c:pt>
                <c:pt idx="218">
                  <c:v>55.53</c:v>
                </c:pt>
                <c:pt idx="219">
                  <c:v>55.77</c:v>
                </c:pt>
                <c:pt idx="220">
                  <c:v>56.02</c:v>
                </c:pt>
                <c:pt idx="221">
                  <c:v>56.28</c:v>
                </c:pt>
                <c:pt idx="222">
                  <c:v>56.53</c:v>
                </c:pt>
                <c:pt idx="223">
                  <c:v>56.78</c:v>
                </c:pt>
                <c:pt idx="224">
                  <c:v>57.01</c:v>
                </c:pt>
                <c:pt idx="225">
                  <c:v>57.27</c:v>
                </c:pt>
                <c:pt idx="226">
                  <c:v>57.5</c:v>
                </c:pt>
                <c:pt idx="227">
                  <c:v>57.72</c:v>
                </c:pt>
                <c:pt idx="228">
                  <c:v>57.98</c:v>
                </c:pt>
                <c:pt idx="229">
                  <c:v>58.24</c:v>
                </c:pt>
                <c:pt idx="230">
                  <c:v>58.49</c:v>
                </c:pt>
                <c:pt idx="231">
                  <c:v>58.75</c:v>
                </c:pt>
                <c:pt idx="232">
                  <c:v>59.01</c:v>
                </c:pt>
                <c:pt idx="233">
                  <c:v>59.25</c:v>
                </c:pt>
                <c:pt idx="234">
                  <c:v>59.49</c:v>
                </c:pt>
                <c:pt idx="235">
                  <c:v>59.76</c:v>
                </c:pt>
                <c:pt idx="236">
                  <c:v>60</c:v>
                </c:pt>
                <c:pt idx="237">
                  <c:v>60.26</c:v>
                </c:pt>
                <c:pt idx="238">
                  <c:v>60.51</c:v>
                </c:pt>
                <c:pt idx="239">
                  <c:v>60.77</c:v>
                </c:pt>
                <c:pt idx="240">
                  <c:v>60.99</c:v>
                </c:pt>
                <c:pt idx="241">
                  <c:v>61.24</c:v>
                </c:pt>
                <c:pt idx="242">
                  <c:v>61.51</c:v>
                </c:pt>
                <c:pt idx="243">
                  <c:v>61.78</c:v>
                </c:pt>
                <c:pt idx="244">
                  <c:v>62.02</c:v>
                </c:pt>
                <c:pt idx="245">
                  <c:v>62.24</c:v>
                </c:pt>
                <c:pt idx="246">
                  <c:v>62.5</c:v>
                </c:pt>
                <c:pt idx="247">
                  <c:v>62.76</c:v>
                </c:pt>
                <c:pt idx="248">
                  <c:v>63.04</c:v>
                </c:pt>
                <c:pt idx="249">
                  <c:v>63.27</c:v>
                </c:pt>
                <c:pt idx="250">
                  <c:v>63.53</c:v>
                </c:pt>
                <c:pt idx="251">
                  <c:v>63.77</c:v>
                </c:pt>
                <c:pt idx="252">
                  <c:v>64.03</c:v>
                </c:pt>
                <c:pt idx="253">
                  <c:v>64.28</c:v>
                </c:pt>
                <c:pt idx="254">
                  <c:v>64.53</c:v>
                </c:pt>
                <c:pt idx="255">
                  <c:v>64.77</c:v>
                </c:pt>
                <c:pt idx="256">
                  <c:v>65.010000000000005</c:v>
                </c:pt>
                <c:pt idx="257">
                  <c:v>65.28</c:v>
                </c:pt>
                <c:pt idx="258">
                  <c:v>65.52</c:v>
                </c:pt>
                <c:pt idx="259">
                  <c:v>65.760000000000005</c:v>
                </c:pt>
                <c:pt idx="260">
                  <c:v>66</c:v>
                </c:pt>
                <c:pt idx="261">
                  <c:v>66.260000000000005</c:v>
                </c:pt>
                <c:pt idx="262">
                  <c:v>66.489999999999995</c:v>
                </c:pt>
                <c:pt idx="263">
                  <c:v>66.78</c:v>
                </c:pt>
                <c:pt idx="264">
                  <c:v>66.98</c:v>
                </c:pt>
                <c:pt idx="265">
                  <c:v>67.23</c:v>
                </c:pt>
                <c:pt idx="266">
                  <c:v>67.459999999999994</c:v>
                </c:pt>
                <c:pt idx="267">
                  <c:v>67.7</c:v>
                </c:pt>
                <c:pt idx="268">
                  <c:v>67.97</c:v>
                </c:pt>
                <c:pt idx="269">
                  <c:v>68.239999999999995</c:v>
                </c:pt>
                <c:pt idx="270">
                  <c:v>68.489999999999995</c:v>
                </c:pt>
                <c:pt idx="271">
                  <c:v>68.73</c:v>
                </c:pt>
                <c:pt idx="272">
                  <c:v>68.989999999999995</c:v>
                </c:pt>
                <c:pt idx="273">
                  <c:v>69.239999999999995</c:v>
                </c:pt>
                <c:pt idx="274">
                  <c:v>69.489999999999995</c:v>
                </c:pt>
                <c:pt idx="275">
                  <c:v>69.73</c:v>
                </c:pt>
                <c:pt idx="276">
                  <c:v>70.010000000000005</c:v>
                </c:pt>
                <c:pt idx="277">
                  <c:v>70.25</c:v>
                </c:pt>
                <c:pt idx="278">
                  <c:v>70.510000000000005</c:v>
                </c:pt>
                <c:pt idx="279">
                  <c:v>70.790000000000006</c:v>
                </c:pt>
                <c:pt idx="280">
                  <c:v>71.010000000000005</c:v>
                </c:pt>
                <c:pt idx="281">
                  <c:v>71.239999999999995</c:v>
                </c:pt>
                <c:pt idx="282">
                  <c:v>71.48</c:v>
                </c:pt>
                <c:pt idx="283">
                  <c:v>71.739999999999995</c:v>
                </c:pt>
                <c:pt idx="284">
                  <c:v>72.010000000000005</c:v>
                </c:pt>
                <c:pt idx="285">
                  <c:v>72.27</c:v>
                </c:pt>
                <c:pt idx="286">
                  <c:v>72.55</c:v>
                </c:pt>
                <c:pt idx="287">
                  <c:v>72.790000000000006</c:v>
                </c:pt>
                <c:pt idx="288">
                  <c:v>73</c:v>
                </c:pt>
                <c:pt idx="289">
                  <c:v>73.239999999999995</c:v>
                </c:pt>
                <c:pt idx="290">
                  <c:v>73.5</c:v>
                </c:pt>
                <c:pt idx="291">
                  <c:v>73.790000000000006</c:v>
                </c:pt>
                <c:pt idx="292">
                  <c:v>74.03</c:v>
                </c:pt>
                <c:pt idx="293">
                  <c:v>74.260000000000005</c:v>
                </c:pt>
                <c:pt idx="294">
                  <c:v>74.53</c:v>
                </c:pt>
                <c:pt idx="295">
                  <c:v>74.760000000000005</c:v>
                </c:pt>
                <c:pt idx="296">
                  <c:v>75</c:v>
                </c:pt>
                <c:pt idx="297">
                  <c:v>75.260000000000005</c:v>
                </c:pt>
                <c:pt idx="298">
                  <c:v>75.510000000000005</c:v>
                </c:pt>
                <c:pt idx="299">
                  <c:v>75.77</c:v>
                </c:pt>
                <c:pt idx="300">
                  <c:v>76.02</c:v>
                </c:pt>
                <c:pt idx="301">
                  <c:v>76.27</c:v>
                </c:pt>
                <c:pt idx="302">
                  <c:v>76.52</c:v>
                </c:pt>
                <c:pt idx="303">
                  <c:v>76.78</c:v>
                </c:pt>
                <c:pt idx="304">
                  <c:v>77.03</c:v>
                </c:pt>
                <c:pt idx="305">
                  <c:v>77.27</c:v>
                </c:pt>
                <c:pt idx="306">
                  <c:v>77.510000000000005</c:v>
                </c:pt>
                <c:pt idx="307">
                  <c:v>77.75</c:v>
                </c:pt>
                <c:pt idx="308">
                  <c:v>77.989999999999995</c:v>
                </c:pt>
                <c:pt idx="309">
                  <c:v>78.209999999999994</c:v>
                </c:pt>
                <c:pt idx="310">
                  <c:v>78.489999999999995</c:v>
                </c:pt>
                <c:pt idx="311">
                  <c:v>78.709999999999994</c:v>
                </c:pt>
                <c:pt idx="312">
                  <c:v>78.98</c:v>
                </c:pt>
                <c:pt idx="313">
                  <c:v>79.22</c:v>
                </c:pt>
                <c:pt idx="314">
                  <c:v>79.5</c:v>
                </c:pt>
                <c:pt idx="315">
                  <c:v>79.75</c:v>
                </c:pt>
                <c:pt idx="316">
                  <c:v>79.989999999999995</c:v>
                </c:pt>
                <c:pt idx="317">
                  <c:v>80.239999999999995</c:v>
                </c:pt>
                <c:pt idx="318">
                  <c:v>80.489999999999995</c:v>
                </c:pt>
                <c:pt idx="319">
                  <c:v>80.75</c:v>
                </c:pt>
                <c:pt idx="320">
                  <c:v>81.010000000000005</c:v>
                </c:pt>
                <c:pt idx="321">
                  <c:v>81.27</c:v>
                </c:pt>
                <c:pt idx="322">
                  <c:v>81.510000000000005</c:v>
                </c:pt>
                <c:pt idx="323">
                  <c:v>81.739999999999995</c:v>
                </c:pt>
                <c:pt idx="324">
                  <c:v>81.94</c:v>
                </c:pt>
                <c:pt idx="325">
                  <c:v>82.17</c:v>
                </c:pt>
                <c:pt idx="326">
                  <c:v>82.42</c:v>
                </c:pt>
                <c:pt idx="327">
                  <c:v>82.67</c:v>
                </c:pt>
                <c:pt idx="328">
                  <c:v>82.93</c:v>
                </c:pt>
                <c:pt idx="329">
                  <c:v>83.19</c:v>
                </c:pt>
                <c:pt idx="330">
                  <c:v>83.43</c:v>
                </c:pt>
                <c:pt idx="331">
                  <c:v>83.69</c:v>
                </c:pt>
                <c:pt idx="332">
                  <c:v>83.97</c:v>
                </c:pt>
                <c:pt idx="333">
                  <c:v>84.21</c:v>
                </c:pt>
                <c:pt idx="334">
                  <c:v>84.45</c:v>
                </c:pt>
                <c:pt idx="335">
                  <c:v>84.72</c:v>
                </c:pt>
                <c:pt idx="336">
                  <c:v>84.97</c:v>
                </c:pt>
                <c:pt idx="337">
                  <c:v>85.23</c:v>
                </c:pt>
                <c:pt idx="338">
                  <c:v>85.48</c:v>
                </c:pt>
                <c:pt idx="339">
                  <c:v>85.74</c:v>
                </c:pt>
                <c:pt idx="340">
                  <c:v>86.02</c:v>
                </c:pt>
                <c:pt idx="341">
                  <c:v>86.24</c:v>
                </c:pt>
                <c:pt idx="342">
                  <c:v>86.48</c:v>
                </c:pt>
                <c:pt idx="343">
                  <c:v>86.72</c:v>
                </c:pt>
                <c:pt idx="344">
                  <c:v>86.99</c:v>
                </c:pt>
                <c:pt idx="345">
                  <c:v>87.25</c:v>
                </c:pt>
                <c:pt idx="346">
                  <c:v>87.52</c:v>
                </c:pt>
                <c:pt idx="347">
                  <c:v>87.79</c:v>
                </c:pt>
                <c:pt idx="348">
                  <c:v>87.98</c:v>
                </c:pt>
                <c:pt idx="349">
                  <c:v>88.22</c:v>
                </c:pt>
                <c:pt idx="350">
                  <c:v>88.48</c:v>
                </c:pt>
                <c:pt idx="351">
                  <c:v>88.73</c:v>
                </c:pt>
                <c:pt idx="352">
                  <c:v>88.97</c:v>
                </c:pt>
                <c:pt idx="353">
                  <c:v>89.19</c:v>
                </c:pt>
                <c:pt idx="354">
                  <c:v>89.46</c:v>
                </c:pt>
                <c:pt idx="355">
                  <c:v>89.73</c:v>
                </c:pt>
                <c:pt idx="356">
                  <c:v>89.98</c:v>
                </c:pt>
                <c:pt idx="357">
                  <c:v>90.24</c:v>
                </c:pt>
                <c:pt idx="358">
                  <c:v>90.51</c:v>
                </c:pt>
                <c:pt idx="359">
                  <c:v>90.72</c:v>
                </c:pt>
                <c:pt idx="360">
                  <c:v>90.96</c:v>
                </c:pt>
                <c:pt idx="361">
                  <c:v>91.23</c:v>
                </c:pt>
                <c:pt idx="362">
                  <c:v>91.48</c:v>
                </c:pt>
                <c:pt idx="363">
                  <c:v>91.74</c:v>
                </c:pt>
                <c:pt idx="364">
                  <c:v>92</c:v>
                </c:pt>
                <c:pt idx="365">
                  <c:v>92.26</c:v>
                </c:pt>
                <c:pt idx="366">
                  <c:v>92.48</c:v>
                </c:pt>
                <c:pt idx="367">
                  <c:v>92.73</c:v>
                </c:pt>
                <c:pt idx="368">
                  <c:v>92.97</c:v>
                </c:pt>
                <c:pt idx="369">
                  <c:v>93.24</c:v>
                </c:pt>
                <c:pt idx="370">
                  <c:v>93.47</c:v>
                </c:pt>
                <c:pt idx="371">
                  <c:v>93.72</c:v>
                </c:pt>
                <c:pt idx="372">
                  <c:v>94.01</c:v>
                </c:pt>
                <c:pt idx="373">
                  <c:v>94.25</c:v>
                </c:pt>
                <c:pt idx="374">
                  <c:v>94.5</c:v>
                </c:pt>
                <c:pt idx="375">
                  <c:v>94.73</c:v>
                </c:pt>
                <c:pt idx="376">
                  <c:v>94.99</c:v>
                </c:pt>
                <c:pt idx="377">
                  <c:v>95.23</c:v>
                </c:pt>
                <c:pt idx="378">
                  <c:v>95.51</c:v>
                </c:pt>
                <c:pt idx="379">
                  <c:v>95.77</c:v>
                </c:pt>
                <c:pt idx="380">
                  <c:v>96.02</c:v>
                </c:pt>
                <c:pt idx="381">
                  <c:v>96.25</c:v>
                </c:pt>
                <c:pt idx="382">
                  <c:v>96.49</c:v>
                </c:pt>
                <c:pt idx="383">
                  <c:v>96.76</c:v>
                </c:pt>
                <c:pt idx="384">
                  <c:v>97.01</c:v>
                </c:pt>
                <c:pt idx="385">
                  <c:v>97.3</c:v>
                </c:pt>
                <c:pt idx="386">
                  <c:v>97.55</c:v>
                </c:pt>
                <c:pt idx="387">
                  <c:v>97.77</c:v>
                </c:pt>
                <c:pt idx="388">
                  <c:v>98</c:v>
                </c:pt>
                <c:pt idx="389">
                  <c:v>98.24</c:v>
                </c:pt>
                <c:pt idx="390">
                  <c:v>98.5</c:v>
                </c:pt>
                <c:pt idx="391">
                  <c:v>98.76</c:v>
                </c:pt>
                <c:pt idx="392">
                  <c:v>99.01</c:v>
                </c:pt>
                <c:pt idx="393">
                  <c:v>99.24</c:v>
                </c:pt>
                <c:pt idx="394">
                  <c:v>99.5</c:v>
                </c:pt>
                <c:pt idx="395">
                  <c:v>99.74</c:v>
                </c:pt>
                <c:pt idx="396">
                  <c:v>100.02</c:v>
                </c:pt>
                <c:pt idx="397">
                  <c:v>100.26</c:v>
                </c:pt>
                <c:pt idx="398">
                  <c:v>100.51</c:v>
                </c:pt>
                <c:pt idx="399">
                  <c:v>100.74</c:v>
                </c:pt>
                <c:pt idx="400">
                  <c:v>100.99</c:v>
                </c:pt>
                <c:pt idx="401">
                  <c:v>101.23</c:v>
                </c:pt>
                <c:pt idx="402">
                  <c:v>101.49</c:v>
                </c:pt>
                <c:pt idx="403">
                  <c:v>101.76</c:v>
                </c:pt>
                <c:pt idx="404">
                  <c:v>102.02</c:v>
                </c:pt>
                <c:pt idx="405">
                  <c:v>102.28</c:v>
                </c:pt>
                <c:pt idx="406">
                  <c:v>102.53</c:v>
                </c:pt>
                <c:pt idx="407">
                  <c:v>102.76</c:v>
                </c:pt>
                <c:pt idx="408">
                  <c:v>103</c:v>
                </c:pt>
                <c:pt idx="409">
                  <c:v>103.26</c:v>
                </c:pt>
                <c:pt idx="410">
                  <c:v>103.51</c:v>
                </c:pt>
                <c:pt idx="411">
                  <c:v>103.73</c:v>
                </c:pt>
                <c:pt idx="412">
                  <c:v>103.98</c:v>
                </c:pt>
                <c:pt idx="413">
                  <c:v>104.23</c:v>
                </c:pt>
                <c:pt idx="414">
                  <c:v>104.47</c:v>
                </c:pt>
                <c:pt idx="415">
                  <c:v>104.74</c:v>
                </c:pt>
                <c:pt idx="416">
                  <c:v>105</c:v>
                </c:pt>
                <c:pt idx="417">
                  <c:v>105.28</c:v>
                </c:pt>
                <c:pt idx="418">
                  <c:v>105.51</c:v>
                </c:pt>
                <c:pt idx="419">
                  <c:v>105.75</c:v>
                </c:pt>
                <c:pt idx="420">
                  <c:v>105.99</c:v>
                </c:pt>
                <c:pt idx="421">
                  <c:v>106.24</c:v>
                </c:pt>
                <c:pt idx="422">
                  <c:v>106.51</c:v>
                </c:pt>
                <c:pt idx="423">
                  <c:v>106.76</c:v>
                </c:pt>
                <c:pt idx="424">
                  <c:v>107</c:v>
                </c:pt>
                <c:pt idx="425">
                  <c:v>107.24</c:v>
                </c:pt>
                <c:pt idx="426">
                  <c:v>107.48</c:v>
                </c:pt>
                <c:pt idx="427">
                  <c:v>107.75</c:v>
                </c:pt>
                <c:pt idx="428">
                  <c:v>108.01</c:v>
                </c:pt>
                <c:pt idx="429">
                  <c:v>108.27</c:v>
                </c:pt>
                <c:pt idx="430">
                  <c:v>108.51</c:v>
                </c:pt>
                <c:pt idx="431">
                  <c:v>108.74</c:v>
                </c:pt>
                <c:pt idx="432">
                  <c:v>108.99</c:v>
                </c:pt>
                <c:pt idx="433">
                  <c:v>109.24</c:v>
                </c:pt>
                <c:pt idx="434">
                  <c:v>109.51</c:v>
                </c:pt>
                <c:pt idx="435">
                  <c:v>109.78</c:v>
                </c:pt>
                <c:pt idx="436">
                  <c:v>110.02</c:v>
                </c:pt>
                <c:pt idx="437">
                  <c:v>110.26</c:v>
                </c:pt>
                <c:pt idx="438">
                  <c:v>110.5</c:v>
                </c:pt>
                <c:pt idx="439">
                  <c:v>110.76</c:v>
                </c:pt>
                <c:pt idx="440">
                  <c:v>111.01</c:v>
                </c:pt>
                <c:pt idx="441">
                  <c:v>111.26</c:v>
                </c:pt>
                <c:pt idx="442">
                  <c:v>111.53</c:v>
                </c:pt>
                <c:pt idx="443">
                  <c:v>111.78</c:v>
                </c:pt>
                <c:pt idx="444">
                  <c:v>111.99</c:v>
                </c:pt>
                <c:pt idx="445">
                  <c:v>112.24</c:v>
                </c:pt>
                <c:pt idx="446">
                  <c:v>112.49</c:v>
                </c:pt>
                <c:pt idx="447">
                  <c:v>112.75</c:v>
                </c:pt>
                <c:pt idx="448">
                  <c:v>112.98</c:v>
                </c:pt>
                <c:pt idx="449">
                  <c:v>113.25</c:v>
                </c:pt>
                <c:pt idx="450">
                  <c:v>113.52</c:v>
                </c:pt>
                <c:pt idx="451">
                  <c:v>113.78</c:v>
                </c:pt>
                <c:pt idx="452">
                  <c:v>114</c:v>
                </c:pt>
                <c:pt idx="453">
                  <c:v>114.23</c:v>
                </c:pt>
                <c:pt idx="454">
                  <c:v>114.45</c:v>
                </c:pt>
                <c:pt idx="455">
                  <c:v>114.7</c:v>
                </c:pt>
                <c:pt idx="456">
                  <c:v>114.99</c:v>
                </c:pt>
                <c:pt idx="457">
                  <c:v>115.23</c:v>
                </c:pt>
                <c:pt idx="458">
                  <c:v>115.46</c:v>
                </c:pt>
                <c:pt idx="459">
                  <c:v>115.73</c:v>
                </c:pt>
                <c:pt idx="460">
                  <c:v>115.99</c:v>
                </c:pt>
                <c:pt idx="461">
                  <c:v>116.25</c:v>
                </c:pt>
                <c:pt idx="462">
                  <c:v>116.51</c:v>
                </c:pt>
                <c:pt idx="463">
                  <c:v>116.78</c:v>
                </c:pt>
                <c:pt idx="464">
                  <c:v>116.99</c:v>
                </c:pt>
                <c:pt idx="465">
                  <c:v>117.24</c:v>
                </c:pt>
                <c:pt idx="466">
                  <c:v>117.51</c:v>
                </c:pt>
                <c:pt idx="467">
                  <c:v>117.75</c:v>
                </c:pt>
                <c:pt idx="468">
                  <c:v>118.02</c:v>
                </c:pt>
                <c:pt idx="469">
                  <c:v>118.23</c:v>
                </c:pt>
                <c:pt idx="470">
                  <c:v>118.47</c:v>
                </c:pt>
                <c:pt idx="471">
                  <c:v>118.73</c:v>
                </c:pt>
                <c:pt idx="472">
                  <c:v>118.99</c:v>
                </c:pt>
                <c:pt idx="473">
                  <c:v>119.26</c:v>
                </c:pt>
                <c:pt idx="474">
                  <c:v>119.5</c:v>
                </c:pt>
                <c:pt idx="475">
                  <c:v>119.77</c:v>
                </c:pt>
                <c:pt idx="476">
                  <c:v>120</c:v>
                </c:pt>
                <c:pt idx="477">
                  <c:v>120.22</c:v>
                </c:pt>
                <c:pt idx="478">
                  <c:v>120.49</c:v>
                </c:pt>
                <c:pt idx="479">
                  <c:v>120.75</c:v>
                </c:pt>
                <c:pt idx="480">
                  <c:v>121.01</c:v>
                </c:pt>
                <c:pt idx="481">
                  <c:v>121.29</c:v>
                </c:pt>
                <c:pt idx="482">
                  <c:v>121.58</c:v>
                </c:pt>
                <c:pt idx="483">
                  <c:v>121.75</c:v>
                </c:pt>
                <c:pt idx="484">
                  <c:v>121.98</c:v>
                </c:pt>
                <c:pt idx="485">
                  <c:v>122.21</c:v>
                </c:pt>
                <c:pt idx="486">
                  <c:v>122.48</c:v>
                </c:pt>
                <c:pt idx="487">
                  <c:v>122.75</c:v>
                </c:pt>
                <c:pt idx="488">
                  <c:v>123.02</c:v>
                </c:pt>
                <c:pt idx="489">
                  <c:v>123.24</c:v>
                </c:pt>
                <c:pt idx="490">
                  <c:v>123.49</c:v>
                </c:pt>
                <c:pt idx="491">
                  <c:v>123.73</c:v>
                </c:pt>
                <c:pt idx="492">
                  <c:v>123.99</c:v>
                </c:pt>
                <c:pt idx="493">
                  <c:v>124.22</c:v>
                </c:pt>
                <c:pt idx="494">
                  <c:v>124.5</c:v>
                </c:pt>
                <c:pt idx="495">
                  <c:v>124.76</c:v>
                </c:pt>
                <c:pt idx="496">
                  <c:v>125</c:v>
                </c:pt>
                <c:pt idx="497">
                  <c:v>125.23</c:v>
                </c:pt>
                <c:pt idx="498">
                  <c:v>125.48</c:v>
                </c:pt>
                <c:pt idx="499">
                  <c:v>125.74</c:v>
                </c:pt>
                <c:pt idx="500">
                  <c:v>126</c:v>
                </c:pt>
                <c:pt idx="501">
                  <c:v>126.26</c:v>
                </c:pt>
                <c:pt idx="502">
                  <c:v>126.54</c:v>
                </c:pt>
                <c:pt idx="503">
                  <c:v>126.74</c:v>
                </c:pt>
                <c:pt idx="504">
                  <c:v>127</c:v>
                </c:pt>
                <c:pt idx="505">
                  <c:v>127.25</c:v>
                </c:pt>
                <c:pt idx="506">
                  <c:v>127.52</c:v>
                </c:pt>
                <c:pt idx="507">
                  <c:v>127.77</c:v>
                </c:pt>
                <c:pt idx="508">
                  <c:v>128.02000000000001</c:v>
                </c:pt>
                <c:pt idx="509">
                  <c:v>128.26</c:v>
                </c:pt>
                <c:pt idx="510">
                  <c:v>128.5</c:v>
                </c:pt>
                <c:pt idx="511">
                  <c:v>128.76</c:v>
                </c:pt>
                <c:pt idx="512">
                  <c:v>129.02000000000001</c:v>
                </c:pt>
                <c:pt idx="513">
                  <c:v>129.28</c:v>
                </c:pt>
                <c:pt idx="514">
                  <c:v>129.54</c:v>
                </c:pt>
                <c:pt idx="515">
                  <c:v>129.75</c:v>
                </c:pt>
                <c:pt idx="516">
                  <c:v>129.97</c:v>
                </c:pt>
                <c:pt idx="517">
                  <c:v>130.24</c:v>
                </c:pt>
                <c:pt idx="518">
                  <c:v>130.49</c:v>
                </c:pt>
                <c:pt idx="519">
                  <c:v>130.75</c:v>
                </c:pt>
                <c:pt idx="520">
                  <c:v>130.99</c:v>
                </c:pt>
                <c:pt idx="521">
                  <c:v>131.22</c:v>
                </c:pt>
                <c:pt idx="522">
                  <c:v>131.47</c:v>
                </c:pt>
                <c:pt idx="523">
                  <c:v>131.74</c:v>
                </c:pt>
                <c:pt idx="524">
                  <c:v>131.99</c:v>
                </c:pt>
                <c:pt idx="525">
                  <c:v>132.27000000000001</c:v>
                </c:pt>
                <c:pt idx="526">
                  <c:v>132.52000000000001</c:v>
                </c:pt>
                <c:pt idx="527">
                  <c:v>132.78</c:v>
                </c:pt>
                <c:pt idx="528">
                  <c:v>133.03</c:v>
                </c:pt>
                <c:pt idx="529">
                  <c:v>133.26</c:v>
                </c:pt>
                <c:pt idx="530">
                  <c:v>133.49</c:v>
                </c:pt>
                <c:pt idx="531">
                  <c:v>133.76</c:v>
                </c:pt>
                <c:pt idx="532">
                  <c:v>134.01</c:v>
                </c:pt>
                <c:pt idx="533">
                  <c:v>134.24</c:v>
                </c:pt>
                <c:pt idx="534">
                  <c:v>134.49</c:v>
                </c:pt>
                <c:pt idx="535">
                  <c:v>134.74</c:v>
                </c:pt>
                <c:pt idx="536">
                  <c:v>134.99</c:v>
                </c:pt>
                <c:pt idx="537">
                  <c:v>135.24</c:v>
                </c:pt>
                <c:pt idx="538">
                  <c:v>135.5</c:v>
                </c:pt>
                <c:pt idx="539">
                  <c:v>135.75</c:v>
                </c:pt>
                <c:pt idx="540">
                  <c:v>135.99</c:v>
                </c:pt>
                <c:pt idx="541">
                  <c:v>136.24</c:v>
                </c:pt>
                <c:pt idx="542">
                  <c:v>136.49</c:v>
                </c:pt>
                <c:pt idx="543">
                  <c:v>136.75</c:v>
                </c:pt>
                <c:pt idx="544">
                  <c:v>137</c:v>
                </c:pt>
                <c:pt idx="545">
                  <c:v>137.26</c:v>
                </c:pt>
                <c:pt idx="546">
                  <c:v>137.51</c:v>
                </c:pt>
                <c:pt idx="547">
                  <c:v>137.75</c:v>
                </c:pt>
                <c:pt idx="548">
                  <c:v>137.99</c:v>
                </c:pt>
                <c:pt idx="549">
                  <c:v>138.28</c:v>
                </c:pt>
                <c:pt idx="550">
                  <c:v>138.54</c:v>
                </c:pt>
                <c:pt idx="551">
                  <c:v>138.75</c:v>
                </c:pt>
                <c:pt idx="552">
                  <c:v>139.01</c:v>
                </c:pt>
                <c:pt idx="553">
                  <c:v>139.22999999999999</c:v>
                </c:pt>
                <c:pt idx="554">
                  <c:v>139.47999999999999</c:v>
                </c:pt>
                <c:pt idx="555">
                  <c:v>139.74</c:v>
                </c:pt>
                <c:pt idx="556">
                  <c:v>139.99</c:v>
                </c:pt>
                <c:pt idx="557">
                  <c:v>140.26</c:v>
                </c:pt>
                <c:pt idx="558">
                  <c:v>140.53</c:v>
                </c:pt>
                <c:pt idx="559">
                  <c:v>140.76</c:v>
                </c:pt>
                <c:pt idx="560">
                  <c:v>141</c:v>
                </c:pt>
                <c:pt idx="561">
                  <c:v>141.24</c:v>
                </c:pt>
                <c:pt idx="562">
                  <c:v>141.51</c:v>
                </c:pt>
                <c:pt idx="563">
                  <c:v>141.75</c:v>
                </c:pt>
                <c:pt idx="564">
                  <c:v>142.03</c:v>
                </c:pt>
                <c:pt idx="565">
                  <c:v>142.27000000000001</c:v>
                </c:pt>
                <c:pt idx="566">
                  <c:v>142.51</c:v>
                </c:pt>
                <c:pt idx="567">
                  <c:v>142.75</c:v>
                </c:pt>
                <c:pt idx="568">
                  <c:v>143.01</c:v>
                </c:pt>
                <c:pt idx="569">
                  <c:v>143.26</c:v>
                </c:pt>
                <c:pt idx="570">
                  <c:v>143.51</c:v>
                </c:pt>
                <c:pt idx="571">
                  <c:v>143.76</c:v>
                </c:pt>
                <c:pt idx="572">
                  <c:v>144.02000000000001</c:v>
                </c:pt>
                <c:pt idx="573">
                  <c:v>144.25</c:v>
                </c:pt>
                <c:pt idx="574">
                  <c:v>144.49</c:v>
                </c:pt>
                <c:pt idx="575">
                  <c:v>144.77000000000001</c:v>
                </c:pt>
                <c:pt idx="576">
                  <c:v>145.01</c:v>
                </c:pt>
                <c:pt idx="577">
                  <c:v>145.27000000000001</c:v>
                </c:pt>
                <c:pt idx="578">
                  <c:v>145.52000000000001</c:v>
                </c:pt>
                <c:pt idx="579">
                  <c:v>145.80000000000001</c:v>
                </c:pt>
                <c:pt idx="580">
                  <c:v>146.01</c:v>
                </c:pt>
                <c:pt idx="581">
                  <c:v>146.22999999999999</c:v>
                </c:pt>
                <c:pt idx="582">
                  <c:v>146.49</c:v>
                </c:pt>
                <c:pt idx="583">
                  <c:v>146.72</c:v>
                </c:pt>
                <c:pt idx="584">
                  <c:v>146.97</c:v>
                </c:pt>
                <c:pt idx="585">
                  <c:v>147.19999999999999</c:v>
                </c:pt>
                <c:pt idx="586">
                  <c:v>147.47999999999999</c:v>
                </c:pt>
                <c:pt idx="587">
                  <c:v>147.74</c:v>
                </c:pt>
                <c:pt idx="588">
                  <c:v>148</c:v>
                </c:pt>
                <c:pt idx="589">
                  <c:v>148.26</c:v>
                </c:pt>
                <c:pt idx="590">
                  <c:v>148.51</c:v>
                </c:pt>
                <c:pt idx="591">
                  <c:v>148.77000000000001</c:v>
                </c:pt>
                <c:pt idx="592">
                  <c:v>148.99</c:v>
                </c:pt>
                <c:pt idx="593">
                  <c:v>149.25</c:v>
                </c:pt>
                <c:pt idx="594">
                  <c:v>149.49</c:v>
                </c:pt>
                <c:pt idx="595">
                  <c:v>149.75</c:v>
                </c:pt>
                <c:pt idx="596">
                  <c:v>149.97999999999999</c:v>
                </c:pt>
                <c:pt idx="597">
                  <c:v>150.25</c:v>
                </c:pt>
                <c:pt idx="598">
                  <c:v>150.47999999999999</c:v>
                </c:pt>
                <c:pt idx="599">
                  <c:v>150.72999999999999</c:v>
                </c:pt>
                <c:pt idx="600">
                  <c:v>150.97999999999999</c:v>
                </c:pt>
                <c:pt idx="601">
                  <c:v>151.25</c:v>
                </c:pt>
                <c:pt idx="602">
                  <c:v>151.51</c:v>
                </c:pt>
                <c:pt idx="603">
                  <c:v>151.74</c:v>
                </c:pt>
                <c:pt idx="604">
                  <c:v>151.97999999999999</c:v>
                </c:pt>
                <c:pt idx="605">
                  <c:v>152.24</c:v>
                </c:pt>
                <c:pt idx="606">
                  <c:v>152.47999999999999</c:v>
                </c:pt>
                <c:pt idx="607">
                  <c:v>152.72999999999999</c:v>
                </c:pt>
                <c:pt idx="608">
                  <c:v>152.99</c:v>
                </c:pt>
                <c:pt idx="609">
                  <c:v>153.25</c:v>
                </c:pt>
                <c:pt idx="610">
                  <c:v>153.52000000000001</c:v>
                </c:pt>
                <c:pt idx="611">
                  <c:v>153.77000000000001</c:v>
                </c:pt>
                <c:pt idx="612">
                  <c:v>154</c:v>
                </c:pt>
                <c:pt idx="613">
                  <c:v>154.27000000000001</c:v>
                </c:pt>
                <c:pt idx="614">
                  <c:v>154.53</c:v>
                </c:pt>
                <c:pt idx="615">
                  <c:v>154.78</c:v>
                </c:pt>
                <c:pt idx="616">
                  <c:v>154.99</c:v>
                </c:pt>
                <c:pt idx="617">
                  <c:v>155.26</c:v>
                </c:pt>
                <c:pt idx="618">
                  <c:v>155.49</c:v>
                </c:pt>
                <c:pt idx="619">
                  <c:v>155.72999999999999</c:v>
                </c:pt>
                <c:pt idx="620">
                  <c:v>156</c:v>
                </c:pt>
                <c:pt idx="621">
                  <c:v>156.26</c:v>
                </c:pt>
                <c:pt idx="622">
                  <c:v>156.51</c:v>
                </c:pt>
                <c:pt idx="623">
                  <c:v>156.78</c:v>
                </c:pt>
                <c:pt idx="624">
                  <c:v>156.99</c:v>
                </c:pt>
                <c:pt idx="625">
                  <c:v>157.22999999999999</c:v>
                </c:pt>
                <c:pt idx="626">
                  <c:v>157.5</c:v>
                </c:pt>
                <c:pt idx="627">
                  <c:v>157.80000000000001</c:v>
                </c:pt>
                <c:pt idx="628">
                  <c:v>158.03</c:v>
                </c:pt>
                <c:pt idx="629">
                  <c:v>158.24</c:v>
                </c:pt>
                <c:pt idx="630">
                  <c:v>158.51</c:v>
                </c:pt>
                <c:pt idx="631">
                  <c:v>158.76</c:v>
                </c:pt>
                <c:pt idx="632">
                  <c:v>159.01</c:v>
                </c:pt>
                <c:pt idx="633">
                  <c:v>159.26</c:v>
                </c:pt>
                <c:pt idx="634">
                  <c:v>159.51</c:v>
                </c:pt>
                <c:pt idx="635">
                  <c:v>159.74</c:v>
                </c:pt>
                <c:pt idx="636">
                  <c:v>160.01</c:v>
                </c:pt>
                <c:pt idx="637">
                  <c:v>160.26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161.28</c:v>
                </c:pt>
                <c:pt idx="642">
                  <c:v>161.49</c:v>
                </c:pt>
                <c:pt idx="643">
                  <c:v>161.72999999999999</c:v>
                </c:pt>
                <c:pt idx="644">
                  <c:v>161.97</c:v>
                </c:pt>
                <c:pt idx="645">
                  <c:v>162.22999999999999</c:v>
                </c:pt>
                <c:pt idx="646">
                  <c:v>162.52000000000001</c:v>
                </c:pt>
                <c:pt idx="647">
                  <c:v>162.72</c:v>
                </c:pt>
                <c:pt idx="648">
                  <c:v>162.96</c:v>
                </c:pt>
                <c:pt idx="649">
                  <c:v>163.22</c:v>
                </c:pt>
                <c:pt idx="650">
                  <c:v>163.47</c:v>
                </c:pt>
                <c:pt idx="651">
                  <c:v>163.74</c:v>
                </c:pt>
                <c:pt idx="652">
                  <c:v>163.99</c:v>
                </c:pt>
                <c:pt idx="653">
                  <c:v>164.29</c:v>
                </c:pt>
                <c:pt idx="654">
                  <c:v>164.51</c:v>
                </c:pt>
                <c:pt idx="655">
                  <c:v>164.73</c:v>
                </c:pt>
                <c:pt idx="656">
                  <c:v>164.97</c:v>
                </c:pt>
                <c:pt idx="657">
                  <c:v>165.27</c:v>
                </c:pt>
                <c:pt idx="658">
                  <c:v>165.5</c:v>
                </c:pt>
                <c:pt idx="659">
                  <c:v>165.75</c:v>
                </c:pt>
                <c:pt idx="660">
                  <c:v>166.03</c:v>
                </c:pt>
                <c:pt idx="661">
                  <c:v>166.27</c:v>
                </c:pt>
                <c:pt idx="662">
                  <c:v>166.51</c:v>
                </c:pt>
                <c:pt idx="663">
                  <c:v>166.74</c:v>
                </c:pt>
                <c:pt idx="664">
                  <c:v>166.99</c:v>
                </c:pt>
                <c:pt idx="665">
                  <c:v>167.25</c:v>
                </c:pt>
                <c:pt idx="666">
                  <c:v>167.51</c:v>
                </c:pt>
                <c:pt idx="667">
                  <c:v>167.76</c:v>
                </c:pt>
                <c:pt idx="668">
                  <c:v>168.02</c:v>
                </c:pt>
                <c:pt idx="669">
                  <c:v>168.24</c:v>
                </c:pt>
                <c:pt idx="670">
                  <c:v>168.49</c:v>
                </c:pt>
                <c:pt idx="671">
                  <c:v>168.75</c:v>
                </c:pt>
                <c:pt idx="672">
                  <c:v>169.01</c:v>
                </c:pt>
                <c:pt idx="673">
                  <c:v>169.27</c:v>
                </c:pt>
                <c:pt idx="674">
                  <c:v>169.51</c:v>
                </c:pt>
                <c:pt idx="675">
                  <c:v>169.78</c:v>
                </c:pt>
                <c:pt idx="676">
                  <c:v>170.04</c:v>
                </c:pt>
                <c:pt idx="677">
                  <c:v>170.25</c:v>
                </c:pt>
                <c:pt idx="678">
                  <c:v>170.5</c:v>
                </c:pt>
                <c:pt idx="679">
                  <c:v>170.76</c:v>
                </c:pt>
                <c:pt idx="680">
                  <c:v>171.01</c:v>
                </c:pt>
                <c:pt idx="681">
                  <c:v>171.26</c:v>
                </c:pt>
                <c:pt idx="682">
                  <c:v>171.52</c:v>
                </c:pt>
                <c:pt idx="683">
                  <c:v>171.8</c:v>
                </c:pt>
                <c:pt idx="684">
                  <c:v>172</c:v>
                </c:pt>
                <c:pt idx="685">
                  <c:v>172.24</c:v>
                </c:pt>
                <c:pt idx="686">
                  <c:v>172.51</c:v>
                </c:pt>
                <c:pt idx="687">
                  <c:v>172.76</c:v>
                </c:pt>
                <c:pt idx="688">
                  <c:v>172.99</c:v>
                </c:pt>
                <c:pt idx="689">
                  <c:v>173.25</c:v>
                </c:pt>
                <c:pt idx="690">
                  <c:v>173.5</c:v>
                </c:pt>
                <c:pt idx="691">
                  <c:v>173.74</c:v>
                </c:pt>
                <c:pt idx="692">
                  <c:v>173.99</c:v>
                </c:pt>
                <c:pt idx="693">
                  <c:v>174.25</c:v>
                </c:pt>
                <c:pt idx="694">
                  <c:v>174.52</c:v>
                </c:pt>
                <c:pt idx="695">
                  <c:v>174.76</c:v>
                </c:pt>
                <c:pt idx="696">
                  <c:v>175</c:v>
                </c:pt>
                <c:pt idx="697">
                  <c:v>175.24</c:v>
                </c:pt>
                <c:pt idx="698">
                  <c:v>175.5</c:v>
                </c:pt>
                <c:pt idx="699">
                  <c:v>175.74</c:v>
                </c:pt>
                <c:pt idx="700">
                  <c:v>175.98</c:v>
                </c:pt>
                <c:pt idx="701">
                  <c:v>176.26</c:v>
                </c:pt>
                <c:pt idx="702">
                  <c:v>176.5</c:v>
                </c:pt>
                <c:pt idx="703">
                  <c:v>176.76</c:v>
                </c:pt>
                <c:pt idx="704">
                  <c:v>177.02</c:v>
                </c:pt>
                <c:pt idx="705">
                  <c:v>177.28</c:v>
                </c:pt>
                <c:pt idx="706">
                  <c:v>177.53</c:v>
                </c:pt>
                <c:pt idx="707">
                  <c:v>177.73</c:v>
                </c:pt>
                <c:pt idx="708">
                  <c:v>177.97</c:v>
                </c:pt>
                <c:pt idx="709">
                  <c:v>178.23</c:v>
                </c:pt>
                <c:pt idx="710">
                  <c:v>178.49</c:v>
                </c:pt>
                <c:pt idx="711">
                  <c:v>178.77</c:v>
                </c:pt>
                <c:pt idx="712">
                  <c:v>179.02</c:v>
                </c:pt>
                <c:pt idx="713">
                  <c:v>179.24</c:v>
                </c:pt>
                <c:pt idx="714">
                  <c:v>179.48</c:v>
                </c:pt>
                <c:pt idx="715">
                  <c:v>179.74</c:v>
                </c:pt>
                <c:pt idx="716">
                  <c:v>180</c:v>
                </c:pt>
                <c:pt idx="717">
                  <c:v>180.25</c:v>
                </c:pt>
                <c:pt idx="718">
                  <c:v>180.4</c:v>
                </c:pt>
                <c:pt idx="719">
                  <c:v>180.5</c:v>
                </c:pt>
                <c:pt idx="720">
                  <c:v>180.64</c:v>
                </c:pt>
                <c:pt idx="721">
                  <c:v>180.78</c:v>
                </c:pt>
                <c:pt idx="722">
                  <c:v>180.97</c:v>
                </c:pt>
                <c:pt idx="723">
                  <c:v>181.18</c:v>
                </c:pt>
                <c:pt idx="724">
                  <c:v>181.36</c:v>
                </c:pt>
                <c:pt idx="725">
                  <c:v>181.56</c:v>
                </c:pt>
                <c:pt idx="726">
                  <c:v>181.82</c:v>
                </c:pt>
                <c:pt idx="727">
                  <c:v>182.07</c:v>
                </c:pt>
                <c:pt idx="728">
                  <c:v>182.3</c:v>
                </c:pt>
                <c:pt idx="729">
                  <c:v>182.53</c:v>
                </c:pt>
                <c:pt idx="730">
                  <c:v>182.83</c:v>
                </c:pt>
                <c:pt idx="731">
                  <c:v>183.14</c:v>
                </c:pt>
                <c:pt idx="732">
                  <c:v>183.42</c:v>
                </c:pt>
                <c:pt idx="733">
                  <c:v>183.84</c:v>
                </c:pt>
                <c:pt idx="734">
                  <c:v>184.09</c:v>
                </c:pt>
                <c:pt idx="735">
                  <c:v>184.33</c:v>
                </c:pt>
                <c:pt idx="736">
                  <c:v>184.58</c:v>
                </c:pt>
                <c:pt idx="737">
                  <c:v>184.8</c:v>
                </c:pt>
                <c:pt idx="738">
                  <c:v>185.04</c:v>
                </c:pt>
                <c:pt idx="739">
                  <c:v>185.3</c:v>
                </c:pt>
                <c:pt idx="740">
                  <c:v>185.51</c:v>
                </c:pt>
                <c:pt idx="741">
                  <c:v>185.78</c:v>
                </c:pt>
                <c:pt idx="742">
                  <c:v>186.01</c:v>
                </c:pt>
                <c:pt idx="743">
                  <c:v>186.29</c:v>
                </c:pt>
                <c:pt idx="744">
                  <c:v>186.54</c:v>
                </c:pt>
                <c:pt idx="745">
                  <c:v>186.84</c:v>
                </c:pt>
                <c:pt idx="746">
                  <c:v>187.07</c:v>
                </c:pt>
                <c:pt idx="747">
                  <c:v>187.36</c:v>
                </c:pt>
                <c:pt idx="748">
                  <c:v>187.65</c:v>
                </c:pt>
                <c:pt idx="749">
                  <c:v>187.87</c:v>
                </c:pt>
                <c:pt idx="750">
                  <c:v>188.13</c:v>
                </c:pt>
                <c:pt idx="751">
                  <c:v>188.44</c:v>
                </c:pt>
                <c:pt idx="752">
                  <c:v>188.75</c:v>
                </c:pt>
                <c:pt idx="753">
                  <c:v>189.04</c:v>
                </c:pt>
                <c:pt idx="754">
                  <c:v>189.32</c:v>
                </c:pt>
                <c:pt idx="755">
                  <c:v>189.58</c:v>
                </c:pt>
                <c:pt idx="756">
                  <c:v>189.85</c:v>
                </c:pt>
                <c:pt idx="757">
                  <c:v>190.12</c:v>
                </c:pt>
                <c:pt idx="758">
                  <c:v>190.32</c:v>
                </c:pt>
                <c:pt idx="759">
                  <c:v>190.52</c:v>
                </c:pt>
                <c:pt idx="760">
                  <c:v>190.75</c:v>
                </c:pt>
                <c:pt idx="761">
                  <c:v>190.96</c:v>
                </c:pt>
                <c:pt idx="762">
                  <c:v>191.2</c:v>
                </c:pt>
                <c:pt idx="763">
                  <c:v>191.45</c:v>
                </c:pt>
                <c:pt idx="764">
                  <c:v>191.69</c:v>
                </c:pt>
                <c:pt idx="765">
                  <c:v>191.93</c:v>
                </c:pt>
                <c:pt idx="766">
                  <c:v>192.18</c:v>
                </c:pt>
                <c:pt idx="767">
                  <c:v>192.41</c:v>
                </c:pt>
                <c:pt idx="768">
                  <c:v>192.78</c:v>
                </c:pt>
                <c:pt idx="769">
                  <c:v>193.19</c:v>
                </c:pt>
                <c:pt idx="770">
                  <c:v>193.4</c:v>
                </c:pt>
                <c:pt idx="771">
                  <c:v>193.61</c:v>
                </c:pt>
                <c:pt idx="772">
                  <c:v>193.82</c:v>
                </c:pt>
                <c:pt idx="773">
                  <c:v>194.02</c:v>
                </c:pt>
                <c:pt idx="774">
                  <c:v>194.16</c:v>
                </c:pt>
                <c:pt idx="775">
                  <c:v>194.29</c:v>
                </c:pt>
                <c:pt idx="776">
                  <c:v>194.48</c:v>
                </c:pt>
                <c:pt idx="777">
                  <c:v>194.73</c:v>
                </c:pt>
                <c:pt idx="778">
                  <c:v>195.07</c:v>
                </c:pt>
                <c:pt idx="779">
                  <c:v>195.4</c:v>
                </c:pt>
                <c:pt idx="780">
                  <c:v>195.75</c:v>
                </c:pt>
                <c:pt idx="781">
                  <c:v>196.09</c:v>
                </c:pt>
                <c:pt idx="782">
                  <c:v>196.42</c:v>
                </c:pt>
                <c:pt idx="783">
                  <c:v>196.76</c:v>
                </c:pt>
                <c:pt idx="784">
                  <c:v>197.02</c:v>
                </c:pt>
                <c:pt idx="785">
                  <c:v>197.28</c:v>
                </c:pt>
                <c:pt idx="786">
                  <c:v>197.52</c:v>
                </c:pt>
                <c:pt idx="787">
                  <c:v>197.76</c:v>
                </c:pt>
                <c:pt idx="788">
                  <c:v>198</c:v>
                </c:pt>
                <c:pt idx="789">
                  <c:v>198.26</c:v>
                </c:pt>
                <c:pt idx="790">
                  <c:v>198.52</c:v>
                </c:pt>
                <c:pt idx="791">
                  <c:v>198.76</c:v>
                </c:pt>
                <c:pt idx="792">
                  <c:v>199.02</c:v>
                </c:pt>
                <c:pt idx="793">
                  <c:v>199.28</c:v>
                </c:pt>
                <c:pt idx="794">
                  <c:v>199.55</c:v>
                </c:pt>
                <c:pt idx="795">
                  <c:v>199.79</c:v>
                </c:pt>
                <c:pt idx="796">
                  <c:v>200.06</c:v>
                </c:pt>
                <c:pt idx="797">
                  <c:v>200.3</c:v>
                </c:pt>
                <c:pt idx="798">
                  <c:v>200.57</c:v>
                </c:pt>
                <c:pt idx="799">
                  <c:v>200.81</c:v>
                </c:pt>
                <c:pt idx="800">
                  <c:v>201.08</c:v>
                </c:pt>
                <c:pt idx="801">
                  <c:v>201.34</c:v>
                </c:pt>
                <c:pt idx="802">
                  <c:v>201.6</c:v>
                </c:pt>
                <c:pt idx="803">
                  <c:v>201.84</c:v>
                </c:pt>
                <c:pt idx="804">
                  <c:v>202.11</c:v>
                </c:pt>
                <c:pt idx="805">
                  <c:v>202.35</c:v>
                </c:pt>
                <c:pt idx="806">
                  <c:v>202.56</c:v>
                </c:pt>
                <c:pt idx="807">
                  <c:v>202.79</c:v>
                </c:pt>
                <c:pt idx="808">
                  <c:v>202.95</c:v>
                </c:pt>
                <c:pt idx="809">
                  <c:v>203.12</c:v>
                </c:pt>
                <c:pt idx="810">
                  <c:v>203.29</c:v>
                </c:pt>
                <c:pt idx="811">
                  <c:v>203.5</c:v>
                </c:pt>
                <c:pt idx="812">
                  <c:v>203.69</c:v>
                </c:pt>
                <c:pt idx="813">
                  <c:v>203.92</c:v>
                </c:pt>
                <c:pt idx="814">
                  <c:v>204.12</c:v>
                </c:pt>
                <c:pt idx="815">
                  <c:v>204.35</c:v>
                </c:pt>
                <c:pt idx="816">
                  <c:v>204.56</c:v>
                </c:pt>
                <c:pt idx="817">
                  <c:v>204.81</c:v>
                </c:pt>
                <c:pt idx="818">
                  <c:v>205.16</c:v>
                </c:pt>
                <c:pt idx="819">
                  <c:v>205.49</c:v>
                </c:pt>
                <c:pt idx="820">
                  <c:v>205.79</c:v>
                </c:pt>
                <c:pt idx="821">
                  <c:v>206.2</c:v>
                </c:pt>
                <c:pt idx="822">
                  <c:v>206.66</c:v>
                </c:pt>
                <c:pt idx="823">
                  <c:v>207.04</c:v>
                </c:pt>
                <c:pt idx="824">
                  <c:v>207.37</c:v>
                </c:pt>
                <c:pt idx="825">
                  <c:v>207.68</c:v>
                </c:pt>
                <c:pt idx="826">
                  <c:v>207.96</c:v>
                </c:pt>
                <c:pt idx="827">
                  <c:v>208.17</c:v>
                </c:pt>
                <c:pt idx="828">
                  <c:v>208.46</c:v>
                </c:pt>
                <c:pt idx="829">
                  <c:v>208.73</c:v>
                </c:pt>
                <c:pt idx="830">
                  <c:v>208.88</c:v>
                </c:pt>
                <c:pt idx="831">
                  <c:v>209.35</c:v>
                </c:pt>
                <c:pt idx="832">
                  <c:v>209.84</c:v>
                </c:pt>
                <c:pt idx="833">
                  <c:v>209.88</c:v>
                </c:pt>
                <c:pt idx="834">
                  <c:v>209.95</c:v>
                </c:pt>
                <c:pt idx="835">
                  <c:v>210.03</c:v>
                </c:pt>
                <c:pt idx="836">
                  <c:v>210.16</c:v>
                </c:pt>
                <c:pt idx="837">
                  <c:v>210.41</c:v>
                </c:pt>
                <c:pt idx="838">
                  <c:v>210.67</c:v>
                </c:pt>
                <c:pt idx="839">
                  <c:v>210.94</c:v>
                </c:pt>
                <c:pt idx="840">
                  <c:v>211.2</c:v>
                </c:pt>
                <c:pt idx="841">
                  <c:v>211.49</c:v>
                </c:pt>
                <c:pt idx="842">
                  <c:v>211.72</c:v>
                </c:pt>
                <c:pt idx="843">
                  <c:v>211.99</c:v>
                </c:pt>
                <c:pt idx="844">
                  <c:v>212.21</c:v>
                </c:pt>
                <c:pt idx="845">
                  <c:v>212.45</c:v>
                </c:pt>
                <c:pt idx="846">
                  <c:v>212.66</c:v>
                </c:pt>
                <c:pt idx="847">
                  <c:v>212.9</c:v>
                </c:pt>
                <c:pt idx="848">
                  <c:v>213.11</c:v>
                </c:pt>
                <c:pt idx="849">
                  <c:v>213.33</c:v>
                </c:pt>
                <c:pt idx="850">
                  <c:v>213.53</c:v>
                </c:pt>
                <c:pt idx="851">
                  <c:v>213.79</c:v>
                </c:pt>
                <c:pt idx="852">
                  <c:v>214.06</c:v>
                </c:pt>
                <c:pt idx="853">
                  <c:v>214.33</c:v>
                </c:pt>
                <c:pt idx="854">
                  <c:v>214.61</c:v>
                </c:pt>
                <c:pt idx="855">
                  <c:v>214.9</c:v>
                </c:pt>
                <c:pt idx="856">
                  <c:v>215.22</c:v>
                </c:pt>
                <c:pt idx="857">
                  <c:v>215.52</c:v>
                </c:pt>
                <c:pt idx="858">
                  <c:v>215.88</c:v>
                </c:pt>
                <c:pt idx="859">
                  <c:v>216.15</c:v>
                </c:pt>
                <c:pt idx="860">
                  <c:v>216.47</c:v>
                </c:pt>
                <c:pt idx="861">
                  <c:v>216.74</c:v>
                </c:pt>
                <c:pt idx="862">
                  <c:v>217</c:v>
                </c:pt>
                <c:pt idx="863">
                  <c:v>217.26</c:v>
                </c:pt>
                <c:pt idx="864">
                  <c:v>217.56</c:v>
                </c:pt>
                <c:pt idx="865">
                  <c:v>217.88</c:v>
                </c:pt>
                <c:pt idx="866">
                  <c:v>218.13</c:v>
                </c:pt>
                <c:pt idx="867">
                  <c:v>218.48</c:v>
                </c:pt>
                <c:pt idx="868">
                  <c:v>218.94</c:v>
                </c:pt>
                <c:pt idx="869">
                  <c:v>220.15</c:v>
                </c:pt>
                <c:pt idx="870">
                  <c:v>220.96</c:v>
                </c:pt>
                <c:pt idx="871">
                  <c:v>220.88</c:v>
                </c:pt>
                <c:pt idx="872">
                  <c:v>220.87</c:v>
                </c:pt>
                <c:pt idx="873">
                  <c:v>220.95</c:v>
                </c:pt>
                <c:pt idx="874">
                  <c:v>221.25</c:v>
                </c:pt>
                <c:pt idx="875">
                  <c:v>221.59</c:v>
                </c:pt>
                <c:pt idx="876">
                  <c:v>221.93</c:v>
                </c:pt>
                <c:pt idx="877">
                  <c:v>222.26</c:v>
                </c:pt>
                <c:pt idx="878">
                  <c:v>222.55</c:v>
                </c:pt>
                <c:pt idx="879">
                  <c:v>222.85</c:v>
                </c:pt>
                <c:pt idx="880">
                  <c:v>223.12</c:v>
                </c:pt>
                <c:pt idx="881">
                  <c:v>223.39</c:v>
                </c:pt>
                <c:pt idx="882">
                  <c:v>223.68</c:v>
                </c:pt>
                <c:pt idx="883">
                  <c:v>223.94</c:v>
                </c:pt>
                <c:pt idx="884">
                  <c:v>224.2</c:v>
                </c:pt>
                <c:pt idx="885">
                  <c:v>224.46</c:v>
                </c:pt>
                <c:pt idx="886">
                  <c:v>224.71</c:v>
                </c:pt>
                <c:pt idx="887">
                  <c:v>224.96</c:v>
                </c:pt>
                <c:pt idx="888">
                  <c:v>225.23</c:v>
                </c:pt>
                <c:pt idx="889">
                  <c:v>225.49</c:v>
                </c:pt>
                <c:pt idx="890">
                  <c:v>225.74</c:v>
                </c:pt>
                <c:pt idx="891">
                  <c:v>225.97</c:v>
                </c:pt>
                <c:pt idx="892">
                  <c:v>226.21</c:v>
                </c:pt>
                <c:pt idx="893">
                  <c:v>226.45</c:v>
                </c:pt>
                <c:pt idx="894">
                  <c:v>226.67</c:v>
                </c:pt>
                <c:pt idx="895">
                  <c:v>226.93</c:v>
                </c:pt>
                <c:pt idx="896">
                  <c:v>227.18</c:v>
                </c:pt>
                <c:pt idx="897">
                  <c:v>227.46</c:v>
                </c:pt>
                <c:pt idx="898">
                  <c:v>227.71</c:v>
                </c:pt>
                <c:pt idx="899">
                  <c:v>228</c:v>
                </c:pt>
                <c:pt idx="900">
                  <c:v>228.22</c:v>
                </c:pt>
                <c:pt idx="901">
                  <c:v>228.49</c:v>
                </c:pt>
                <c:pt idx="902">
                  <c:v>228.75</c:v>
                </c:pt>
                <c:pt idx="903">
                  <c:v>229.01</c:v>
                </c:pt>
                <c:pt idx="904">
                  <c:v>229.25</c:v>
                </c:pt>
                <c:pt idx="905">
                  <c:v>229.49</c:v>
                </c:pt>
                <c:pt idx="906">
                  <c:v>229.73</c:v>
                </c:pt>
                <c:pt idx="907">
                  <c:v>229.99</c:v>
                </c:pt>
                <c:pt idx="908">
                  <c:v>230.26</c:v>
                </c:pt>
                <c:pt idx="909">
                  <c:v>230.42</c:v>
                </c:pt>
                <c:pt idx="910">
                  <c:v>230.48</c:v>
                </c:pt>
                <c:pt idx="911">
                  <c:v>230.6</c:v>
                </c:pt>
                <c:pt idx="912">
                  <c:v>230.76</c:v>
                </c:pt>
                <c:pt idx="913">
                  <c:v>230.93</c:v>
                </c:pt>
                <c:pt idx="914">
                  <c:v>231.1</c:v>
                </c:pt>
                <c:pt idx="915">
                  <c:v>231.29</c:v>
                </c:pt>
                <c:pt idx="916">
                  <c:v>231.5</c:v>
                </c:pt>
                <c:pt idx="917">
                  <c:v>231.73</c:v>
                </c:pt>
                <c:pt idx="918">
                  <c:v>231.97</c:v>
                </c:pt>
                <c:pt idx="919">
                  <c:v>232.24</c:v>
                </c:pt>
                <c:pt idx="920">
                  <c:v>232.59</c:v>
                </c:pt>
                <c:pt idx="921">
                  <c:v>232.92</c:v>
                </c:pt>
                <c:pt idx="922">
                  <c:v>233.2</c:v>
                </c:pt>
                <c:pt idx="923">
                  <c:v>233.43</c:v>
                </c:pt>
                <c:pt idx="924">
                  <c:v>233.68</c:v>
                </c:pt>
                <c:pt idx="925">
                  <c:v>233.97</c:v>
                </c:pt>
                <c:pt idx="926">
                  <c:v>234.19</c:v>
                </c:pt>
                <c:pt idx="927">
                  <c:v>234.45</c:v>
                </c:pt>
                <c:pt idx="928">
                  <c:v>234.68</c:v>
                </c:pt>
                <c:pt idx="929">
                  <c:v>234.93</c:v>
                </c:pt>
                <c:pt idx="930">
                  <c:v>235.16</c:v>
                </c:pt>
                <c:pt idx="931">
                  <c:v>235.43</c:v>
                </c:pt>
                <c:pt idx="932">
                  <c:v>235.66</c:v>
                </c:pt>
                <c:pt idx="933">
                  <c:v>235.93</c:v>
                </c:pt>
                <c:pt idx="934">
                  <c:v>236.21</c:v>
                </c:pt>
                <c:pt idx="935">
                  <c:v>236.45</c:v>
                </c:pt>
                <c:pt idx="936">
                  <c:v>236.64</c:v>
                </c:pt>
                <c:pt idx="937">
                  <c:v>236.88</c:v>
                </c:pt>
                <c:pt idx="938">
                  <c:v>237.08</c:v>
                </c:pt>
                <c:pt idx="939">
                  <c:v>237.36</c:v>
                </c:pt>
                <c:pt idx="940">
                  <c:v>237.55</c:v>
                </c:pt>
                <c:pt idx="941">
                  <c:v>237.79</c:v>
                </c:pt>
                <c:pt idx="942">
                  <c:v>238.02</c:v>
                </c:pt>
                <c:pt idx="943">
                  <c:v>238.23</c:v>
                </c:pt>
                <c:pt idx="944">
                  <c:v>238.44</c:v>
                </c:pt>
                <c:pt idx="945">
                  <c:v>238.68</c:v>
                </c:pt>
                <c:pt idx="946">
                  <c:v>238.92</c:v>
                </c:pt>
                <c:pt idx="947">
                  <c:v>239.16</c:v>
                </c:pt>
                <c:pt idx="948">
                  <c:v>239.37</c:v>
                </c:pt>
                <c:pt idx="949">
                  <c:v>239.63</c:v>
                </c:pt>
                <c:pt idx="950">
                  <c:v>239.87</c:v>
                </c:pt>
                <c:pt idx="951">
                  <c:v>240.11</c:v>
                </c:pt>
                <c:pt idx="952">
                  <c:v>240.33</c:v>
                </c:pt>
                <c:pt idx="953">
                  <c:v>240.59</c:v>
                </c:pt>
                <c:pt idx="954">
                  <c:v>240.85</c:v>
                </c:pt>
                <c:pt idx="955">
                  <c:v>241.09</c:v>
                </c:pt>
                <c:pt idx="956">
                  <c:v>241.31</c:v>
                </c:pt>
                <c:pt idx="957">
                  <c:v>241.57</c:v>
                </c:pt>
                <c:pt idx="958">
                  <c:v>241.82</c:v>
                </c:pt>
                <c:pt idx="959">
                  <c:v>242.21</c:v>
                </c:pt>
                <c:pt idx="960">
                  <c:v>242.48</c:v>
                </c:pt>
                <c:pt idx="961">
                  <c:v>242.65</c:v>
                </c:pt>
                <c:pt idx="962">
                  <c:v>242.86</c:v>
                </c:pt>
                <c:pt idx="963">
                  <c:v>243.09</c:v>
                </c:pt>
                <c:pt idx="964">
                  <c:v>243.32</c:v>
                </c:pt>
                <c:pt idx="965">
                  <c:v>243.57</c:v>
                </c:pt>
                <c:pt idx="966">
                  <c:v>243.81</c:v>
                </c:pt>
                <c:pt idx="967">
                  <c:v>244.05</c:v>
                </c:pt>
                <c:pt idx="968">
                  <c:v>244.35</c:v>
                </c:pt>
                <c:pt idx="969">
                  <c:v>244.6</c:v>
                </c:pt>
                <c:pt idx="970">
                  <c:v>244.86</c:v>
                </c:pt>
                <c:pt idx="971">
                  <c:v>245.09</c:v>
                </c:pt>
                <c:pt idx="972">
                  <c:v>245.35</c:v>
                </c:pt>
                <c:pt idx="973">
                  <c:v>245.62</c:v>
                </c:pt>
                <c:pt idx="974">
                  <c:v>245.88</c:v>
                </c:pt>
                <c:pt idx="975">
                  <c:v>246.14</c:v>
                </c:pt>
                <c:pt idx="976">
                  <c:v>246.38</c:v>
                </c:pt>
                <c:pt idx="977">
                  <c:v>246.63</c:v>
                </c:pt>
                <c:pt idx="978">
                  <c:v>246.88</c:v>
                </c:pt>
                <c:pt idx="979">
                  <c:v>247.13</c:v>
                </c:pt>
                <c:pt idx="980">
                  <c:v>247.38</c:v>
                </c:pt>
                <c:pt idx="981">
                  <c:v>247.63</c:v>
                </c:pt>
                <c:pt idx="982">
                  <c:v>247.88</c:v>
                </c:pt>
                <c:pt idx="983">
                  <c:v>248.13</c:v>
                </c:pt>
                <c:pt idx="984">
                  <c:v>248.38</c:v>
                </c:pt>
                <c:pt idx="985">
                  <c:v>248.63</c:v>
                </c:pt>
                <c:pt idx="986">
                  <c:v>248.88</c:v>
                </c:pt>
                <c:pt idx="987">
                  <c:v>249.13</c:v>
                </c:pt>
                <c:pt idx="988">
                  <c:v>249.38</c:v>
                </c:pt>
                <c:pt idx="989">
                  <c:v>249.63</c:v>
                </c:pt>
                <c:pt idx="990">
                  <c:v>249.88</c:v>
                </c:pt>
                <c:pt idx="991">
                  <c:v>250.13</c:v>
                </c:pt>
                <c:pt idx="992">
                  <c:v>250.38</c:v>
                </c:pt>
                <c:pt idx="993">
                  <c:v>250.63</c:v>
                </c:pt>
                <c:pt idx="994">
                  <c:v>250.88</c:v>
                </c:pt>
                <c:pt idx="995">
                  <c:v>251.13</c:v>
                </c:pt>
                <c:pt idx="996">
                  <c:v>251.38</c:v>
                </c:pt>
                <c:pt idx="997">
                  <c:v>251.63</c:v>
                </c:pt>
                <c:pt idx="998">
                  <c:v>251.88</c:v>
                </c:pt>
                <c:pt idx="999">
                  <c:v>252.13</c:v>
                </c:pt>
                <c:pt idx="1000">
                  <c:v>252.38</c:v>
                </c:pt>
                <c:pt idx="1001">
                  <c:v>252.63</c:v>
                </c:pt>
                <c:pt idx="1002">
                  <c:v>252.88</c:v>
                </c:pt>
                <c:pt idx="1003">
                  <c:v>253.13</c:v>
                </c:pt>
                <c:pt idx="1004">
                  <c:v>253.38</c:v>
                </c:pt>
                <c:pt idx="1005">
                  <c:v>253.63</c:v>
                </c:pt>
                <c:pt idx="1006">
                  <c:v>253.88</c:v>
                </c:pt>
                <c:pt idx="1007">
                  <c:v>254.13</c:v>
                </c:pt>
                <c:pt idx="1008">
                  <c:v>254.38</c:v>
                </c:pt>
                <c:pt idx="1009">
                  <c:v>254.63</c:v>
                </c:pt>
                <c:pt idx="1010">
                  <c:v>254.88</c:v>
                </c:pt>
                <c:pt idx="1011">
                  <c:v>255.13</c:v>
                </c:pt>
                <c:pt idx="1012">
                  <c:v>255.38</c:v>
                </c:pt>
                <c:pt idx="1013">
                  <c:v>255.63</c:v>
                </c:pt>
                <c:pt idx="1014">
                  <c:v>255.88</c:v>
                </c:pt>
                <c:pt idx="1015">
                  <c:v>256.13</c:v>
                </c:pt>
                <c:pt idx="1016">
                  <c:v>256.38</c:v>
                </c:pt>
                <c:pt idx="1017">
                  <c:v>256.63</c:v>
                </c:pt>
                <c:pt idx="1018">
                  <c:v>256.88</c:v>
                </c:pt>
                <c:pt idx="1019">
                  <c:v>257.13</c:v>
                </c:pt>
                <c:pt idx="1020">
                  <c:v>257.38</c:v>
                </c:pt>
                <c:pt idx="1021">
                  <c:v>257.63</c:v>
                </c:pt>
                <c:pt idx="1022">
                  <c:v>257.88</c:v>
                </c:pt>
                <c:pt idx="1023">
                  <c:v>258.13</c:v>
                </c:pt>
                <c:pt idx="1024">
                  <c:v>258.38</c:v>
                </c:pt>
                <c:pt idx="1025">
                  <c:v>258.63</c:v>
                </c:pt>
                <c:pt idx="1026">
                  <c:v>258.88</c:v>
                </c:pt>
                <c:pt idx="1027">
                  <c:v>259.13</c:v>
                </c:pt>
                <c:pt idx="1028">
                  <c:v>259.38</c:v>
                </c:pt>
                <c:pt idx="1029">
                  <c:v>259.63</c:v>
                </c:pt>
                <c:pt idx="1030">
                  <c:v>259.88</c:v>
                </c:pt>
                <c:pt idx="1031">
                  <c:v>260.13</c:v>
                </c:pt>
                <c:pt idx="1032">
                  <c:v>260.38</c:v>
                </c:pt>
                <c:pt idx="1033">
                  <c:v>260.63</c:v>
                </c:pt>
                <c:pt idx="1034">
                  <c:v>260.88</c:v>
                </c:pt>
                <c:pt idx="1035">
                  <c:v>261.13</c:v>
                </c:pt>
                <c:pt idx="1036">
                  <c:v>261.38</c:v>
                </c:pt>
                <c:pt idx="1037">
                  <c:v>261.63</c:v>
                </c:pt>
                <c:pt idx="1038">
                  <c:v>261.88</c:v>
                </c:pt>
                <c:pt idx="1039">
                  <c:v>262.13</c:v>
                </c:pt>
                <c:pt idx="1040">
                  <c:v>262.38</c:v>
                </c:pt>
                <c:pt idx="1041">
                  <c:v>262.63</c:v>
                </c:pt>
                <c:pt idx="1042">
                  <c:v>262.88</c:v>
                </c:pt>
                <c:pt idx="1043">
                  <c:v>263.13</c:v>
                </c:pt>
                <c:pt idx="1044">
                  <c:v>263.38</c:v>
                </c:pt>
                <c:pt idx="1045">
                  <c:v>263.63</c:v>
                </c:pt>
                <c:pt idx="1046">
                  <c:v>263.88</c:v>
                </c:pt>
                <c:pt idx="1047">
                  <c:v>264.13</c:v>
                </c:pt>
                <c:pt idx="1048">
                  <c:v>264.38</c:v>
                </c:pt>
                <c:pt idx="1049">
                  <c:v>264.63</c:v>
                </c:pt>
                <c:pt idx="1050">
                  <c:v>264.88</c:v>
                </c:pt>
                <c:pt idx="1051">
                  <c:v>265.13</c:v>
                </c:pt>
                <c:pt idx="1052">
                  <c:v>265.38</c:v>
                </c:pt>
                <c:pt idx="1053">
                  <c:v>265.63</c:v>
                </c:pt>
                <c:pt idx="1054">
                  <c:v>265.88</c:v>
                </c:pt>
                <c:pt idx="1055">
                  <c:v>266.13</c:v>
                </c:pt>
                <c:pt idx="1056">
                  <c:v>266.38</c:v>
                </c:pt>
                <c:pt idx="1057">
                  <c:v>266.63</c:v>
                </c:pt>
                <c:pt idx="1058">
                  <c:v>266.88</c:v>
                </c:pt>
                <c:pt idx="1059">
                  <c:v>267.13</c:v>
                </c:pt>
                <c:pt idx="1060">
                  <c:v>267.38</c:v>
                </c:pt>
                <c:pt idx="1061">
                  <c:v>267.63</c:v>
                </c:pt>
                <c:pt idx="1062">
                  <c:v>267.88</c:v>
                </c:pt>
                <c:pt idx="1063">
                  <c:v>268.13</c:v>
                </c:pt>
                <c:pt idx="1064">
                  <c:v>268.38</c:v>
                </c:pt>
                <c:pt idx="1065">
                  <c:v>268.63</c:v>
                </c:pt>
                <c:pt idx="1066">
                  <c:v>268.88</c:v>
                </c:pt>
                <c:pt idx="1067">
                  <c:v>269.13</c:v>
                </c:pt>
                <c:pt idx="1068">
                  <c:v>269.38</c:v>
                </c:pt>
                <c:pt idx="1069">
                  <c:v>269.63</c:v>
                </c:pt>
                <c:pt idx="1070">
                  <c:v>269.88</c:v>
                </c:pt>
                <c:pt idx="1071">
                  <c:v>270.13</c:v>
                </c:pt>
                <c:pt idx="1072">
                  <c:v>270.38</c:v>
                </c:pt>
                <c:pt idx="1073">
                  <c:v>270.63</c:v>
                </c:pt>
                <c:pt idx="1074">
                  <c:v>270.88</c:v>
                </c:pt>
                <c:pt idx="1075">
                  <c:v>271.13</c:v>
                </c:pt>
                <c:pt idx="1076">
                  <c:v>271.38</c:v>
                </c:pt>
                <c:pt idx="1077">
                  <c:v>271.63</c:v>
                </c:pt>
                <c:pt idx="1078">
                  <c:v>271.88</c:v>
                </c:pt>
                <c:pt idx="1079">
                  <c:v>272.13</c:v>
                </c:pt>
                <c:pt idx="1080">
                  <c:v>272.38</c:v>
                </c:pt>
                <c:pt idx="1081">
                  <c:v>272.63</c:v>
                </c:pt>
                <c:pt idx="1082">
                  <c:v>272.88</c:v>
                </c:pt>
                <c:pt idx="1083">
                  <c:v>273.13</c:v>
                </c:pt>
                <c:pt idx="1084">
                  <c:v>273.38</c:v>
                </c:pt>
                <c:pt idx="1085">
                  <c:v>273.63</c:v>
                </c:pt>
                <c:pt idx="1086">
                  <c:v>273.88</c:v>
                </c:pt>
                <c:pt idx="1087">
                  <c:v>274.13</c:v>
                </c:pt>
                <c:pt idx="1088">
                  <c:v>274.38</c:v>
                </c:pt>
                <c:pt idx="1089">
                  <c:v>274.63</c:v>
                </c:pt>
                <c:pt idx="1090">
                  <c:v>274.88</c:v>
                </c:pt>
                <c:pt idx="1091">
                  <c:v>275.13</c:v>
                </c:pt>
                <c:pt idx="1092">
                  <c:v>275.38</c:v>
                </c:pt>
                <c:pt idx="1093">
                  <c:v>275.63</c:v>
                </c:pt>
                <c:pt idx="1094">
                  <c:v>275.88</c:v>
                </c:pt>
                <c:pt idx="1095">
                  <c:v>276.13</c:v>
                </c:pt>
                <c:pt idx="1096">
                  <c:v>276.38</c:v>
                </c:pt>
                <c:pt idx="1097">
                  <c:v>276.63</c:v>
                </c:pt>
                <c:pt idx="1098">
                  <c:v>276.88</c:v>
                </c:pt>
                <c:pt idx="1099">
                  <c:v>277.13</c:v>
                </c:pt>
                <c:pt idx="1100">
                  <c:v>277.38</c:v>
                </c:pt>
                <c:pt idx="1101">
                  <c:v>277.63</c:v>
                </c:pt>
                <c:pt idx="1102">
                  <c:v>277.88</c:v>
                </c:pt>
                <c:pt idx="1103">
                  <c:v>278.13</c:v>
                </c:pt>
                <c:pt idx="1104">
                  <c:v>278.38</c:v>
                </c:pt>
                <c:pt idx="1105">
                  <c:v>278.63</c:v>
                </c:pt>
                <c:pt idx="1106">
                  <c:v>278.88</c:v>
                </c:pt>
                <c:pt idx="1107">
                  <c:v>279.13</c:v>
                </c:pt>
                <c:pt idx="1108">
                  <c:v>279.38</c:v>
                </c:pt>
                <c:pt idx="1109">
                  <c:v>279.63</c:v>
                </c:pt>
                <c:pt idx="1110">
                  <c:v>279.88</c:v>
                </c:pt>
                <c:pt idx="1111">
                  <c:v>280.13</c:v>
                </c:pt>
                <c:pt idx="1112">
                  <c:v>280.38</c:v>
                </c:pt>
                <c:pt idx="1113">
                  <c:v>280.63</c:v>
                </c:pt>
                <c:pt idx="1114">
                  <c:v>280.88</c:v>
                </c:pt>
                <c:pt idx="1115">
                  <c:v>281.13</c:v>
                </c:pt>
                <c:pt idx="1116">
                  <c:v>281.38</c:v>
                </c:pt>
                <c:pt idx="1117">
                  <c:v>281.63</c:v>
                </c:pt>
                <c:pt idx="1118">
                  <c:v>281.88</c:v>
                </c:pt>
                <c:pt idx="1119">
                  <c:v>282.13</c:v>
                </c:pt>
                <c:pt idx="1120">
                  <c:v>282.38</c:v>
                </c:pt>
                <c:pt idx="1121">
                  <c:v>282.63</c:v>
                </c:pt>
                <c:pt idx="1122">
                  <c:v>282.88</c:v>
                </c:pt>
                <c:pt idx="1123">
                  <c:v>283.13</c:v>
                </c:pt>
                <c:pt idx="1124">
                  <c:v>283.38</c:v>
                </c:pt>
                <c:pt idx="1125">
                  <c:v>283.63</c:v>
                </c:pt>
                <c:pt idx="1126">
                  <c:v>283.88</c:v>
                </c:pt>
                <c:pt idx="1127">
                  <c:v>284.13</c:v>
                </c:pt>
                <c:pt idx="1128">
                  <c:v>284.38</c:v>
                </c:pt>
                <c:pt idx="1129">
                  <c:v>284.63</c:v>
                </c:pt>
                <c:pt idx="1130">
                  <c:v>284.88</c:v>
                </c:pt>
                <c:pt idx="1131">
                  <c:v>285.13</c:v>
                </c:pt>
                <c:pt idx="1132">
                  <c:v>285.38</c:v>
                </c:pt>
                <c:pt idx="1133">
                  <c:v>285.63</c:v>
                </c:pt>
                <c:pt idx="1134">
                  <c:v>285.88</c:v>
                </c:pt>
                <c:pt idx="1135">
                  <c:v>286.13</c:v>
                </c:pt>
                <c:pt idx="1136">
                  <c:v>286.38</c:v>
                </c:pt>
                <c:pt idx="1137">
                  <c:v>286.63</c:v>
                </c:pt>
                <c:pt idx="1138">
                  <c:v>286.88</c:v>
                </c:pt>
                <c:pt idx="1139">
                  <c:v>287.13</c:v>
                </c:pt>
                <c:pt idx="1140">
                  <c:v>287.38</c:v>
                </c:pt>
                <c:pt idx="1141">
                  <c:v>287.63</c:v>
                </c:pt>
                <c:pt idx="1142">
                  <c:v>287.88</c:v>
                </c:pt>
                <c:pt idx="1143">
                  <c:v>288.13</c:v>
                </c:pt>
                <c:pt idx="1144">
                  <c:v>288.38</c:v>
                </c:pt>
                <c:pt idx="1145">
                  <c:v>288.63</c:v>
                </c:pt>
                <c:pt idx="1146">
                  <c:v>288.88</c:v>
                </c:pt>
                <c:pt idx="1147">
                  <c:v>289.13</c:v>
                </c:pt>
                <c:pt idx="1148">
                  <c:v>289.38</c:v>
                </c:pt>
                <c:pt idx="1149">
                  <c:v>289.63</c:v>
                </c:pt>
                <c:pt idx="1150">
                  <c:v>289.88</c:v>
                </c:pt>
                <c:pt idx="1151">
                  <c:v>290.13</c:v>
                </c:pt>
                <c:pt idx="1152">
                  <c:v>290.38</c:v>
                </c:pt>
                <c:pt idx="1153">
                  <c:v>290.63</c:v>
                </c:pt>
                <c:pt idx="1154">
                  <c:v>290.88</c:v>
                </c:pt>
                <c:pt idx="1155">
                  <c:v>291.13</c:v>
                </c:pt>
                <c:pt idx="1156">
                  <c:v>291.38</c:v>
                </c:pt>
                <c:pt idx="1157">
                  <c:v>291.63</c:v>
                </c:pt>
                <c:pt idx="1158">
                  <c:v>291.88</c:v>
                </c:pt>
                <c:pt idx="1159">
                  <c:v>292.13</c:v>
                </c:pt>
                <c:pt idx="1160">
                  <c:v>292.38</c:v>
                </c:pt>
                <c:pt idx="1161">
                  <c:v>292.63</c:v>
                </c:pt>
                <c:pt idx="1162">
                  <c:v>292.88</c:v>
                </c:pt>
                <c:pt idx="1163">
                  <c:v>293.13</c:v>
                </c:pt>
                <c:pt idx="1164">
                  <c:v>293.38</c:v>
                </c:pt>
                <c:pt idx="1165">
                  <c:v>293.63</c:v>
                </c:pt>
                <c:pt idx="1166">
                  <c:v>293.88</c:v>
                </c:pt>
                <c:pt idx="1167">
                  <c:v>294.13</c:v>
                </c:pt>
                <c:pt idx="1168">
                  <c:v>294.38</c:v>
                </c:pt>
                <c:pt idx="1169">
                  <c:v>294.63</c:v>
                </c:pt>
                <c:pt idx="1170">
                  <c:v>294.88</c:v>
                </c:pt>
                <c:pt idx="1171">
                  <c:v>295.13</c:v>
                </c:pt>
                <c:pt idx="1172">
                  <c:v>295.38</c:v>
                </c:pt>
                <c:pt idx="1173">
                  <c:v>295.63</c:v>
                </c:pt>
                <c:pt idx="1174">
                  <c:v>295.88</c:v>
                </c:pt>
                <c:pt idx="1175">
                  <c:v>296.13</c:v>
                </c:pt>
                <c:pt idx="1176">
                  <c:v>296.38</c:v>
                </c:pt>
                <c:pt idx="1177">
                  <c:v>296.63</c:v>
                </c:pt>
                <c:pt idx="1178">
                  <c:v>296.88</c:v>
                </c:pt>
                <c:pt idx="1179">
                  <c:v>297.13</c:v>
                </c:pt>
                <c:pt idx="1180">
                  <c:v>297.38</c:v>
                </c:pt>
                <c:pt idx="1181">
                  <c:v>297.63</c:v>
                </c:pt>
                <c:pt idx="1182">
                  <c:v>297.88</c:v>
                </c:pt>
                <c:pt idx="1183">
                  <c:v>298.13</c:v>
                </c:pt>
                <c:pt idx="1184">
                  <c:v>298.38</c:v>
                </c:pt>
                <c:pt idx="1185">
                  <c:v>298.63</c:v>
                </c:pt>
                <c:pt idx="1186">
                  <c:v>298.88</c:v>
                </c:pt>
                <c:pt idx="1187">
                  <c:v>299.13</c:v>
                </c:pt>
                <c:pt idx="1188">
                  <c:v>299.38</c:v>
                </c:pt>
                <c:pt idx="1189">
                  <c:v>299.63</c:v>
                </c:pt>
                <c:pt idx="1190">
                  <c:v>299.88</c:v>
                </c:pt>
                <c:pt idx="1191">
                  <c:v>300.13</c:v>
                </c:pt>
                <c:pt idx="1192">
                  <c:v>300.38</c:v>
                </c:pt>
                <c:pt idx="1193">
                  <c:v>300.63</c:v>
                </c:pt>
                <c:pt idx="1194">
                  <c:v>300.88</c:v>
                </c:pt>
                <c:pt idx="1195">
                  <c:v>301.13</c:v>
                </c:pt>
                <c:pt idx="1196">
                  <c:v>301.38</c:v>
                </c:pt>
                <c:pt idx="1197">
                  <c:v>301.63</c:v>
                </c:pt>
                <c:pt idx="1198">
                  <c:v>301.88</c:v>
                </c:pt>
                <c:pt idx="1199">
                  <c:v>302.13</c:v>
                </c:pt>
                <c:pt idx="1200">
                  <c:v>302.38</c:v>
                </c:pt>
                <c:pt idx="1201">
                  <c:v>302.63</c:v>
                </c:pt>
                <c:pt idx="1202">
                  <c:v>302.88</c:v>
                </c:pt>
                <c:pt idx="1203">
                  <c:v>303.13</c:v>
                </c:pt>
                <c:pt idx="1204">
                  <c:v>303.38</c:v>
                </c:pt>
                <c:pt idx="1205">
                  <c:v>303.63</c:v>
                </c:pt>
                <c:pt idx="1206">
                  <c:v>303.88</c:v>
                </c:pt>
                <c:pt idx="1207">
                  <c:v>304.13</c:v>
                </c:pt>
                <c:pt idx="1208">
                  <c:v>304.38</c:v>
                </c:pt>
                <c:pt idx="1209">
                  <c:v>304.63</c:v>
                </c:pt>
                <c:pt idx="1210">
                  <c:v>304.88</c:v>
                </c:pt>
                <c:pt idx="1211">
                  <c:v>305.13</c:v>
                </c:pt>
                <c:pt idx="1212">
                  <c:v>305.38</c:v>
                </c:pt>
                <c:pt idx="1213">
                  <c:v>305.63</c:v>
                </c:pt>
                <c:pt idx="1214">
                  <c:v>305.88</c:v>
                </c:pt>
                <c:pt idx="1215">
                  <c:v>306.13</c:v>
                </c:pt>
                <c:pt idx="1216">
                  <c:v>306.38</c:v>
                </c:pt>
                <c:pt idx="1217">
                  <c:v>306.63</c:v>
                </c:pt>
                <c:pt idx="1218">
                  <c:v>306.88</c:v>
                </c:pt>
                <c:pt idx="1219">
                  <c:v>307.13</c:v>
                </c:pt>
                <c:pt idx="1220">
                  <c:v>307.38</c:v>
                </c:pt>
                <c:pt idx="1221">
                  <c:v>307.63</c:v>
                </c:pt>
                <c:pt idx="1222">
                  <c:v>307.88</c:v>
                </c:pt>
                <c:pt idx="1223">
                  <c:v>308.13</c:v>
                </c:pt>
                <c:pt idx="1224">
                  <c:v>308.38</c:v>
                </c:pt>
                <c:pt idx="1225">
                  <c:v>308.63</c:v>
                </c:pt>
                <c:pt idx="1226">
                  <c:v>308.88</c:v>
                </c:pt>
                <c:pt idx="1227">
                  <c:v>309.13</c:v>
                </c:pt>
                <c:pt idx="1228">
                  <c:v>309.38</c:v>
                </c:pt>
                <c:pt idx="1229">
                  <c:v>309.63</c:v>
                </c:pt>
                <c:pt idx="1230">
                  <c:v>309.88</c:v>
                </c:pt>
                <c:pt idx="1231">
                  <c:v>310.13</c:v>
                </c:pt>
                <c:pt idx="1232">
                  <c:v>310.38</c:v>
                </c:pt>
                <c:pt idx="1233">
                  <c:v>310.63</c:v>
                </c:pt>
                <c:pt idx="1234">
                  <c:v>310.88</c:v>
                </c:pt>
                <c:pt idx="1235">
                  <c:v>311.13</c:v>
                </c:pt>
                <c:pt idx="1236">
                  <c:v>311.38</c:v>
                </c:pt>
                <c:pt idx="1237">
                  <c:v>311.63</c:v>
                </c:pt>
                <c:pt idx="1238">
                  <c:v>311.88</c:v>
                </c:pt>
                <c:pt idx="1239">
                  <c:v>312.13</c:v>
                </c:pt>
                <c:pt idx="1240">
                  <c:v>312.38</c:v>
                </c:pt>
                <c:pt idx="1241">
                  <c:v>312.63</c:v>
                </c:pt>
                <c:pt idx="1242">
                  <c:v>312.88</c:v>
                </c:pt>
                <c:pt idx="1243">
                  <c:v>313.13</c:v>
                </c:pt>
                <c:pt idx="1244">
                  <c:v>313.38</c:v>
                </c:pt>
                <c:pt idx="1245">
                  <c:v>313.63</c:v>
                </c:pt>
                <c:pt idx="1246">
                  <c:v>313.88</c:v>
                </c:pt>
                <c:pt idx="1247">
                  <c:v>314.13</c:v>
                </c:pt>
                <c:pt idx="1248">
                  <c:v>314.38</c:v>
                </c:pt>
                <c:pt idx="1249">
                  <c:v>314.63</c:v>
                </c:pt>
                <c:pt idx="1250">
                  <c:v>314.88</c:v>
                </c:pt>
                <c:pt idx="1251">
                  <c:v>315.13</c:v>
                </c:pt>
                <c:pt idx="1252">
                  <c:v>315.38</c:v>
                </c:pt>
                <c:pt idx="1253">
                  <c:v>315.63</c:v>
                </c:pt>
                <c:pt idx="1254">
                  <c:v>315.88</c:v>
                </c:pt>
                <c:pt idx="1255">
                  <c:v>316.13</c:v>
                </c:pt>
                <c:pt idx="1256">
                  <c:v>316.38</c:v>
                </c:pt>
                <c:pt idx="1257">
                  <c:v>316.63</c:v>
                </c:pt>
                <c:pt idx="1258">
                  <c:v>316.88</c:v>
                </c:pt>
                <c:pt idx="1259">
                  <c:v>317.13</c:v>
                </c:pt>
                <c:pt idx="1260">
                  <c:v>317.38</c:v>
                </c:pt>
                <c:pt idx="1261">
                  <c:v>317.63</c:v>
                </c:pt>
                <c:pt idx="1262">
                  <c:v>317.88</c:v>
                </c:pt>
                <c:pt idx="1263">
                  <c:v>318.13</c:v>
                </c:pt>
                <c:pt idx="1264">
                  <c:v>318.38</c:v>
                </c:pt>
                <c:pt idx="1265">
                  <c:v>318.63</c:v>
                </c:pt>
                <c:pt idx="1266">
                  <c:v>318.88</c:v>
                </c:pt>
                <c:pt idx="1267">
                  <c:v>319.13</c:v>
                </c:pt>
                <c:pt idx="1268">
                  <c:v>319.38</c:v>
                </c:pt>
                <c:pt idx="1269">
                  <c:v>319.63</c:v>
                </c:pt>
                <c:pt idx="1270">
                  <c:v>319.88</c:v>
                </c:pt>
                <c:pt idx="1271">
                  <c:v>320.13</c:v>
                </c:pt>
                <c:pt idx="1272">
                  <c:v>320.38</c:v>
                </c:pt>
                <c:pt idx="1273">
                  <c:v>320.63</c:v>
                </c:pt>
                <c:pt idx="1274">
                  <c:v>320.88</c:v>
                </c:pt>
                <c:pt idx="1275">
                  <c:v>321.13</c:v>
                </c:pt>
                <c:pt idx="1276">
                  <c:v>321.38</c:v>
                </c:pt>
                <c:pt idx="1277">
                  <c:v>321.63</c:v>
                </c:pt>
                <c:pt idx="1278">
                  <c:v>321.88</c:v>
                </c:pt>
                <c:pt idx="1279">
                  <c:v>322.13</c:v>
                </c:pt>
                <c:pt idx="1280">
                  <c:v>322.38</c:v>
                </c:pt>
                <c:pt idx="1281">
                  <c:v>322.63</c:v>
                </c:pt>
                <c:pt idx="1282">
                  <c:v>322.88</c:v>
                </c:pt>
                <c:pt idx="1283">
                  <c:v>323.13</c:v>
                </c:pt>
                <c:pt idx="1284">
                  <c:v>323.38</c:v>
                </c:pt>
                <c:pt idx="1285">
                  <c:v>323.63</c:v>
                </c:pt>
                <c:pt idx="1286">
                  <c:v>323.88</c:v>
                </c:pt>
                <c:pt idx="1287">
                  <c:v>324.13</c:v>
                </c:pt>
                <c:pt idx="1288">
                  <c:v>324.38</c:v>
                </c:pt>
                <c:pt idx="1289">
                  <c:v>324.63</c:v>
                </c:pt>
                <c:pt idx="1290">
                  <c:v>324.88</c:v>
                </c:pt>
                <c:pt idx="1291">
                  <c:v>325.13</c:v>
                </c:pt>
                <c:pt idx="1292">
                  <c:v>325.38</c:v>
                </c:pt>
                <c:pt idx="1293">
                  <c:v>325.63</c:v>
                </c:pt>
                <c:pt idx="1294">
                  <c:v>325.88</c:v>
                </c:pt>
                <c:pt idx="1295">
                  <c:v>326.13</c:v>
                </c:pt>
                <c:pt idx="1296">
                  <c:v>326.38</c:v>
                </c:pt>
                <c:pt idx="1297">
                  <c:v>326.63</c:v>
                </c:pt>
                <c:pt idx="1298">
                  <c:v>326.88</c:v>
                </c:pt>
                <c:pt idx="1299">
                  <c:v>327.13</c:v>
                </c:pt>
                <c:pt idx="1300">
                  <c:v>327.38</c:v>
                </c:pt>
                <c:pt idx="1301">
                  <c:v>327.63</c:v>
                </c:pt>
                <c:pt idx="1302">
                  <c:v>327.88</c:v>
                </c:pt>
                <c:pt idx="1303">
                  <c:v>328.13</c:v>
                </c:pt>
                <c:pt idx="1304">
                  <c:v>328.38</c:v>
                </c:pt>
                <c:pt idx="1305">
                  <c:v>328.63</c:v>
                </c:pt>
                <c:pt idx="1306">
                  <c:v>328.88</c:v>
                </c:pt>
                <c:pt idx="1307">
                  <c:v>329.13</c:v>
                </c:pt>
                <c:pt idx="1308">
                  <c:v>329.38</c:v>
                </c:pt>
                <c:pt idx="1309">
                  <c:v>329.63</c:v>
                </c:pt>
                <c:pt idx="1310">
                  <c:v>329.88</c:v>
                </c:pt>
                <c:pt idx="1311">
                  <c:v>330.13</c:v>
                </c:pt>
                <c:pt idx="1312">
                  <c:v>330.38</c:v>
                </c:pt>
                <c:pt idx="1313">
                  <c:v>330.63</c:v>
                </c:pt>
                <c:pt idx="1314">
                  <c:v>330.88</c:v>
                </c:pt>
                <c:pt idx="1315">
                  <c:v>331.13</c:v>
                </c:pt>
                <c:pt idx="1316">
                  <c:v>331.38</c:v>
                </c:pt>
                <c:pt idx="1317">
                  <c:v>331.63</c:v>
                </c:pt>
                <c:pt idx="1318">
                  <c:v>331.88</c:v>
                </c:pt>
                <c:pt idx="1319">
                  <c:v>332.13</c:v>
                </c:pt>
                <c:pt idx="1320">
                  <c:v>332.38</c:v>
                </c:pt>
                <c:pt idx="1321">
                  <c:v>332.63</c:v>
                </c:pt>
                <c:pt idx="1322">
                  <c:v>332.88</c:v>
                </c:pt>
                <c:pt idx="1323">
                  <c:v>333.13</c:v>
                </c:pt>
                <c:pt idx="1324">
                  <c:v>333.38</c:v>
                </c:pt>
                <c:pt idx="1325">
                  <c:v>333.63</c:v>
                </c:pt>
                <c:pt idx="1326">
                  <c:v>333.88</c:v>
                </c:pt>
                <c:pt idx="1327">
                  <c:v>334.13</c:v>
                </c:pt>
                <c:pt idx="1328">
                  <c:v>334.38</c:v>
                </c:pt>
                <c:pt idx="1329">
                  <c:v>334.63</c:v>
                </c:pt>
                <c:pt idx="1330">
                  <c:v>334.88</c:v>
                </c:pt>
                <c:pt idx="1331">
                  <c:v>335.13</c:v>
                </c:pt>
                <c:pt idx="1332">
                  <c:v>335.38</c:v>
                </c:pt>
                <c:pt idx="1333">
                  <c:v>335.63</c:v>
                </c:pt>
                <c:pt idx="1334">
                  <c:v>335.88</c:v>
                </c:pt>
                <c:pt idx="1335">
                  <c:v>336.13</c:v>
                </c:pt>
                <c:pt idx="1336">
                  <c:v>336.38</c:v>
                </c:pt>
                <c:pt idx="1337">
                  <c:v>336.63</c:v>
                </c:pt>
                <c:pt idx="1338">
                  <c:v>336.88</c:v>
                </c:pt>
                <c:pt idx="1339">
                  <c:v>337.13</c:v>
                </c:pt>
                <c:pt idx="1340">
                  <c:v>337.38</c:v>
                </c:pt>
                <c:pt idx="1341">
                  <c:v>337.63</c:v>
                </c:pt>
                <c:pt idx="1342">
                  <c:v>337.88</c:v>
                </c:pt>
                <c:pt idx="1343">
                  <c:v>338.13</c:v>
                </c:pt>
                <c:pt idx="1344">
                  <c:v>338.38</c:v>
                </c:pt>
                <c:pt idx="1345">
                  <c:v>338.63</c:v>
                </c:pt>
                <c:pt idx="1346">
                  <c:v>338.88</c:v>
                </c:pt>
                <c:pt idx="1347">
                  <c:v>339.13</c:v>
                </c:pt>
                <c:pt idx="1348">
                  <c:v>339.38</c:v>
                </c:pt>
                <c:pt idx="1349">
                  <c:v>339.63</c:v>
                </c:pt>
                <c:pt idx="1350">
                  <c:v>339.88</c:v>
                </c:pt>
                <c:pt idx="1351">
                  <c:v>340.13</c:v>
                </c:pt>
                <c:pt idx="1352">
                  <c:v>340.38</c:v>
                </c:pt>
                <c:pt idx="1353">
                  <c:v>340.63</c:v>
                </c:pt>
                <c:pt idx="1354">
                  <c:v>340.88</c:v>
                </c:pt>
                <c:pt idx="1355">
                  <c:v>341.13</c:v>
                </c:pt>
                <c:pt idx="1356">
                  <c:v>341.38</c:v>
                </c:pt>
                <c:pt idx="1357">
                  <c:v>341.63</c:v>
                </c:pt>
                <c:pt idx="1358">
                  <c:v>341.88</c:v>
                </c:pt>
                <c:pt idx="1359">
                  <c:v>342.13</c:v>
                </c:pt>
                <c:pt idx="1360">
                  <c:v>342.38</c:v>
                </c:pt>
                <c:pt idx="1361">
                  <c:v>342.63</c:v>
                </c:pt>
                <c:pt idx="1362">
                  <c:v>342.88</c:v>
                </c:pt>
                <c:pt idx="1363">
                  <c:v>343.13</c:v>
                </c:pt>
                <c:pt idx="1364">
                  <c:v>343.38</c:v>
                </c:pt>
                <c:pt idx="1365">
                  <c:v>343.63</c:v>
                </c:pt>
                <c:pt idx="1366">
                  <c:v>343.88</c:v>
                </c:pt>
                <c:pt idx="1367">
                  <c:v>344.13</c:v>
                </c:pt>
                <c:pt idx="1368">
                  <c:v>344.38</c:v>
                </c:pt>
                <c:pt idx="1369">
                  <c:v>344.63</c:v>
                </c:pt>
                <c:pt idx="1370">
                  <c:v>344.88</c:v>
                </c:pt>
                <c:pt idx="1371">
                  <c:v>345.13</c:v>
                </c:pt>
                <c:pt idx="1372">
                  <c:v>345.38</c:v>
                </c:pt>
                <c:pt idx="1373">
                  <c:v>345.63</c:v>
                </c:pt>
                <c:pt idx="1374">
                  <c:v>345.88</c:v>
                </c:pt>
                <c:pt idx="1375">
                  <c:v>346.13</c:v>
                </c:pt>
                <c:pt idx="1376">
                  <c:v>346.38</c:v>
                </c:pt>
                <c:pt idx="1377">
                  <c:v>346.63</c:v>
                </c:pt>
                <c:pt idx="1378">
                  <c:v>346.88</c:v>
                </c:pt>
                <c:pt idx="1379">
                  <c:v>347.13</c:v>
                </c:pt>
                <c:pt idx="1380">
                  <c:v>347.38</c:v>
                </c:pt>
                <c:pt idx="1381">
                  <c:v>347.63</c:v>
                </c:pt>
                <c:pt idx="1382">
                  <c:v>347.88</c:v>
                </c:pt>
                <c:pt idx="1383">
                  <c:v>348.13</c:v>
                </c:pt>
                <c:pt idx="1384">
                  <c:v>348.38</c:v>
                </c:pt>
                <c:pt idx="1385">
                  <c:v>348.63</c:v>
                </c:pt>
                <c:pt idx="1386">
                  <c:v>348.88</c:v>
                </c:pt>
                <c:pt idx="1387">
                  <c:v>349.13</c:v>
                </c:pt>
                <c:pt idx="1388">
                  <c:v>349.38</c:v>
                </c:pt>
                <c:pt idx="1389">
                  <c:v>349.63</c:v>
                </c:pt>
                <c:pt idx="1390">
                  <c:v>349.88</c:v>
                </c:pt>
                <c:pt idx="1391">
                  <c:v>350.13</c:v>
                </c:pt>
                <c:pt idx="1392">
                  <c:v>350.38</c:v>
                </c:pt>
                <c:pt idx="1393">
                  <c:v>350.63</c:v>
                </c:pt>
                <c:pt idx="1394">
                  <c:v>350.88</c:v>
                </c:pt>
                <c:pt idx="1395">
                  <c:v>351.13</c:v>
                </c:pt>
                <c:pt idx="1396">
                  <c:v>351.38</c:v>
                </c:pt>
                <c:pt idx="1397">
                  <c:v>351.63</c:v>
                </c:pt>
                <c:pt idx="1398">
                  <c:v>351.88</c:v>
                </c:pt>
                <c:pt idx="1399">
                  <c:v>352.13</c:v>
                </c:pt>
                <c:pt idx="1400">
                  <c:v>352.38</c:v>
                </c:pt>
                <c:pt idx="1401">
                  <c:v>352.63</c:v>
                </c:pt>
                <c:pt idx="1402">
                  <c:v>352.88</c:v>
                </c:pt>
                <c:pt idx="1403">
                  <c:v>353.13</c:v>
                </c:pt>
                <c:pt idx="1404">
                  <c:v>353.38</c:v>
                </c:pt>
                <c:pt idx="1405">
                  <c:v>353.63</c:v>
                </c:pt>
                <c:pt idx="1406">
                  <c:v>353.88</c:v>
                </c:pt>
                <c:pt idx="1407">
                  <c:v>354.13</c:v>
                </c:pt>
                <c:pt idx="1408">
                  <c:v>354.38</c:v>
                </c:pt>
                <c:pt idx="1409">
                  <c:v>354.63</c:v>
                </c:pt>
                <c:pt idx="1410">
                  <c:v>354.88</c:v>
                </c:pt>
                <c:pt idx="1411">
                  <c:v>355.13</c:v>
                </c:pt>
                <c:pt idx="1412">
                  <c:v>355.38</c:v>
                </c:pt>
                <c:pt idx="1413">
                  <c:v>355.63</c:v>
                </c:pt>
                <c:pt idx="1414">
                  <c:v>355.88</c:v>
                </c:pt>
                <c:pt idx="1415">
                  <c:v>356.13</c:v>
                </c:pt>
                <c:pt idx="1416">
                  <c:v>356.38</c:v>
                </c:pt>
                <c:pt idx="1417">
                  <c:v>356.63</c:v>
                </c:pt>
                <c:pt idx="1418">
                  <c:v>356.88</c:v>
                </c:pt>
                <c:pt idx="1419">
                  <c:v>357.13</c:v>
                </c:pt>
                <c:pt idx="1420">
                  <c:v>357.38</c:v>
                </c:pt>
                <c:pt idx="1421">
                  <c:v>357.63</c:v>
                </c:pt>
                <c:pt idx="1422">
                  <c:v>357.88</c:v>
                </c:pt>
                <c:pt idx="1423">
                  <c:v>358.13</c:v>
                </c:pt>
                <c:pt idx="1424">
                  <c:v>358.38</c:v>
                </c:pt>
                <c:pt idx="1425">
                  <c:v>358.63</c:v>
                </c:pt>
                <c:pt idx="1426">
                  <c:v>358.88</c:v>
                </c:pt>
                <c:pt idx="1427">
                  <c:v>359.13</c:v>
                </c:pt>
                <c:pt idx="1428">
                  <c:v>359.38</c:v>
                </c:pt>
                <c:pt idx="1429">
                  <c:v>359.63</c:v>
                </c:pt>
                <c:pt idx="1430">
                  <c:v>359.88</c:v>
                </c:pt>
                <c:pt idx="1431">
                  <c:v>360.13</c:v>
                </c:pt>
                <c:pt idx="1432">
                  <c:v>360.38</c:v>
                </c:pt>
                <c:pt idx="1433">
                  <c:v>360.63</c:v>
                </c:pt>
                <c:pt idx="1434">
                  <c:v>360.88</c:v>
                </c:pt>
                <c:pt idx="1435">
                  <c:v>361.13</c:v>
                </c:pt>
                <c:pt idx="1436">
                  <c:v>361.38</c:v>
                </c:pt>
                <c:pt idx="1437">
                  <c:v>361.63</c:v>
                </c:pt>
                <c:pt idx="1438">
                  <c:v>361.88</c:v>
                </c:pt>
                <c:pt idx="1439">
                  <c:v>362.13</c:v>
                </c:pt>
                <c:pt idx="1440">
                  <c:v>362.38</c:v>
                </c:pt>
                <c:pt idx="1441">
                  <c:v>362.63</c:v>
                </c:pt>
                <c:pt idx="1442">
                  <c:v>362.88</c:v>
                </c:pt>
                <c:pt idx="1443">
                  <c:v>363.13</c:v>
                </c:pt>
                <c:pt idx="1444">
                  <c:v>363.38</c:v>
                </c:pt>
                <c:pt idx="1445">
                  <c:v>363.63</c:v>
                </c:pt>
                <c:pt idx="1446">
                  <c:v>363.88</c:v>
                </c:pt>
                <c:pt idx="1447">
                  <c:v>364.13</c:v>
                </c:pt>
                <c:pt idx="1448">
                  <c:v>364.38</c:v>
                </c:pt>
                <c:pt idx="1449">
                  <c:v>364.63</c:v>
                </c:pt>
                <c:pt idx="1450">
                  <c:v>364.88</c:v>
                </c:pt>
                <c:pt idx="1451">
                  <c:v>365.13</c:v>
                </c:pt>
                <c:pt idx="1452">
                  <c:v>365.38</c:v>
                </c:pt>
                <c:pt idx="1453">
                  <c:v>365.63</c:v>
                </c:pt>
                <c:pt idx="1454">
                  <c:v>365.88</c:v>
                </c:pt>
                <c:pt idx="1455">
                  <c:v>366.13</c:v>
                </c:pt>
                <c:pt idx="1456">
                  <c:v>366.38</c:v>
                </c:pt>
                <c:pt idx="1457">
                  <c:v>366.63</c:v>
                </c:pt>
                <c:pt idx="1458">
                  <c:v>366.88</c:v>
                </c:pt>
                <c:pt idx="1459">
                  <c:v>367.13</c:v>
                </c:pt>
                <c:pt idx="1460">
                  <c:v>367.38</c:v>
                </c:pt>
                <c:pt idx="1461">
                  <c:v>367.63</c:v>
                </c:pt>
                <c:pt idx="1462">
                  <c:v>367.88</c:v>
                </c:pt>
                <c:pt idx="1463">
                  <c:v>368.13</c:v>
                </c:pt>
                <c:pt idx="1464">
                  <c:v>368.38</c:v>
                </c:pt>
                <c:pt idx="1465">
                  <c:v>368.63</c:v>
                </c:pt>
                <c:pt idx="1466">
                  <c:v>368.88</c:v>
                </c:pt>
                <c:pt idx="1467">
                  <c:v>369.13</c:v>
                </c:pt>
                <c:pt idx="1468">
                  <c:v>369.38</c:v>
                </c:pt>
                <c:pt idx="1469">
                  <c:v>369.63</c:v>
                </c:pt>
                <c:pt idx="1470">
                  <c:v>369.88</c:v>
                </c:pt>
                <c:pt idx="1471">
                  <c:v>370.13</c:v>
                </c:pt>
                <c:pt idx="1472">
                  <c:v>370.38</c:v>
                </c:pt>
                <c:pt idx="1473">
                  <c:v>370.63</c:v>
                </c:pt>
                <c:pt idx="1474">
                  <c:v>370.88</c:v>
                </c:pt>
                <c:pt idx="1475">
                  <c:v>371.13</c:v>
                </c:pt>
                <c:pt idx="1476">
                  <c:v>371.38</c:v>
                </c:pt>
                <c:pt idx="1477">
                  <c:v>371.63</c:v>
                </c:pt>
                <c:pt idx="1478">
                  <c:v>371.88</c:v>
                </c:pt>
                <c:pt idx="1479">
                  <c:v>372.13</c:v>
                </c:pt>
                <c:pt idx="1480">
                  <c:v>372.38</c:v>
                </c:pt>
                <c:pt idx="1481">
                  <c:v>372.63</c:v>
                </c:pt>
                <c:pt idx="1482">
                  <c:v>372.88</c:v>
                </c:pt>
                <c:pt idx="1483">
                  <c:v>373.13</c:v>
                </c:pt>
                <c:pt idx="1484">
                  <c:v>373.38</c:v>
                </c:pt>
                <c:pt idx="1485">
                  <c:v>373.63</c:v>
                </c:pt>
                <c:pt idx="1486">
                  <c:v>373.88</c:v>
                </c:pt>
                <c:pt idx="1487">
                  <c:v>374.13</c:v>
                </c:pt>
                <c:pt idx="1488">
                  <c:v>374.38</c:v>
                </c:pt>
                <c:pt idx="1489">
                  <c:v>374.63</c:v>
                </c:pt>
                <c:pt idx="1490">
                  <c:v>374.88</c:v>
                </c:pt>
                <c:pt idx="1491">
                  <c:v>375.13</c:v>
                </c:pt>
                <c:pt idx="1492">
                  <c:v>375.38</c:v>
                </c:pt>
                <c:pt idx="1493">
                  <c:v>375.63</c:v>
                </c:pt>
                <c:pt idx="1494">
                  <c:v>375.88</c:v>
                </c:pt>
                <c:pt idx="1495">
                  <c:v>376.13</c:v>
                </c:pt>
                <c:pt idx="1496">
                  <c:v>376.38</c:v>
                </c:pt>
                <c:pt idx="1497">
                  <c:v>376.63</c:v>
                </c:pt>
                <c:pt idx="1498">
                  <c:v>376.88</c:v>
                </c:pt>
                <c:pt idx="1499">
                  <c:v>377.13</c:v>
                </c:pt>
                <c:pt idx="1500">
                  <c:v>377.38</c:v>
                </c:pt>
                <c:pt idx="1501">
                  <c:v>377.63</c:v>
                </c:pt>
                <c:pt idx="1502">
                  <c:v>377.88</c:v>
                </c:pt>
                <c:pt idx="1503">
                  <c:v>378.13</c:v>
                </c:pt>
                <c:pt idx="1504">
                  <c:v>378.38</c:v>
                </c:pt>
                <c:pt idx="1505">
                  <c:v>378.63</c:v>
                </c:pt>
                <c:pt idx="1506">
                  <c:v>378.88</c:v>
                </c:pt>
                <c:pt idx="1507">
                  <c:v>379.13</c:v>
                </c:pt>
                <c:pt idx="1508">
                  <c:v>379.38</c:v>
                </c:pt>
                <c:pt idx="1509">
                  <c:v>379.63</c:v>
                </c:pt>
                <c:pt idx="1510">
                  <c:v>379.88</c:v>
                </c:pt>
                <c:pt idx="1511">
                  <c:v>380.13</c:v>
                </c:pt>
                <c:pt idx="1512">
                  <c:v>380.38</c:v>
                </c:pt>
                <c:pt idx="1513">
                  <c:v>380.63</c:v>
                </c:pt>
                <c:pt idx="1514">
                  <c:v>380.88</c:v>
                </c:pt>
                <c:pt idx="1515">
                  <c:v>381.13</c:v>
                </c:pt>
                <c:pt idx="1516">
                  <c:v>381.38</c:v>
                </c:pt>
                <c:pt idx="1517">
                  <c:v>381.63</c:v>
                </c:pt>
                <c:pt idx="1518">
                  <c:v>381.88</c:v>
                </c:pt>
                <c:pt idx="1519">
                  <c:v>382.13</c:v>
                </c:pt>
                <c:pt idx="1520">
                  <c:v>382.38</c:v>
                </c:pt>
                <c:pt idx="1521">
                  <c:v>382.63</c:v>
                </c:pt>
                <c:pt idx="1522">
                  <c:v>382.88</c:v>
                </c:pt>
                <c:pt idx="1523">
                  <c:v>383.13</c:v>
                </c:pt>
                <c:pt idx="1524">
                  <c:v>383.38</c:v>
                </c:pt>
                <c:pt idx="1525">
                  <c:v>383.63</c:v>
                </c:pt>
                <c:pt idx="1526">
                  <c:v>383.88</c:v>
                </c:pt>
                <c:pt idx="1527">
                  <c:v>384.13</c:v>
                </c:pt>
                <c:pt idx="1528">
                  <c:v>384.38</c:v>
                </c:pt>
                <c:pt idx="1529">
                  <c:v>384.63</c:v>
                </c:pt>
                <c:pt idx="1530">
                  <c:v>384.88</c:v>
                </c:pt>
                <c:pt idx="1531">
                  <c:v>385.13</c:v>
                </c:pt>
                <c:pt idx="1532">
                  <c:v>385.38</c:v>
                </c:pt>
                <c:pt idx="1533">
                  <c:v>385.63</c:v>
                </c:pt>
                <c:pt idx="1534">
                  <c:v>385.88</c:v>
                </c:pt>
                <c:pt idx="1535">
                  <c:v>386.13</c:v>
                </c:pt>
                <c:pt idx="1536">
                  <c:v>386.38</c:v>
                </c:pt>
                <c:pt idx="1537">
                  <c:v>386.63</c:v>
                </c:pt>
                <c:pt idx="1538">
                  <c:v>386.88</c:v>
                </c:pt>
                <c:pt idx="1539">
                  <c:v>387.13</c:v>
                </c:pt>
                <c:pt idx="1540">
                  <c:v>387.38</c:v>
                </c:pt>
                <c:pt idx="1541">
                  <c:v>387.63</c:v>
                </c:pt>
                <c:pt idx="1542">
                  <c:v>387.88</c:v>
                </c:pt>
                <c:pt idx="1543">
                  <c:v>388.13</c:v>
                </c:pt>
                <c:pt idx="1544">
                  <c:v>388.38</c:v>
                </c:pt>
                <c:pt idx="1545">
                  <c:v>388.63</c:v>
                </c:pt>
                <c:pt idx="1546">
                  <c:v>388.88</c:v>
                </c:pt>
                <c:pt idx="1547">
                  <c:v>389.13</c:v>
                </c:pt>
                <c:pt idx="1548">
                  <c:v>389.38</c:v>
                </c:pt>
                <c:pt idx="1549">
                  <c:v>389.63</c:v>
                </c:pt>
                <c:pt idx="1550">
                  <c:v>389.88</c:v>
                </c:pt>
                <c:pt idx="1551">
                  <c:v>390.13</c:v>
                </c:pt>
                <c:pt idx="1552">
                  <c:v>390.38</c:v>
                </c:pt>
                <c:pt idx="1553">
                  <c:v>390.63</c:v>
                </c:pt>
                <c:pt idx="1554">
                  <c:v>390.88</c:v>
                </c:pt>
                <c:pt idx="1555">
                  <c:v>391.13</c:v>
                </c:pt>
                <c:pt idx="1556">
                  <c:v>391.38</c:v>
                </c:pt>
                <c:pt idx="1557">
                  <c:v>391.63</c:v>
                </c:pt>
                <c:pt idx="1558">
                  <c:v>391.88</c:v>
                </c:pt>
                <c:pt idx="1559">
                  <c:v>392.13</c:v>
                </c:pt>
                <c:pt idx="1560">
                  <c:v>392.38</c:v>
                </c:pt>
                <c:pt idx="1561">
                  <c:v>392.63</c:v>
                </c:pt>
                <c:pt idx="1562">
                  <c:v>392.88</c:v>
                </c:pt>
                <c:pt idx="1563">
                  <c:v>393.13</c:v>
                </c:pt>
                <c:pt idx="1564">
                  <c:v>393.38</c:v>
                </c:pt>
                <c:pt idx="1565">
                  <c:v>393.63</c:v>
                </c:pt>
                <c:pt idx="1566">
                  <c:v>393.88</c:v>
                </c:pt>
                <c:pt idx="1567">
                  <c:v>394.13</c:v>
                </c:pt>
                <c:pt idx="1568">
                  <c:v>394.38</c:v>
                </c:pt>
                <c:pt idx="1569">
                  <c:v>394.63</c:v>
                </c:pt>
                <c:pt idx="1570">
                  <c:v>394.88</c:v>
                </c:pt>
                <c:pt idx="1571">
                  <c:v>395.13</c:v>
                </c:pt>
                <c:pt idx="1572">
                  <c:v>395.38</c:v>
                </c:pt>
                <c:pt idx="1573">
                  <c:v>395.63</c:v>
                </c:pt>
                <c:pt idx="1574">
                  <c:v>395.88</c:v>
                </c:pt>
                <c:pt idx="1575">
                  <c:v>396.13</c:v>
                </c:pt>
                <c:pt idx="1576">
                  <c:v>396.38</c:v>
                </c:pt>
                <c:pt idx="1577">
                  <c:v>396.63</c:v>
                </c:pt>
                <c:pt idx="1578">
                  <c:v>396.88</c:v>
                </c:pt>
                <c:pt idx="1579">
                  <c:v>397.13</c:v>
                </c:pt>
                <c:pt idx="1580">
                  <c:v>397.38</c:v>
                </c:pt>
                <c:pt idx="1581">
                  <c:v>397.63</c:v>
                </c:pt>
                <c:pt idx="1582">
                  <c:v>397.88</c:v>
                </c:pt>
                <c:pt idx="1583">
                  <c:v>398.13</c:v>
                </c:pt>
                <c:pt idx="1584">
                  <c:v>398.38</c:v>
                </c:pt>
                <c:pt idx="1585">
                  <c:v>398.63</c:v>
                </c:pt>
                <c:pt idx="1586">
                  <c:v>398.88</c:v>
                </c:pt>
                <c:pt idx="1587">
                  <c:v>399.13</c:v>
                </c:pt>
                <c:pt idx="1588">
                  <c:v>399.38</c:v>
                </c:pt>
                <c:pt idx="1589">
                  <c:v>399.63</c:v>
                </c:pt>
                <c:pt idx="1590">
                  <c:v>399.88</c:v>
                </c:pt>
                <c:pt idx="1591">
                  <c:v>400.13</c:v>
                </c:pt>
                <c:pt idx="1592">
                  <c:v>400.38</c:v>
                </c:pt>
                <c:pt idx="1593">
                  <c:v>400.63</c:v>
                </c:pt>
                <c:pt idx="1594">
                  <c:v>400.88</c:v>
                </c:pt>
                <c:pt idx="1595">
                  <c:v>401.13</c:v>
                </c:pt>
                <c:pt idx="1596">
                  <c:v>401.38</c:v>
                </c:pt>
                <c:pt idx="1597">
                  <c:v>401.63</c:v>
                </c:pt>
                <c:pt idx="1598">
                  <c:v>401.88</c:v>
                </c:pt>
                <c:pt idx="1599">
                  <c:v>402.13</c:v>
                </c:pt>
                <c:pt idx="1600">
                  <c:v>402.38</c:v>
                </c:pt>
                <c:pt idx="1601">
                  <c:v>402.63</c:v>
                </c:pt>
                <c:pt idx="1602">
                  <c:v>402.88</c:v>
                </c:pt>
                <c:pt idx="1603">
                  <c:v>403.13</c:v>
                </c:pt>
                <c:pt idx="1604">
                  <c:v>403.38</c:v>
                </c:pt>
                <c:pt idx="1605">
                  <c:v>403.63</c:v>
                </c:pt>
                <c:pt idx="1606">
                  <c:v>403.88</c:v>
                </c:pt>
                <c:pt idx="1607">
                  <c:v>404.13</c:v>
                </c:pt>
                <c:pt idx="1608">
                  <c:v>404.38</c:v>
                </c:pt>
                <c:pt idx="1609">
                  <c:v>404.63</c:v>
                </c:pt>
                <c:pt idx="1610">
                  <c:v>404.88</c:v>
                </c:pt>
                <c:pt idx="1611">
                  <c:v>405.13</c:v>
                </c:pt>
                <c:pt idx="1612">
                  <c:v>405.38</c:v>
                </c:pt>
                <c:pt idx="1613">
                  <c:v>405.63</c:v>
                </c:pt>
                <c:pt idx="1614">
                  <c:v>405.88</c:v>
                </c:pt>
                <c:pt idx="1615">
                  <c:v>406.13</c:v>
                </c:pt>
                <c:pt idx="1616">
                  <c:v>406.38</c:v>
                </c:pt>
                <c:pt idx="1617">
                  <c:v>406.63</c:v>
                </c:pt>
                <c:pt idx="1618">
                  <c:v>406.88</c:v>
                </c:pt>
                <c:pt idx="1619">
                  <c:v>407.13</c:v>
                </c:pt>
                <c:pt idx="1620">
                  <c:v>407.38</c:v>
                </c:pt>
                <c:pt idx="1621">
                  <c:v>407.63</c:v>
                </c:pt>
                <c:pt idx="1622">
                  <c:v>407.88</c:v>
                </c:pt>
                <c:pt idx="1623">
                  <c:v>408.13</c:v>
                </c:pt>
                <c:pt idx="1624">
                  <c:v>408.38</c:v>
                </c:pt>
                <c:pt idx="1625">
                  <c:v>408.63</c:v>
                </c:pt>
                <c:pt idx="1626">
                  <c:v>408.88</c:v>
                </c:pt>
                <c:pt idx="1627">
                  <c:v>409.13</c:v>
                </c:pt>
                <c:pt idx="1628">
                  <c:v>409.38</c:v>
                </c:pt>
                <c:pt idx="1629">
                  <c:v>409.63</c:v>
                </c:pt>
                <c:pt idx="1630">
                  <c:v>409.88</c:v>
                </c:pt>
                <c:pt idx="1631">
                  <c:v>410.13</c:v>
                </c:pt>
                <c:pt idx="1632">
                  <c:v>410.38</c:v>
                </c:pt>
                <c:pt idx="1633">
                  <c:v>410.63</c:v>
                </c:pt>
                <c:pt idx="1634">
                  <c:v>410.88</c:v>
                </c:pt>
                <c:pt idx="1635">
                  <c:v>411.13</c:v>
                </c:pt>
                <c:pt idx="1636">
                  <c:v>411.38</c:v>
                </c:pt>
                <c:pt idx="1637">
                  <c:v>411.63</c:v>
                </c:pt>
                <c:pt idx="1638">
                  <c:v>411.88</c:v>
                </c:pt>
                <c:pt idx="1639">
                  <c:v>412.13</c:v>
                </c:pt>
                <c:pt idx="1640">
                  <c:v>412.38</c:v>
                </c:pt>
                <c:pt idx="1641">
                  <c:v>412.63</c:v>
                </c:pt>
                <c:pt idx="1642">
                  <c:v>412.88</c:v>
                </c:pt>
                <c:pt idx="1643">
                  <c:v>413.13</c:v>
                </c:pt>
                <c:pt idx="1644">
                  <c:v>413.38</c:v>
                </c:pt>
                <c:pt idx="1645">
                  <c:v>413.63</c:v>
                </c:pt>
                <c:pt idx="1646">
                  <c:v>413.88</c:v>
                </c:pt>
                <c:pt idx="1647">
                  <c:v>414.13</c:v>
                </c:pt>
                <c:pt idx="1648">
                  <c:v>414.38</c:v>
                </c:pt>
                <c:pt idx="1649">
                  <c:v>414.63</c:v>
                </c:pt>
                <c:pt idx="1650">
                  <c:v>414.88</c:v>
                </c:pt>
                <c:pt idx="1651">
                  <c:v>415.13</c:v>
                </c:pt>
                <c:pt idx="1652">
                  <c:v>415.38</c:v>
                </c:pt>
                <c:pt idx="1653">
                  <c:v>415.63</c:v>
                </c:pt>
                <c:pt idx="1654">
                  <c:v>415.88</c:v>
                </c:pt>
                <c:pt idx="1655">
                  <c:v>416.13</c:v>
                </c:pt>
                <c:pt idx="1656">
                  <c:v>416.38</c:v>
                </c:pt>
                <c:pt idx="1657">
                  <c:v>416.63</c:v>
                </c:pt>
                <c:pt idx="1658">
                  <c:v>416.88</c:v>
                </c:pt>
                <c:pt idx="1659">
                  <c:v>417.13</c:v>
                </c:pt>
                <c:pt idx="1660">
                  <c:v>417.38</c:v>
                </c:pt>
                <c:pt idx="1661">
                  <c:v>417.63</c:v>
                </c:pt>
                <c:pt idx="1662">
                  <c:v>417.88</c:v>
                </c:pt>
                <c:pt idx="1663">
                  <c:v>418.13</c:v>
                </c:pt>
                <c:pt idx="1664">
                  <c:v>418.38</c:v>
                </c:pt>
                <c:pt idx="1665">
                  <c:v>418.63</c:v>
                </c:pt>
                <c:pt idx="1666">
                  <c:v>418.88</c:v>
                </c:pt>
                <c:pt idx="1667">
                  <c:v>419.13</c:v>
                </c:pt>
                <c:pt idx="1668">
                  <c:v>419.38</c:v>
                </c:pt>
                <c:pt idx="1669">
                  <c:v>419.63</c:v>
                </c:pt>
                <c:pt idx="1670">
                  <c:v>419.88</c:v>
                </c:pt>
                <c:pt idx="1671">
                  <c:v>420.13</c:v>
                </c:pt>
                <c:pt idx="1672">
                  <c:v>420.38</c:v>
                </c:pt>
                <c:pt idx="1673">
                  <c:v>420.63</c:v>
                </c:pt>
                <c:pt idx="1674">
                  <c:v>420.88</c:v>
                </c:pt>
                <c:pt idx="1675">
                  <c:v>421.13</c:v>
                </c:pt>
                <c:pt idx="1676">
                  <c:v>421.38</c:v>
                </c:pt>
                <c:pt idx="1677">
                  <c:v>421.63</c:v>
                </c:pt>
                <c:pt idx="1678">
                  <c:v>421.88</c:v>
                </c:pt>
                <c:pt idx="1679">
                  <c:v>422.13</c:v>
                </c:pt>
                <c:pt idx="1680">
                  <c:v>422.38</c:v>
                </c:pt>
                <c:pt idx="1681">
                  <c:v>422.63</c:v>
                </c:pt>
                <c:pt idx="1682">
                  <c:v>422.88</c:v>
                </c:pt>
                <c:pt idx="1683">
                  <c:v>423.13</c:v>
                </c:pt>
                <c:pt idx="1684">
                  <c:v>423.38</c:v>
                </c:pt>
                <c:pt idx="1685">
                  <c:v>423.63</c:v>
                </c:pt>
                <c:pt idx="1686">
                  <c:v>423.88</c:v>
                </c:pt>
                <c:pt idx="1687">
                  <c:v>424.13</c:v>
                </c:pt>
                <c:pt idx="1688">
                  <c:v>424.38</c:v>
                </c:pt>
                <c:pt idx="1689">
                  <c:v>424.63</c:v>
                </c:pt>
                <c:pt idx="1690">
                  <c:v>424.88</c:v>
                </c:pt>
                <c:pt idx="1691">
                  <c:v>425.13</c:v>
                </c:pt>
                <c:pt idx="1692">
                  <c:v>425.38</c:v>
                </c:pt>
                <c:pt idx="1693">
                  <c:v>425.63</c:v>
                </c:pt>
                <c:pt idx="1694">
                  <c:v>425.88</c:v>
                </c:pt>
                <c:pt idx="1695">
                  <c:v>426.13</c:v>
                </c:pt>
                <c:pt idx="1696">
                  <c:v>426.38</c:v>
                </c:pt>
                <c:pt idx="1697">
                  <c:v>426.63</c:v>
                </c:pt>
                <c:pt idx="1698">
                  <c:v>426.88</c:v>
                </c:pt>
                <c:pt idx="1699">
                  <c:v>427.13</c:v>
                </c:pt>
                <c:pt idx="1700">
                  <c:v>427.38</c:v>
                </c:pt>
                <c:pt idx="1701">
                  <c:v>427.63</c:v>
                </c:pt>
                <c:pt idx="1702">
                  <c:v>427.88</c:v>
                </c:pt>
                <c:pt idx="1703">
                  <c:v>428.13</c:v>
                </c:pt>
                <c:pt idx="1704">
                  <c:v>428.38</c:v>
                </c:pt>
                <c:pt idx="1705">
                  <c:v>428.63</c:v>
                </c:pt>
                <c:pt idx="1706">
                  <c:v>428.88</c:v>
                </c:pt>
                <c:pt idx="1707">
                  <c:v>429.13</c:v>
                </c:pt>
                <c:pt idx="1708">
                  <c:v>429.38</c:v>
                </c:pt>
                <c:pt idx="1709">
                  <c:v>429.63</c:v>
                </c:pt>
                <c:pt idx="1710">
                  <c:v>429.88</c:v>
                </c:pt>
                <c:pt idx="1711">
                  <c:v>430.13</c:v>
                </c:pt>
                <c:pt idx="1712">
                  <c:v>430.38</c:v>
                </c:pt>
                <c:pt idx="1713">
                  <c:v>430.63</c:v>
                </c:pt>
                <c:pt idx="1714">
                  <c:v>430.88</c:v>
                </c:pt>
                <c:pt idx="1715">
                  <c:v>431.13</c:v>
                </c:pt>
                <c:pt idx="1716">
                  <c:v>431.38</c:v>
                </c:pt>
                <c:pt idx="1717">
                  <c:v>431.63</c:v>
                </c:pt>
                <c:pt idx="1718">
                  <c:v>431.88</c:v>
                </c:pt>
                <c:pt idx="1719">
                  <c:v>432.13</c:v>
                </c:pt>
                <c:pt idx="1720">
                  <c:v>432.38</c:v>
                </c:pt>
                <c:pt idx="1721">
                  <c:v>432.63</c:v>
                </c:pt>
                <c:pt idx="1722">
                  <c:v>432.88</c:v>
                </c:pt>
                <c:pt idx="1723">
                  <c:v>433.13</c:v>
                </c:pt>
                <c:pt idx="1724">
                  <c:v>433.38</c:v>
                </c:pt>
                <c:pt idx="1725">
                  <c:v>433.63</c:v>
                </c:pt>
                <c:pt idx="1726">
                  <c:v>433.88</c:v>
                </c:pt>
                <c:pt idx="1727">
                  <c:v>434.13</c:v>
                </c:pt>
                <c:pt idx="1728">
                  <c:v>434.38</c:v>
                </c:pt>
                <c:pt idx="1729">
                  <c:v>434.63</c:v>
                </c:pt>
                <c:pt idx="1730">
                  <c:v>434.88</c:v>
                </c:pt>
                <c:pt idx="1731">
                  <c:v>435.13</c:v>
                </c:pt>
                <c:pt idx="1732">
                  <c:v>435.38</c:v>
                </c:pt>
                <c:pt idx="1733">
                  <c:v>435.63</c:v>
                </c:pt>
                <c:pt idx="1734">
                  <c:v>435.88</c:v>
                </c:pt>
                <c:pt idx="1735">
                  <c:v>436.13</c:v>
                </c:pt>
                <c:pt idx="1736">
                  <c:v>436.38</c:v>
                </c:pt>
                <c:pt idx="1737">
                  <c:v>436.63</c:v>
                </c:pt>
                <c:pt idx="1738">
                  <c:v>436.88</c:v>
                </c:pt>
                <c:pt idx="1739">
                  <c:v>437.13</c:v>
                </c:pt>
                <c:pt idx="1740">
                  <c:v>437.38</c:v>
                </c:pt>
                <c:pt idx="1741">
                  <c:v>437.63</c:v>
                </c:pt>
                <c:pt idx="1742">
                  <c:v>437.88</c:v>
                </c:pt>
                <c:pt idx="1743">
                  <c:v>438.13</c:v>
                </c:pt>
                <c:pt idx="1744">
                  <c:v>438.38</c:v>
                </c:pt>
                <c:pt idx="1745">
                  <c:v>438.63</c:v>
                </c:pt>
                <c:pt idx="1746">
                  <c:v>438.88</c:v>
                </c:pt>
                <c:pt idx="1747">
                  <c:v>439.13</c:v>
                </c:pt>
                <c:pt idx="1748">
                  <c:v>439.38</c:v>
                </c:pt>
                <c:pt idx="1749">
                  <c:v>439.63</c:v>
                </c:pt>
                <c:pt idx="1750">
                  <c:v>439.88</c:v>
                </c:pt>
                <c:pt idx="1751">
                  <c:v>440.13</c:v>
                </c:pt>
                <c:pt idx="1752">
                  <c:v>440.38</c:v>
                </c:pt>
                <c:pt idx="1753">
                  <c:v>440.63</c:v>
                </c:pt>
                <c:pt idx="1754">
                  <c:v>440.88</c:v>
                </c:pt>
                <c:pt idx="1755">
                  <c:v>441.13</c:v>
                </c:pt>
                <c:pt idx="1756">
                  <c:v>441.38</c:v>
                </c:pt>
                <c:pt idx="1757">
                  <c:v>441.63</c:v>
                </c:pt>
                <c:pt idx="1758">
                  <c:v>441.88</c:v>
                </c:pt>
                <c:pt idx="1759">
                  <c:v>442.13</c:v>
                </c:pt>
                <c:pt idx="1760">
                  <c:v>442.38</c:v>
                </c:pt>
                <c:pt idx="1761">
                  <c:v>442.63</c:v>
                </c:pt>
                <c:pt idx="1762">
                  <c:v>442.88</c:v>
                </c:pt>
                <c:pt idx="1763">
                  <c:v>443.13</c:v>
                </c:pt>
                <c:pt idx="1764">
                  <c:v>443.38</c:v>
                </c:pt>
                <c:pt idx="1765">
                  <c:v>443.63</c:v>
                </c:pt>
                <c:pt idx="1766">
                  <c:v>443.88</c:v>
                </c:pt>
                <c:pt idx="1767">
                  <c:v>444.13</c:v>
                </c:pt>
                <c:pt idx="1768">
                  <c:v>444.38</c:v>
                </c:pt>
                <c:pt idx="1769">
                  <c:v>444.63</c:v>
                </c:pt>
                <c:pt idx="1770">
                  <c:v>444.88</c:v>
                </c:pt>
                <c:pt idx="1771">
                  <c:v>445.13</c:v>
                </c:pt>
                <c:pt idx="1772">
                  <c:v>445.38</c:v>
                </c:pt>
                <c:pt idx="1773">
                  <c:v>445.63</c:v>
                </c:pt>
                <c:pt idx="1774">
                  <c:v>445.88</c:v>
                </c:pt>
                <c:pt idx="1775">
                  <c:v>446.13</c:v>
                </c:pt>
                <c:pt idx="1776">
                  <c:v>446.38</c:v>
                </c:pt>
                <c:pt idx="1777">
                  <c:v>446.63</c:v>
                </c:pt>
                <c:pt idx="1778">
                  <c:v>446.88</c:v>
                </c:pt>
                <c:pt idx="1779">
                  <c:v>447.13</c:v>
                </c:pt>
                <c:pt idx="1780">
                  <c:v>447.38</c:v>
                </c:pt>
                <c:pt idx="1781">
                  <c:v>447.63</c:v>
                </c:pt>
                <c:pt idx="1782">
                  <c:v>447.88</c:v>
                </c:pt>
                <c:pt idx="1783">
                  <c:v>448.13</c:v>
                </c:pt>
                <c:pt idx="1784">
                  <c:v>448.38</c:v>
                </c:pt>
                <c:pt idx="1785">
                  <c:v>448.63</c:v>
                </c:pt>
                <c:pt idx="1786">
                  <c:v>448.88</c:v>
                </c:pt>
                <c:pt idx="1787">
                  <c:v>449.13</c:v>
                </c:pt>
                <c:pt idx="1788">
                  <c:v>449.38</c:v>
                </c:pt>
                <c:pt idx="1789">
                  <c:v>449.63</c:v>
                </c:pt>
                <c:pt idx="1790">
                  <c:v>449.88</c:v>
                </c:pt>
                <c:pt idx="1791">
                  <c:v>450.13</c:v>
                </c:pt>
                <c:pt idx="1792">
                  <c:v>450.38</c:v>
                </c:pt>
                <c:pt idx="1793">
                  <c:v>450.63</c:v>
                </c:pt>
                <c:pt idx="1794">
                  <c:v>450.88</c:v>
                </c:pt>
                <c:pt idx="1795">
                  <c:v>451.13</c:v>
                </c:pt>
                <c:pt idx="1796">
                  <c:v>451.38</c:v>
                </c:pt>
                <c:pt idx="1797">
                  <c:v>451.63</c:v>
                </c:pt>
                <c:pt idx="1798">
                  <c:v>451.88</c:v>
                </c:pt>
                <c:pt idx="1799">
                  <c:v>452.13</c:v>
                </c:pt>
                <c:pt idx="1800">
                  <c:v>452.38</c:v>
                </c:pt>
                <c:pt idx="1801">
                  <c:v>452.63</c:v>
                </c:pt>
                <c:pt idx="1802">
                  <c:v>452.88</c:v>
                </c:pt>
                <c:pt idx="1803">
                  <c:v>453.13</c:v>
                </c:pt>
                <c:pt idx="1804">
                  <c:v>453.38</c:v>
                </c:pt>
                <c:pt idx="1805">
                  <c:v>453.63</c:v>
                </c:pt>
                <c:pt idx="1806">
                  <c:v>453.88</c:v>
                </c:pt>
                <c:pt idx="1807">
                  <c:v>454.13</c:v>
                </c:pt>
                <c:pt idx="1808">
                  <c:v>454.38</c:v>
                </c:pt>
                <c:pt idx="1809">
                  <c:v>454.63</c:v>
                </c:pt>
                <c:pt idx="1810">
                  <c:v>454.88</c:v>
                </c:pt>
                <c:pt idx="1811">
                  <c:v>455.13</c:v>
                </c:pt>
                <c:pt idx="1812">
                  <c:v>455.38</c:v>
                </c:pt>
                <c:pt idx="1813">
                  <c:v>455.63</c:v>
                </c:pt>
                <c:pt idx="1814">
                  <c:v>455.88</c:v>
                </c:pt>
                <c:pt idx="1815">
                  <c:v>456.13</c:v>
                </c:pt>
                <c:pt idx="1816">
                  <c:v>456.38</c:v>
                </c:pt>
                <c:pt idx="1817">
                  <c:v>456.63</c:v>
                </c:pt>
                <c:pt idx="1818">
                  <c:v>456.88</c:v>
                </c:pt>
                <c:pt idx="1819">
                  <c:v>457.13</c:v>
                </c:pt>
                <c:pt idx="1820">
                  <c:v>457.38</c:v>
                </c:pt>
                <c:pt idx="1821">
                  <c:v>457.63</c:v>
                </c:pt>
                <c:pt idx="1822">
                  <c:v>457.88</c:v>
                </c:pt>
                <c:pt idx="1823">
                  <c:v>458.13</c:v>
                </c:pt>
                <c:pt idx="1824">
                  <c:v>458.38</c:v>
                </c:pt>
                <c:pt idx="1825">
                  <c:v>458.63</c:v>
                </c:pt>
                <c:pt idx="1826">
                  <c:v>458.88</c:v>
                </c:pt>
                <c:pt idx="1827">
                  <c:v>459.13</c:v>
                </c:pt>
                <c:pt idx="1828">
                  <c:v>459.38</c:v>
                </c:pt>
                <c:pt idx="1829">
                  <c:v>459.63</c:v>
                </c:pt>
                <c:pt idx="1830">
                  <c:v>459.88</c:v>
                </c:pt>
                <c:pt idx="1831">
                  <c:v>460.13</c:v>
                </c:pt>
                <c:pt idx="1832">
                  <c:v>460.38</c:v>
                </c:pt>
                <c:pt idx="1833">
                  <c:v>460.63</c:v>
                </c:pt>
                <c:pt idx="1834">
                  <c:v>460.88</c:v>
                </c:pt>
                <c:pt idx="1835">
                  <c:v>461.13</c:v>
                </c:pt>
                <c:pt idx="1836">
                  <c:v>461.38</c:v>
                </c:pt>
                <c:pt idx="1837">
                  <c:v>461.63</c:v>
                </c:pt>
                <c:pt idx="1838">
                  <c:v>461.88</c:v>
                </c:pt>
                <c:pt idx="1839">
                  <c:v>462.13</c:v>
                </c:pt>
                <c:pt idx="1840">
                  <c:v>462.38</c:v>
                </c:pt>
                <c:pt idx="1841">
                  <c:v>462.63</c:v>
                </c:pt>
                <c:pt idx="1842">
                  <c:v>462.88</c:v>
                </c:pt>
                <c:pt idx="1843">
                  <c:v>463.13</c:v>
                </c:pt>
                <c:pt idx="1844">
                  <c:v>463.38</c:v>
                </c:pt>
                <c:pt idx="1845">
                  <c:v>463.63</c:v>
                </c:pt>
                <c:pt idx="1846">
                  <c:v>463.88</c:v>
                </c:pt>
                <c:pt idx="1847">
                  <c:v>464.13</c:v>
                </c:pt>
                <c:pt idx="1848">
                  <c:v>464.38</c:v>
                </c:pt>
                <c:pt idx="1849">
                  <c:v>464.63</c:v>
                </c:pt>
                <c:pt idx="1850">
                  <c:v>464.88</c:v>
                </c:pt>
                <c:pt idx="1851">
                  <c:v>465.13</c:v>
                </c:pt>
                <c:pt idx="1852">
                  <c:v>465.38</c:v>
                </c:pt>
                <c:pt idx="1853">
                  <c:v>465.63</c:v>
                </c:pt>
                <c:pt idx="1854">
                  <c:v>465.88</c:v>
                </c:pt>
                <c:pt idx="1855">
                  <c:v>466.13</c:v>
                </c:pt>
                <c:pt idx="1856">
                  <c:v>466.38</c:v>
                </c:pt>
                <c:pt idx="1857">
                  <c:v>466.63</c:v>
                </c:pt>
                <c:pt idx="1858">
                  <c:v>466.88</c:v>
                </c:pt>
                <c:pt idx="1859">
                  <c:v>467.13</c:v>
                </c:pt>
                <c:pt idx="1860">
                  <c:v>467.38</c:v>
                </c:pt>
                <c:pt idx="1861">
                  <c:v>467.63</c:v>
                </c:pt>
                <c:pt idx="1862">
                  <c:v>467.88</c:v>
                </c:pt>
                <c:pt idx="1863">
                  <c:v>468.13</c:v>
                </c:pt>
                <c:pt idx="1864">
                  <c:v>468.38</c:v>
                </c:pt>
                <c:pt idx="1865">
                  <c:v>468.63</c:v>
                </c:pt>
                <c:pt idx="1866">
                  <c:v>468.88</c:v>
                </c:pt>
                <c:pt idx="1867">
                  <c:v>469.13</c:v>
                </c:pt>
                <c:pt idx="1868">
                  <c:v>469.38</c:v>
                </c:pt>
                <c:pt idx="1869">
                  <c:v>469.63</c:v>
                </c:pt>
                <c:pt idx="1870">
                  <c:v>469.88</c:v>
                </c:pt>
                <c:pt idx="1871">
                  <c:v>470.13</c:v>
                </c:pt>
                <c:pt idx="1872">
                  <c:v>470.38</c:v>
                </c:pt>
                <c:pt idx="1873">
                  <c:v>470.63</c:v>
                </c:pt>
                <c:pt idx="1874">
                  <c:v>470.88</c:v>
                </c:pt>
                <c:pt idx="1875">
                  <c:v>471.13</c:v>
                </c:pt>
                <c:pt idx="1876">
                  <c:v>471.38</c:v>
                </c:pt>
                <c:pt idx="1877">
                  <c:v>471.63</c:v>
                </c:pt>
                <c:pt idx="1878">
                  <c:v>471.88</c:v>
                </c:pt>
                <c:pt idx="1879">
                  <c:v>472.13</c:v>
                </c:pt>
                <c:pt idx="1880">
                  <c:v>472.38</c:v>
                </c:pt>
                <c:pt idx="1881">
                  <c:v>472.63</c:v>
                </c:pt>
                <c:pt idx="1882">
                  <c:v>472.88</c:v>
                </c:pt>
                <c:pt idx="1883">
                  <c:v>473.13</c:v>
                </c:pt>
                <c:pt idx="1884">
                  <c:v>473.38</c:v>
                </c:pt>
                <c:pt idx="1885">
                  <c:v>473.63</c:v>
                </c:pt>
                <c:pt idx="1886">
                  <c:v>473.88</c:v>
                </c:pt>
                <c:pt idx="1887">
                  <c:v>474.13</c:v>
                </c:pt>
                <c:pt idx="1888">
                  <c:v>474.38</c:v>
                </c:pt>
                <c:pt idx="1889">
                  <c:v>474.63</c:v>
                </c:pt>
                <c:pt idx="1890">
                  <c:v>474.88</c:v>
                </c:pt>
                <c:pt idx="1891">
                  <c:v>475.13</c:v>
                </c:pt>
                <c:pt idx="1892">
                  <c:v>475.38</c:v>
                </c:pt>
                <c:pt idx="1893">
                  <c:v>475.63</c:v>
                </c:pt>
                <c:pt idx="1894">
                  <c:v>475.88</c:v>
                </c:pt>
                <c:pt idx="1895">
                  <c:v>476.13</c:v>
                </c:pt>
                <c:pt idx="1896">
                  <c:v>476.38</c:v>
                </c:pt>
                <c:pt idx="1897">
                  <c:v>476.63</c:v>
                </c:pt>
                <c:pt idx="1898">
                  <c:v>476.88</c:v>
                </c:pt>
                <c:pt idx="1899">
                  <c:v>477.13</c:v>
                </c:pt>
                <c:pt idx="1900">
                  <c:v>477.38</c:v>
                </c:pt>
                <c:pt idx="1901">
                  <c:v>477.63</c:v>
                </c:pt>
                <c:pt idx="1902">
                  <c:v>477.88</c:v>
                </c:pt>
                <c:pt idx="1903">
                  <c:v>478.13</c:v>
                </c:pt>
                <c:pt idx="1904">
                  <c:v>478.38</c:v>
                </c:pt>
                <c:pt idx="1905">
                  <c:v>478.63</c:v>
                </c:pt>
                <c:pt idx="1906">
                  <c:v>478.88</c:v>
                </c:pt>
                <c:pt idx="1907">
                  <c:v>479.13</c:v>
                </c:pt>
                <c:pt idx="1908">
                  <c:v>479.38</c:v>
                </c:pt>
                <c:pt idx="1909">
                  <c:v>479.63</c:v>
                </c:pt>
                <c:pt idx="1910">
                  <c:v>479.88</c:v>
                </c:pt>
                <c:pt idx="1911">
                  <c:v>480.13</c:v>
                </c:pt>
                <c:pt idx="1912">
                  <c:v>480.38</c:v>
                </c:pt>
                <c:pt idx="1913">
                  <c:v>480.63</c:v>
                </c:pt>
                <c:pt idx="1914">
                  <c:v>480.88</c:v>
                </c:pt>
                <c:pt idx="1915">
                  <c:v>481.13</c:v>
                </c:pt>
                <c:pt idx="1916">
                  <c:v>481.38</c:v>
                </c:pt>
                <c:pt idx="1917">
                  <c:v>481.63</c:v>
                </c:pt>
                <c:pt idx="1918">
                  <c:v>481.88</c:v>
                </c:pt>
                <c:pt idx="1919">
                  <c:v>482.13</c:v>
                </c:pt>
                <c:pt idx="1920">
                  <c:v>482.38</c:v>
                </c:pt>
                <c:pt idx="1921">
                  <c:v>482.63</c:v>
                </c:pt>
                <c:pt idx="1922">
                  <c:v>482.88</c:v>
                </c:pt>
                <c:pt idx="1923">
                  <c:v>483.13</c:v>
                </c:pt>
                <c:pt idx="1924">
                  <c:v>483.38</c:v>
                </c:pt>
                <c:pt idx="1925">
                  <c:v>483.63</c:v>
                </c:pt>
                <c:pt idx="1926">
                  <c:v>483.88</c:v>
                </c:pt>
                <c:pt idx="1927">
                  <c:v>484.13</c:v>
                </c:pt>
                <c:pt idx="1928">
                  <c:v>484.38</c:v>
                </c:pt>
                <c:pt idx="1929">
                  <c:v>484.63</c:v>
                </c:pt>
                <c:pt idx="1930">
                  <c:v>484.88</c:v>
                </c:pt>
                <c:pt idx="1931">
                  <c:v>485.13</c:v>
                </c:pt>
                <c:pt idx="1932">
                  <c:v>485.38</c:v>
                </c:pt>
                <c:pt idx="1933">
                  <c:v>485.63</c:v>
                </c:pt>
                <c:pt idx="1934">
                  <c:v>485.88</c:v>
                </c:pt>
                <c:pt idx="1935">
                  <c:v>486.13</c:v>
                </c:pt>
                <c:pt idx="1936">
                  <c:v>486.38</c:v>
                </c:pt>
                <c:pt idx="1937">
                  <c:v>486.63</c:v>
                </c:pt>
                <c:pt idx="1938">
                  <c:v>486.88</c:v>
                </c:pt>
                <c:pt idx="1939">
                  <c:v>487.13</c:v>
                </c:pt>
                <c:pt idx="1940">
                  <c:v>487.38</c:v>
                </c:pt>
                <c:pt idx="1941">
                  <c:v>487.63</c:v>
                </c:pt>
                <c:pt idx="1942">
                  <c:v>487.88</c:v>
                </c:pt>
                <c:pt idx="1943">
                  <c:v>488.13</c:v>
                </c:pt>
                <c:pt idx="1944">
                  <c:v>488.38</c:v>
                </c:pt>
                <c:pt idx="1945">
                  <c:v>488.63</c:v>
                </c:pt>
                <c:pt idx="1946">
                  <c:v>488.88</c:v>
                </c:pt>
                <c:pt idx="1947">
                  <c:v>489.13</c:v>
                </c:pt>
                <c:pt idx="1948">
                  <c:v>489.38</c:v>
                </c:pt>
                <c:pt idx="1949">
                  <c:v>489.63</c:v>
                </c:pt>
                <c:pt idx="1950">
                  <c:v>489.88</c:v>
                </c:pt>
                <c:pt idx="1951">
                  <c:v>490.13</c:v>
                </c:pt>
                <c:pt idx="1952">
                  <c:v>490.38</c:v>
                </c:pt>
                <c:pt idx="1953">
                  <c:v>490.63</c:v>
                </c:pt>
                <c:pt idx="1954">
                  <c:v>490.88</c:v>
                </c:pt>
                <c:pt idx="1955">
                  <c:v>491.13</c:v>
                </c:pt>
                <c:pt idx="1956">
                  <c:v>491.38</c:v>
                </c:pt>
                <c:pt idx="1957">
                  <c:v>491.63</c:v>
                </c:pt>
                <c:pt idx="1958">
                  <c:v>491.88</c:v>
                </c:pt>
                <c:pt idx="1959">
                  <c:v>492.13</c:v>
                </c:pt>
                <c:pt idx="1960">
                  <c:v>492.38</c:v>
                </c:pt>
                <c:pt idx="1961">
                  <c:v>492.63</c:v>
                </c:pt>
                <c:pt idx="1962">
                  <c:v>492.88</c:v>
                </c:pt>
                <c:pt idx="1963">
                  <c:v>493.13</c:v>
                </c:pt>
                <c:pt idx="1964">
                  <c:v>493.38</c:v>
                </c:pt>
                <c:pt idx="1965">
                  <c:v>493.63</c:v>
                </c:pt>
                <c:pt idx="1966">
                  <c:v>493.88</c:v>
                </c:pt>
                <c:pt idx="1967">
                  <c:v>494.13</c:v>
                </c:pt>
                <c:pt idx="1968">
                  <c:v>494.38</c:v>
                </c:pt>
                <c:pt idx="1969">
                  <c:v>494.63</c:v>
                </c:pt>
                <c:pt idx="1970">
                  <c:v>494.88</c:v>
                </c:pt>
                <c:pt idx="1971">
                  <c:v>495.13</c:v>
                </c:pt>
                <c:pt idx="1972">
                  <c:v>495.38</c:v>
                </c:pt>
                <c:pt idx="1973">
                  <c:v>495.63</c:v>
                </c:pt>
                <c:pt idx="1974">
                  <c:v>495.88</c:v>
                </c:pt>
                <c:pt idx="1975">
                  <c:v>496.13</c:v>
                </c:pt>
                <c:pt idx="1976">
                  <c:v>496.38</c:v>
                </c:pt>
                <c:pt idx="1977">
                  <c:v>496.63</c:v>
                </c:pt>
                <c:pt idx="1978">
                  <c:v>496.88</c:v>
                </c:pt>
                <c:pt idx="1979">
                  <c:v>497.13</c:v>
                </c:pt>
                <c:pt idx="1980">
                  <c:v>497.38</c:v>
                </c:pt>
                <c:pt idx="1981">
                  <c:v>497.63</c:v>
                </c:pt>
                <c:pt idx="1982">
                  <c:v>497.88</c:v>
                </c:pt>
                <c:pt idx="1983">
                  <c:v>498.13</c:v>
                </c:pt>
                <c:pt idx="1984">
                  <c:v>498.38</c:v>
                </c:pt>
                <c:pt idx="1985">
                  <c:v>498.63</c:v>
                </c:pt>
                <c:pt idx="1986">
                  <c:v>498.88</c:v>
                </c:pt>
                <c:pt idx="1987">
                  <c:v>500</c:v>
                </c:pt>
              </c:numCache>
            </c:numRef>
          </c:xVal>
          <c:yVal>
            <c:numRef>
              <c:f>'psychoacoustics (2)'!$E$1:$E$1988</c:f>
              <c:numCache>
                <c:formatCode>General</c:formatCode>
                <c:ptCount val="1988"/>
                <c:pt idx="0">
                  <c:v>2.0199999999999999E-2</c:v>
                </c:pt>
                <c:pt idx="1">
                  <c:v>1.685E-2</c:v>
                </c:pt>
                <c:pt idx="2">
                  <c:v>1.6625000000000001E-2</c:v>
                </c:pt>
                <c:pt idx="3">
                  <c:v>1.6799999999999999E-2</c:v>
                </c:pt>
                <c:pt idx="4">
                  <c:v>1.7000000000000001E-2</c:v>
                </c:pt>
                <c:pt idx="5">
                  <c:v>1.6299999999999999E-2</c:v>
                </c:pt>
                <c:pt idx="6">
                  <c:v>1.6324999999999999E-2</c:v>
                </c:pt>
                <c:pt idx="7">
                  <c:v>1.6924999999999999E-2</c:v>
                </c:pt>
                <c:pt idx="8">
                  <c:v>1.6625000000000001E-2</c:v>
                </c:pt>
                <c:pt idx="9">
                  <c:v>1.6399999999999998E-2</c:v>
                </c:pt>
                <c:pt idx="10">
                  <c:v>1.6774999999999974E-2</c:v>
                </c:pt>
                <c:pt idx="11">
                  <c:v>1.685E-2</c:v>
                </c:pt>
                <c:pt idx="12">
                  <c:v>1.6650000000000002E-2</c:v>
                </c:pt>
                <c:pt idx="13">
                  <c:v>1.6924999999999999E-2</c:v>
                </c:pt>
                <c:pt idx="14">
                  <c:v>1.7124999999999998E-2</c:v>
                </c:pt>
                <c:pt idx="15">
                  <c:v>1.695E-2</c:v>
                </c:pt>
                <c:pt idx="16">
                  <c:v>1.7049999999999999E-2</c:v>
                </c:pt>
                <c:pt idx="17">
                  <c:v>1.7150000000000002E-2</c:v>
                </c:pt>
                <c:pt idx="18">
                  <c:v>1.6975000000000001E-2</c:v>
                </c:pt>
                <c:pt idx="19">
                  <c:v>1.7124999999999998E-2</c:v>
                </c:pt>
                <c:pt idx="20">
                  <c:v>1.72E-2</c:v>
                </c:pt>
                <c:pt idx="21">
                  <c:v>1.6774999999999998E-2</c:v>
                </c:pt>
                <c:pt idx="22">
                  <c:v>1.7150000000000002E-2</c:v>
                </c:pt>
                <c:pt idx="23">
                  <c:v>1.7000000000000001E-2</c:v>
                </c:pt>
                <c:pt idx="24">
                  <c:v>1.72E-2</c:v>
                </c:pt>
                <c:pt idx="25">
                  <c:v>1.695E-2</c:v>
                </c:pt>
                <c:pt idx="26">
                  <c:v>1.7049999999999999E-2</c:v>
                </c:pt>
                <c:pt idx="27">
                  <c:v>1.6674999999999999E-2</c:v>
                </c:pt>
                <c:pt idx="28">
                  <c:v>1.6875000000000001E-2</c:v>
                </c:pt>
                <c:pt idx="29">
                  <c:v>1.7075E-2</c:v>
                </c:pt>
                <c:pt idx="30">
                  <c:v>1.6825E-2</c:v>
                </c:pt>
                <c:pt idx="31">
                  <c:v>1.7100000000000001E-2</c:v>
                </c:pt>
                <c:pt idx="32">
                  <c:v>1.6500000000000001E-2</c:v>
                </c:pt>
                <c:pt idx="33">
                  <c:v>1.7150000000000002E-2</c:v>
                </c:pt>
                <c:pt idx="34">
                  <c:v>1.7150000000000002E-2</c:v>
                </c:pt>
                <c:pt idx="35">
                  <c:v>1.6299999999999999E-2</c:v>
                </c:pt>
                <c:pt idx="36">
                  <c:v>1.6574999999999999E-2</c:v>
                </c:pt>
                <c:pt idx="37">
                  <c:v>1.695E-2</c:v>
                </c:pt>
                <c:pt idx="38">
                  <c:v>1.7174999999999999E-2</c:v>
                </c:pt>
                <c:pt idx="39">
                  <c:v>1.7049999999999999E-2</c:v>
                </c:pt>
                <c:pt idx="40">
                  <c:v>1.7100000000000001E-2</c:v>
                </c:pt>
                <c:pt idx="41">
                  <c:v>1.7124999999999998E-2</c:v>
                </c:pt>
                <c:pt idx="42">
                  <c:v>1.7174999999999999E-2</c:v>
                </c:pt>
                <c:pt idx="43">
                  <c:v>1.6899999999999998E-2</c:v>
                </c:pt>
                <c:pt idx="44">
                  <c:v>1.7150000000000002E-2</c:v>
                </c:pt>
                <c:pt idx="45">
                  <c:v>1.7100000000000001E-2</c:v>
                </c:pt>
                <c:pt idx="46">
                  <c:v>1.6899999999999998E-2</c:v>
                </c:pt>
                <c:pt idx="47">
                  <c:v>1.6875000000000001E-2</c:v>
                </c:pt>
                <c:pt idx="48">
                  <c:v>1.7174999999999999E-2</c:v>
                </c:pt>
                <c:pt idx="49">
                  <c:v>1.7075E-2</c:v>
                </c:pt>
                <c:pt idx="50">
                  <c:v>1.6799999999999999E-2</c:v>
                </c:pt>
                <c:pt idx="51">
                  <c:v>1.685E-2</c:v>
                </c:pt>
                <c:pt idx="52">
                  <c:v>1.6449999999999999E-2</c:v>
                </c:pt>
                <c:pt idx="53">
                  <c:v>1.6549999999999999E-2</c:v>
                </c:pt>
                <c:pt idx="54">
                  <c:v>1.7100000000000001E-2</c:v>
                </c:pt>
                <c:pt idx="55">
                  <c:v>1.6899999999999998E-2</c:v>
                </c:pt>
                <c:pt idx="56">
                  <c:v>1.6924999999999999E-2</c:v>
                </c:pt>
                <c:pt idx="57">
                  <c:v>1.685E-2</c:v>
                </c:pt>
                <c:pt idx="58">
                  <c:v>1.7024999999999998E-2</c:v>
                </c:pt>
                <c:pt idx="59">
                  <c:v>1.6674999999999999E-2</c:v>
                </c:pt>
                <c:pt idx="60">
                  <c:v>1.7075E-2</c:v>
                </c:pt>
                <c:pt idx="61">
                  <c:v>1.7124999999999998E-2</c:v>
                </c:pt>
                <c:pt idx="62">
                  <c:v>1.7049999999999999E-2</c:v>
                </c:pt>
                <c:pt idx="63">
                  <c:v>1.7124999999999998E-2</c:v>
                </c:pt>
                <c:pt idx="64">
                  <c:v>1.685E-2</c:v>
                </c:pt>
                <c:pt idx="65">
                  <c:v>1.7150000000000002E-2</c:v>
                </c:pt>
                <c:pt idx="66">
                  <c:v>1.7225000000000001E-2</c:v>
                </c:pt>
                <c:pt idx="67">
                  <c:v>1.7075E-2</c:v>
                </c:pt>
                <c:pt idx="68">
                  <c:v>1.7100000000000001E-2</c:v>
                </c:pt>
                <c:pt idx="69">
                  <c:v>1.6924999999999999E-2</c:v>
                </c:pt>
                <c:pt idx="70">
                  <c:v>1.6924999999999999E-2</c:v>
                </c:pt>
                <c:pt idx="71">
                  <c:v>1.7100000000000001E-2</c:v>
                </c:pt>
                <c:pt idx="72">
                  <c:v>1.72E-2</c:v>
                </c:pt>
                <c:pt idx="73">
                  <c:v>1.7024999999999998E-2</c:v>
                </c:pt>
                <c:pt idx="74">
                  <c:v>1.6750000000000001E-2</c:v>
                </c:pt>
                <c:pt idx="75">
                  <c:v>1.6774999999999998E-2</c:v>
                </c:pt>
                <c:pt idx="76">
                  <c:v>1.695E-2</c:v>
                </c:pt>
                <c:pt idx="77">
                  <c:v>1.67E-2</c:v>
                </c:pt>
                <c:pt idx="78">
                  <c:v>1.7124999999999998E-2</c:v>
                </c:pt>
                <c:pt idx="79">
                  <c:v>1.7075E-2</c:v>
                </c:pt>
                <c:pt idx="80">
                  <c:v>1.7124999999999998E-2</c:v>
                </c:pt>
                <c:pt idx="81">
                  <c:v>1.6875000000000001E-2</c:v>
                </c:pt>
                <c:pt idx="82">
                  <c:v>1.7124999999999998E-2</c:v>
                </c:pt>
                <c:pt idx="83">
                  <c:v>1.7000000000000001E-2</c:v>
                </c:pt>
                <c:pt idx="84">
                  <c:v>1.6899999999999998E-2</c:v>
                </c:pt>
                <c:pt idx="85">
                  <c:v>1.6975000000000001E-2</c:v>
                </c:pt>
                <c:pt idx="86">
                  <c:v>1.6899999999999998E-2</c:v>
                </c:pt>
                <c:pt idx="87">
                  <c:v>1.72E-2</c:v>
                </c:pt>
                <c:pt idx="88">
                  <c:v>1.6875000000000001E-2</c:v>
                </c:pt>
                <c:pt idx="89">
                  <c:v>1.6975000000000001E-2</c:v>
                </c:pt>
                <c:pt idx="90">
                  <c:v>1.7150000000000002E-2</c:v>
                </c:pt>
                <c:pt idx="91">
                  <c:v>1.6750000000000001E-2</c:v>
                </c:pt>
                <c:pt idx="92">
                  <c:v>1.7174999999999999E-2</c:v>
                </c:pt>
                <c:pt idx="93">
                  <c:v>1.6899999999999998E-2</c:v>
                </c:pt>
                <c:pt idx="94">
                  <c:v>1.7150000000000002E-2</c:v>
                </c:pt>
                <c:pt idx="95">
                  <c:v>1.7075E-2</c:v>
                </c:pt>
                <c:pt idx="96">
                  <c:v>1.7174999999999999E-2</c:v>
                </c:pt>
                <c:pt idx="97">
                  <c:v>1.6725E-2</c:v>
                </c:pt>
                <c:pt idx="98">
                  <c:v>1.72E-2</c:v>
                </c:pt>
                <c:pt idx="99">
                  <c:v>1.66E-2</c:v>
                </c:pt>
                <c:pt idx="100">
                  <c:v>1.6924999999999999E-2</c:v>
                </c:pt>
                <c:pt idx="101">
                  <c:v>1.7174999999999999E-2</c:v>
                </c:pt>
                <c:pt idx="102">
                  <c:v>1.6475E-2</c:v>
                </c:pt>
                <c:pt idx="103">
                  <c:v>1.7075E-2</c:v>
                </c:pt>
                <c:pt idx="104">
                  <c:v>1.66E-2</c:v>
                </c:pt>
                <c:pt idx="105">
                  <c:v>1.67E-2</c:v>
                </c:pt>
                <c:pt idx="106">
                  <c:v>1.7075E-2</c:v>
                </c:pt>
                <c:pt idx="107">
                  <c:v>1.6799999999999999E-2</c:v>
                </c:pt>
                <c:pt idx="108">
                  <c:v>1.7024999999999998E-2</c:v>
                </c:pt>
                <c:pt idx="109">
                  <c:v>1.7024999999999998E-2</c:v>
                </c:pt>
                <c:pt idx="110">
                  <c:v>1.7000000000000001E-2</c:v>
                </c:pt>
                <c:pt idx="111">
                  <c:v>1.695E-2</c:v>
                </c:pt>
                <c:pt idx="112">
                  <c:v>1.6650000000000002E-2</c:v>
                </c:pt>
                <c:pt idx="113">
                  <c:v>1.685E-2</c:v>
                </c:pt>
                <c:pt idx="114">
                  <c:v>1.7100000000000001E-2</c:v>
                </c:pt>
                <c:pt idx="115">
                  <c:v>1.7174999999999999E-2</c:v>
                </c:pt>
                <c:pt idx="116">
                  <c:v>1.6449999999999999E-2</c:v>
                </c:pt>
                <c:pt idx="117">
                  <c:v>1.6774999999999998E-2</c:v>
                </c:pt>
                <c:pt idx="118">
                  <c:v>1.7124999999999998E-2</c:v>
                </c:pt>
                <c:pt idx="119">
                  <c:v>1.6924999999999999E-2</c:v>
                </c:pt>
                <c:pt idx="120">
                  <c:v>1.685E-2</c:v>
                </c:pt>
                <c:pt idx="121">
                  <c:v>1.6799999999999999E-2</c:v>
                </c:pt>
                <c:pt idx="122">
                  <c:v>1.7049999999999999E-2</c:v>
                </c:pt>
                <c:pt idx="123">
                  <c:v>1.6650000000000002E-2</c:v>
                </c:pt>
                <c:pt idx="124">
                  <c:v>1.6549999999999999E-2</c:v>
                </c:pt>
                <c:pt idx="125">
                  <c:v>1.6750000000000001E-2</c:v>
                </c:pt>
                <c:pt idx="126">
                  <c:v>1.7124999999999998E-2</c:v>
                </c:pt>
                <c:pt idx="127">
                  <c:v>1.7049999999999999E-2</c:v>
                </c:pt>
                <c:pt idx="128">
                  <c:v>1.6375000000000001E-2</c:v>
                </c:pt>
                <c:pt idx="129">
                  <c:v>1.7124999999999998E-2</c:v>
                </c:pt>
                <c:pt idx="130">
                  <c:v>1.7024999999999998E-2</c:v>
                </c:pt>
                <c:pt idx="131">
                  <c:v>1.6924999999999999E-2</c:v>
                </c:pt>
                <c:pt idx="132">
                  <c:v>1.72E-2</c:v>
                </c:pt>
                <c:pt idx="133">
                  <c:v>1.6899999999999998E-2</c:v>
                </c:pt>
                <c:pt idx="134">
                  <c:v>1.7174999999999999E-2</c:v>
                </c:pt>
                <c:pt idx="135">
                  <c:v>1.6774999999999998E-2</c:v>
                </c:pt>
                <c:pt idx="136">
                  <c:v>1.6924999999999999E-2</c:v>
                </c:pt>
                <c:pt idx="137">
                  <c:v>1.7150000000000002E-2</c:v>
                </c:pt>
                <c:pt idx="138">
                  <c:v>1.5949999999999999E-2</c:v>
                </c:pt>
                <c:pt idx="139">
                  <c:v>1.7024999999999998E-2</c:v>
                </c:pt>
                <c:pt idx="140">
                  <c:v>1.7150000000000002E-2</c:v>
                </c:pt>
                <c:pt idx="141">
                  <c:v>1.72E-2</c:v>
                </c:pt>
                <c:pt idx="142">
                  <c:v>1.6549999999999999E-2</c:v>
                </c:pt>
                <c:pt idx="143">
                  <c:v>1.7000000000000001E-2</c:v>
                </c:pt>
                <c:pt idx="144">
                  <c:v>1.72E-2</c:v>
                </c:pt>
                <c:pt idx="145">
                  <c:v>1.7225000000000001E-2</c:v>
                </c:pt>
                <c:pt idx="146">
                  <c:v>1.6975000000000001E-2</c:v>
                </c:pt>
                <c:pt idx="147">
                  <c:v>1.7124999999999998E-2</c:v>
                </c:pt>
                <c:pt idx="148">
                  <c:v>1.7100000000000001E-2</c:v>
                </c:pt>
                <c:pt idx="149">
                  <c:v>1.7024999999999998E-2</c:v>
                </c:pt>
                <c:pt idx="150">
                  <c:v>1.7049999999999999E-2</c:v>
                </c:pt>
                <c:pt idx="151">
                  <c:v>1.6475E-2</c:v>
                </c:pt>
                <c:pt idx="152">
                  <c:v>1.7124999999999998E-2</c:v>
                </c:pt>
                <c:pt idx="153">
                  <c:v>1.7100000000000001E-2</c:v>
                </c:pt>
                <c:pt idx="154">
                  <c:v>1.66E-2</c:v>
                </c:pt>
                <c:pt idx="155">
                  <c:v>1.7000000000000001E-2</c:v>
                </c:pt>
                <c:pt idx="156">
                  <c:v>1.6799999999999999E-2</c:v>
                </c:pt>
                <c:pt idx="157">
                  <c:v>1.6899999999999998E-2</c:v>
                </c:pt>
                <c:pt idx="158">
                  <c:v>1.7049999999999999E-2</c:v>
                </c:pt>
                <c:pt idx="159">
                  <c:v>1.6975000000000001E-2</c:v>
                </c:pt>
                <c:pt idx="160">
                  <c:v>1.6924999999999999E-2</c:v>
                </c:pt>
                <c:pt idx="161">
                  <c:v>1.6924999999999999E-2</c:v>
                </c:pt>
                <c:pt idx="162">
                  <c:v>1.7225000000000001E-2</c:v>
                </c:pt>
                <c:pt idx="163">
                  <c:v>1.72E-2</c:v>
                </c:pt>
                <c:pt idx="164">
                  <c:v>1.7150000000000002E-2</c:v>
                </c:pt>
                <c:pt idx="165">
                  <c:v>1.6825E-2</c:v>
                </c:pt>
                <c:pt idx="166">
                  <c:v>1.6525000000000001E-2</c:v>
                </c:pt>
                <c:pt idx="167">
                  <c:v>1.7124999999999998E-2</c:v>
                </c:pt>
                <c:pt idx="168">
                  <c:v>1.7075E-2</c:v>
                </c:pt>
                <c:pt idx="169">
                  <c:v>1.7225000000000001E-2</c:v>
                </c:pt>
                <c:pt idx="170">
                  <c:v>1.7024999999999998E-2</c:v>
                </c:pt>
                <c:pt idx="171">
                  <c:v>1.6975000000000001E-2</c:v>
                </c:pt>
                <c:pt idx="172">
                  <c:v>1.7049999999999999E-2</c:v>
                </c:pt>
                <c:pt idx="173">
                  <c:v>1.6674999999999999E-2</c:v>
                </c:pt>
                <c:pt idx="174">
                  <c:v>1.7100000000000001E-2</c:v>
                </c:pt>
                <c:pt idx="175">
                  <c:v>1.6650000000000002E-2</c:v>
                </c:pt>
                <c:pt idx="176">
                  <c:v>1.7150000000000002E-2</c:v>
                </c:pt>
                <c:pt idx="177">
                  <c:v>1.6125E-2</c:v>
                </c:pt>
                <c:pt idx="178">
                  <c:v>1.6899999999999998E-2</c:v>
                </c:pt>
                <c:pt idx="179">
                  <c:v>1.6875000000000001E-2</c:v>
                </c:pt>
                <c:pt idx="180">
                  <c:v>1.6725E-2</c:v>
                </c:pt>
                <c:pt idx="181">
                  <c:v>1.7049999999999999E-2</c:v>
                </c:pt>
                <c:pt idx="182">
                  <c:v>1.7100000000000001E-2</c:v>
                </c:pt>
                <c:pt idx="183">
                  <c:v>1.7124999999999998E-2</c:v>
                </c:pt>
                <c:pt idx="184">
                  <c:v>1.7100000000000001E-2</c:v>
                </c:pt>
                <c:pt idx="185">
                  <c:v>1.6825E-2</c:v>
                </c:pt>
                <c:pt idx="186">
                  <c:v>1.6975000000000001E-2</c:v>
                </c:pt>
                <c:pt idx="187">
                  <c:v>1.6899999999999998E-2</c:v>
                </c:pt>
                <c:pt idx="188">
                  <c:v>1.7150000000000002E-2</c:v>
                </c:pt>
                <c:pt idx="189">
                  <c:v>1.7075E-2</c:v>
                </c:pt>
                <c:pt idx="190">
                  <c:v>1.7124999999999998E-2</c:v>
                </c:pt>
                <c:pt idx="191">
                  <c:v>1.7150000000000002E-2</c:v>
                </c:pt>
                <c:pt idx="192">
                  <c:v>1.685E-2</c:v>
                </c:pt>
                <c:pt idx="193">
                  <c:v>1.7124999999999998E-2</c:v>
                </c:pt>
                <c:pt idx="194">
                  <c:v>1.6899999999999998E-2</c:v>
                </c:pt>
                <c:pt idx="195">
                  <c:v>1.695E-2</c:v>
                </c:pt>
                <c:pt idx="196">
                  <c:v>1.6975000000000001E-2</c:v>
                </c:pt>
                <c:pt idx="197">
                  <c:v>1.7049999999999999E-2</c:v>
                </c:pt>
                <c:pt idx="198">
                  <c:v>1.7225000000000001E-2</c:v>
                </c:pt>
                <c:pt idx="199">
                  <c:v>1.7174999999999999E-2</c:v>
                </c:pt>
                <c:pt idx="200">
                  <c:v>1.7150000000000002E-2</c:v>
                </c:pt>
                <c:pt idx="201">
                  <c:v>1.7225000000000001E-2</c:v>
                </c:pt>
                <c:pt idx="202">
                  <c:v>1.635E-2</c:v>
                </c:pt>
                <c:pt idx="203">
                  <c:v>1.695E-2</c:v>
                </c:pt>
                <c:pt idx="204">
                  <c:v>1.7075E-2</c:v>
                </c:pt>
                <c:pt idx="205">
                  <c:v>1.6825E-2</c:v>
                </c:pt>
                <c:pt idx="206">
                  <c:v>1.6324999999999999E-2</c:v>
                </c:pt>
                <c:pt idx="207">
                  <c:v>1.7049999999999999E-2</c:v>
                </c:pt>
                <c:pt idx="208">
                  <c:v>1.6200000000000003E-2</c:v>
                </c:pt>
                <c:pt idx="209">
                  <c:v>1.6825E-2</c:v>
                </c:pt>
                <c:pt idx="210">
                  <c:v>1.6875000000000001E-2</c:v>
                </c:pt>
                <c:pt idx="211">
                  <c:v>1.7174999999999999E-2</c:v>
                </c:pt>
                <c:pt idx="212">
                  <c:v>1.6975000000000001E-2</c:v>
                </c:pt>
                <c:pt idx="213">
                  <c:v>1.6975000000000001E-2</c:v>
                </c:pt>
                <c:pt idx="214">
                  <c:v>1.67E-2</c:v>
                </c:pt>
                <c:pt idx="215">
                  <c:v>1.7150000000000002E-2</c:v>
                </c:pt>
                <c:pt idx="216">
                  <c:v>1.7225000000000001E-2</c:v>
                </c:pt>
                <c:pt idx="217">
                  <c:v>1.7124999999999998E-2</c:v>
                </c:pt>
                <c:pt idx="218">
                  <c:v>1.7174999999999999E-2</c:v>
                </c:pt>
                <c:pt idx="219">
                  <c:v>1.6825E-2</c:v>
                </c:pt>
                <c:pt idx="220">
                  <c:v>1.7124999999999998E-2</c:v>
                </c:pt>
                <c:pt idx="221">
                  <c:v>1.6975000000000001E-2</c:v>
                </c:pt>
                <c:pt idx="222">
                  <c:v>1.7124999999999998E-2</c:v>
                </c:pt>
                <c:pt idx="223">
                  <c:v>1.7150000000000002E-2</c:v>
                </c:pt>
                <c:pt idx="224">
                  <c:v>1.6899999999999998E-2</c:v>
                </c:pt>
                <c:pt idx="225">
                  <c:v>1.6375000000000001E-2</c:v>
                </c:pt>
                <c:pt idx="226">
                  <c:v>1.6924999999999999E-2</c:v>
                </c:pt>
                <c:pt idx="227">
                  <c:v>1.7100000000000001E-2</c:v>
                </c:pt>
                <c:pt idx="228">
                  <c:v>1.685E-2</c:v>
                </c:pt>
                <c:pt idx="229">
                  <c:v>1.7000000000000001E-2</c:v>
                </c:pt>
                <c:pt idx="230">
                  <c:v>1.7124999999999998E-2</c:v>
                </c:pt>
                <c:pt idx="231">
                  <c:v>1.755E-2</c:v>
                </c:pt>
                <c:pt idx="232">
                  <c:v>1.685E-2</c:v>
                </c:pt>
                <c:pt idx="233">
                  <c:v>1.7049999999999999E-2</c:v>
                </c:pt>
                <c:pt idx="234">
                  <c:v>1.7124999999999998E-2</c:v>
                </c:pt>
                <c:pt idx="235">
                  <c:v>1.7049999999999999E-2</c:v>
                </c:pt>
                <c:pt idx="236">
                  <c:v>1.7049999999999999E-2</c:v>
                </c:pt>
                <c:pt idx="237">
                  <c:v>1.7174999999999999E-2</c:v>
                </c:pt>
                <c:pt idx="238">
                  <c:v>1.7049999999999999E-2</c:v>
                </c:pt>
                <c:pt idx="239">
                  <c:v>1.695E-2</c:v>
                </c:pt>
                <c:pt idx="240">
                  <c:v>1.7225000000000001E-2</c:v>
                </c:pt>
                <c:pt idx="241">
                  <c:v>1.6625000000000001E-2</c:v>
                </c:pt>
                <c:pt idx="242">
                  <c:v>1.695E-2</c:v>
                </c:pt>
                <c:pt idx="243">
                  <c:v>1.7075E-2</c:v>
                </c:pt>
                <c:pt idx="244">
                  <c:v>1.7124999999999998E-2</c:v>
                </c:pt>
                <c:pt idx="245">
                  <c:v>1.7225000000000001E-2</c:v>
                </c:pt>
                <c:pt idx="246">
                  <c:v>1.7100000000000001E-2</c:v>
                </c:pt>
                <c:pt idx="247">
                  <c:v>1.6725E-2</c:v>
                </c:pt>
                <c:pt idx="248">
                  <c:v>1.66E-2</c:v>
                </c:pt>
                <c:pt idx="249">
                  <c:v>1.7174999999999999E-2</c:v>
                </c:pt>
                <c:pt idx="250">
                  <c:v>1.6924999999999999E-2</c:v>
                </c:pt>
                <c:pt idx="251">
                  <c:v>1.7150000000000002E-2</c:v>
                </c:pt>
                <c:pt idx="252">
                  <c:v>1.7049999999999999E-2</c:v>
                </c:pt>
                <c:pt idx="253">
                  <c:v>1.72E-2</c:v>
                </c:pt>
                <c:pt idx="254">
                  <c:v>1.72E-2</c:v>
                </c:pt>
                <c:pt idx="255">
                  <c:v>1.7049999999999999E-2</c:v>
                </c:pt>
                <c:pt idx="256">
                  <c:v>1.6975000000000001E-2</c:v>
                </c:pt>
                <c:pt idx="257">
                  <c:v>1.7150000000000002E-2</c:v>
                </c:pt>
                <c:pt idx="258">
                  <c:v>1.6875000000000001E-2</c:v>
                </c:pt>
                <c:pt idx="259">
                  <c:v>1.7174999999999999E-2</c:v>
                </c:pt>
                <c:pt idx="260">
                  <c:v>1.685E-2</c:v>
                </c:pt>
                <c:pt idx="261">
                  <c:v>1.7024999999999998E-2</c:v>
                </c:pt>
                <c:pt idx="262">
                  <c:v>1.7124999999999998E-2</c:v>
                </c:pt>
                <c:pt idx="263">
                  <c:v>1.7075E-2</c:v>
                </c:pt>
                <c:pt idx="264">
                  <c:v>1.7100000000000001E-2</c:v>
                </c:pt>
                <c:pt idx="265">
                  <c:v>1.7100000000000001E-2</c:v>
                </c:pt>
                <c:pt idx="266">
                  <c:v>1.7150000000000002E-2</c:v>
                </c:pt>
                <c:pt idx="267">
                  <c:v>1.6924999999999999E-2</c:v>
                </c:pt>
                <c:pt idx="268">
                  <c:v>1.6625000000000001E-2</c:v>
                </c:pt>
                <c:pt idx="269">
                  <c:v>1.7075E-2</c:v>
                </c:pt>
                <c:pt idx="270">
                  <c:v>1.7150000000000002E-2</c:v>
                </c:pt>
                <c:pt idx="271">
                  <c:v>1.7150000000000002E-2</c:v>
                </c:pt>
                <c:pt idx="272">
                  <c:v>1.7024999999999998E-2</c:v>
                </c:pt>
                <c:pt idx="273">
                  <c:v>1.6625000000000001E-2</c:v>
                </c:pt>
                <c:pt idx="274">
                  <c:v>1.7024999999999998E-2</c:v>
                </c:pt>
                <c:pt idx="275">
                  <c:v>1.7100000000000001E-2</c:v>
                </c:pt>
                <c:pt idx="276">
                  <c:v>1.7100000000000001E-2</c:v>
                </c:pt>
                <c:pt idx="277">
                  <c:v>1.7100000000000001E-2</c:v>
                </c:pt>
                <c:pt idx="278">
                  <c:v>1.695E-2</c:v>
                </c:pt>
                <c:pt idx="279">
                  <c:v>1.6799999999999999E-2</c:v>
                </c:pt>
                <c:pt idx="280">
                  <c:v>1.6725E-2</c:v>
                </c:pt>
                <c:pt idx="281">
                  <c:v>1.7150000000000002E-2</c:v>
                </c:pt>
                <c:pt idx="282">
                  <c:v>1.6924999999999999E-2</c:v>
                </c:pt>
                <c:pt idx="283">
                  <c:v>1.7174999999999999E-2</c:v>
                </c:pt>
                <c:pt idx="284">
                  <c:v>1.7000000000000001E-2</c:v>
                </c:pt>
                <c:pt idx="285">
                  <c:v>1.6774999999999998E-2</c:v>
                </c:pt>
                <c:pt idx="286">
                  <c:v>1.72E-2</c:v>
                </c:pt>
                <c:pt idx="287">
                  <c:v>1.6774999999999998E-2</c:v>
                </c:pt>
                <c:pt idx="288">
                  <c:v>1.7049999999999999E-2</c:v>
                </c:pt>
                <c:pt idx="289">
                  <c:v>1.7000000000000001E-2</c:v>
                </c:pt>
                <c:pt idx="290">
                  <c:v>1.7124999999999998E-2</c:v>
                </c:pt>
                <c:pt idx="291">
                  <c:v>1.7150000000000002E-2</c:v>
                </c:pt>
                <c:pt idx="292">
                  <c:v>1.6774999999999998E-2</c:v>
                </c:pt>
                <c:pt idx="293">
                  <c:v>1.6924999999999999E-2</c:v>
                </c:pt>
                <c:pt idx="294">
                  <c:v>1.7049999999999999E-2</c:v>
                </c:pt>
                <c:pt idx="295">
                  <c:v>1.7150000000000002E-2</c:v>
                </c:pt>
                <c:pt idx="296">
                  <c:v>1.6574999999999999E-2</c:v>
                </c:pt>
                <c:pt idx="297">
                  <c:v>1.6975000000000001E-2</c:v>
                </c:pt>
                <c:pt idx="298">
                  <c:v>1.7124999999999998E-2</c:v>
                </c:pt>
                <c:pt idx="299">
                  <c:v>1.7024999999999998E-2</c:v>
                </c:pt>
                <c:pt idx="300">
                  <c:v>1.7124999999999998E-2</c:v>
                </c:pt>
                <c:pt idx="301">
                  <c:v>1.7174999999999999E-2</c:v>
                </c:pt>
                <c:pt idx="302">
                  <c:v>1.7150000000000002E-2</c:v>
                </c:pt>
                <c:pt idx="303">
                  <c:v>1.7049999999999999E-2</c:v>
                </c:pt>
                <c:pt idx="304">
                  <c:v>1.7000000000000001E-2</c:v>
                </c:pt>
                <c:pt idx="305">
                  <c:v>1.7075E-2</c:v>
                </c:pt>
                <c:pt idx="306">
                  <c:v>1.685E-2</c:v>
                </c:pt>
                <c:pt idx="307">
                  <c:v>1.7100000000000001E-2</c:v>
                </c:pt>
                <c:pt idx="308">
                  <c:v>1.6799999999999999E-2</c:v>
                </c:pt>
                <c:pt idx="309">
                  <c:v>1.72E-2</c:v>
                </c:pt>
                <c:pt idx="310">
                  <c:v>1.6825E-2</c:v>
                </c:pt>
                <c:pt idx="311">
                  <c:v>1.7124999999999998E-2</c:v>
                </c:pt>
                <c:pt idx="312">
                  <c:v>1.7150000000000002E-2</c:v>
                </c:pt>
                <c:pt idx="313">
                  <c:v>1.6250000000000001E-2</c:v>
                </c:pt>
                <c:pt idx="314">
                  <c:v>1.72E-2</c:v>
                </c:pt>
                <c:pt idx="315">
                  <c:v>1.7075E-2</c:v>
                </c:pt>
                <c:pt idx="316">
                  <c:v>1.7150000000000002E-2</c:v>
                </c:pt>
                <c:pt idx="317">
                  <c:v>1.6650000000000002E-2</c:v>
                </c:pt>
                <c:pt idx="318">
                  <c:v>1.635E-2</c:v>
                </c:pt>
                <c:pt idx="319">
                  <c:v>1.7174999999999999E-2</c:v>
                </c:pt>
                <c:pt idx="320">
                  <c:v>1.7150000000000002E-2</c:v>
                </c:pt>
                <c:pt idx="321">
                  <c:v>1.7150000000000002E-2</c:v>
                </c:pt>
                <c:pt idx="322">
                  <c:v>1.7600000000000001E-2</c:v>
                </c:pt>
                <c:pt idx="323">
                  <c:v>1.7475000000000001E-2</c:v>
                </c:pt>
                <c:pt idx="324">
                  <c:v>1.7124999999999998E-2</c:v>
                </c:pt>
                <c:pt idx="325">
                  <c:v>1.7000000000000001E-2</c:v>
                </c:pt>
                <c:pt idx="326">
                  <c:v>1.7174999999999999E-2</c:v>
                </c:pt>
                <c:pt idx="327">
                  <c:v>1.67E-2</c:v>
                </c:pt>
                <c:pt idx="328">
                  <c:v>1.7150000000000002E-2</c:v>
                </c:pt>
                <c:pt idx="329">
                  <c:v>1.7174999999999999E-2</c:v>
                </c:pt>
                <c:pt idx="330">
                  <c:v>1.7100000000000001E-2</c:v>
                </c:pt>
                <c:pt idx="331">
                  <c:v>1.685E-2</c:v>
                </c:pt>
                <c:pt idx="332">
                  <c:v>1.72E-2</c:v>
                </c:pt>
                <c:pt idx="333">
                  <c:v>1.8149999999999999E-2</c:v>
                </c:pt>
                <c:pt idx="334">
                  <c:v>1.7075E-2</c:v>
                </c:pt>
                <c:pt idx="335">
                  <c:v>1.6899999999999998E-2</c:v>
                </c:pt>
                <c:pt idx="336">
                  <c:v>1.7024999999999998E-2</c:v>
                </c:pt>
                <c:pt idx="337">
                  <c:v>1.695E-2</c:v>
                </c:pt>
                <c:pt idx="338">
                  <c:v>1.7150000000000002E-2</c:v>
                </c:pt>
                <c:pt idx="339">
                  <c:v>1.7000000000000001E-2</c:v>
                </c:pt>
                <c:pt idx="340">
                  <c:v>1.72E-2</c:v>
                </c:pt>
                <c:pt idx="341">
                  <c:v>1.72E-2</c:v>
                </c:pt>
                <c:pt idx="342">
                  <c:v>1.7124999999999998E-2</c:v>
                </c:pt>
                <c:pt idx="343">
                  <c:v>1.7150000000000002E-2</c:v>
                </c:pt>
                <c:pt idx="344">
                  <c:v>1.7049999999999999E-2</c:v>
                </c:pt>
                <c:pt idx="345">
                  <c:v>1.6625000000000001E-2</c:v>
                </c:pt>
                <c:pt idx="346">
                  <c:v>1.7075E-2</c:v>
                </c:pt>
                <c:pt idx="347">
                  <c:v>1.7075E-2</c:v>
                </c:pt>
                <c:pt idx="348">
                  <c:v>1.685E-2</c:v>
                </c:pt>
                <c:pt idx="349">
                  <c:v>1.7100000000000001E-2</c:v>
                </c:pt>
                <c:pt idx="350">
                  <c:v>1.6899999999999998E-2</c:v>
                </c:pt>
                <c:pt idx="351">
                  <c:v>1.66E-2</c:v>
                </c:pt>
                <c:pt idx="352">
                  <c:v>1.7049999999999999E-2</c:v>
                </c:pt>
                <c:pt idx="353">
                  <c:v>1.72E-2</c:v>
                </c:pt>
                <c:pt idx="354">
                  <c:v>1.7174999999999999E-2</c:v>
                </c:pt>
                <c:pt idx="355">
                  <c:v>1.78E-2</c:v>
                </c:pt>
                <c:pt idx="356">
                  <c:v>1.7100000000000001E-2</c:v>
                </c:pt>
                <c:pt idx="357">
                  <c:v>1.7124999999999998E-2</c:v>
                </c:pt>
                <c:pt idx="358">
                  <c:v>1.7124999999999998E-2</c:v>
                </c:pt>
                <c:pt idx="359">
                  <c:v>1.6875000000000001E-2</c:v>
                </c:pt>
                <c:pt idx="360">
                  <c:v>1.6924999999999999E-2</c:v>
                </c:pt>
                <c:pt idx="361">
                  <c:v>1.6650000000000002E-2</c:v>
                </c:pt>
                <c:pt idx="362">
                  <c:v>1.6924999999999999E-2</c:v>
                </c:pt>
                <c:pt idx="363">
                  <c:v>1.6725E-2</c:v>
                </c:pt>
                <c:pt idx="364">
                  <c:v>1.7150000000000002E-2</c:v>
                </c:pt>
                <c:pt idx="365">
                  <c:v>1.6549999999999999E-2</c:v>
                </c:pt>
                <c:pt idx="366">
                  <c:v>1.7150000000000002E-2</c:v>
                </c:pt>
                <c:pt idx="367">
                  <c:v>1.7124999999999998E-2</c:v>
                </c:pt>
                <c:pt idx="368">
                  <c:v>1.7000000000000001E-2</c:v>
                </c:pt>
                <c:pt idx="369">
                  <c:v>1.7049999999999999E-2</c:v>
                </c:pt>
                <c:pt idx="370">
                  <c:v>1.7000000000000001E-2</c:v>
                </c:pt>
                <c:pt idx="371">
                  <c:v>1.6150000000000001E-2</c:v>
                </c:pt>
                <c:pt idx="372">
                  <c:v>1.7075E-2</c:v>
                </c:pt>
                <c:pt idx="373">
                  <c:v>1.7174999999999999E-2</c:v>
                </c:pt>
                <c:pt idx="374">
                  <c:v>1.6975000000000001E-2</c:v>
                </c:pt>
                <c:pt idx="375">
                  <c:v>1.7024999999999998E-2</c:v>
                </c:pt>
                <c:pt idx="376">
                  <c:v>1.7049999999999999E-2</c:v>
                </c:pt>
                <c:pt idx="377">
                  <c:v>1.7024999999999998E-2</c:v>
                </c:pt>
                <c:pt idx="378">
                  <c:v>1.7150000000000002E-2</c:v>
                </c:pt>
                <c:pt idx="379">
                  <c:v>1.72E-2</c:v>
                </c:pt>
                <c:pt idx="380">
                  <c:v>1.6825E-2</c:v>
                </c:pt>
                <c:pt idx="381">
                  <c:v>1.6899999999999998E-2</c:v>
                </c:pt>
                <c:pt idx="382">
                  <c:v>1.6750000000000001E-2</c:v>
                </c:pt>
                <c:pt idx="383">
                  <c:v>1.7225000000000001E-2</c:v>
                </c:pt>
                <c:pt idx="384">
                  <c:v>1.7150000000000002E-2</c:v>
                </c:pt>
                <c:pt idx="385">
                  <c:v>1.72E-2</c:v>
                </c:pt>
                <c:pt idx="386">
                  <c:v>1.7000000000000001E-2</c:v>
                </c:pt>
                <c:pt idx="387">
                  <c:v>1.7075E-2</c:v>
                </c:pt>
                <c:pt idx="388">
                  <c:v>1.7024999999999998E-2</c:v>
                </c:pt>
                <c:pt idx="389">
                  <c:v>1.6725E-2</c:v>
                </c:pt>
                <c:pt idx="390">
                  <c:v>1.7100000000000001E-2</c:v>
                </c:pt>
                <c:pt idx="391">
                  <c:v>1.6774999999999998E-2</c:v>
                </c:pt>
                <c:pt idx="392">
                  <c:v>1.7024999999999998E-2</c:v>
                </c:pt>
                <c:pt idx="393">
                  <c:v>1.6425000000000002E-2</c:v>
                </c:pt>
                <c:pt idx="394">
                  <c:v>1.7100000000000001E-2</c:v>
                </c:pt>
                <c:pt idx="395">
                  <c:v>1.7049999999999999E-2</c:v>
                </c:pt>
                <c:pt idx="396">
                  <c:v>1.72E-2</c:v>
                </c:pt>
                <c:pt idx="397">
                  <c:v>1.7000000000000001E-2</c:v>
                </c:pt>
                <c:pt idx="398">
                  <c:v>1.7174999999999999E-2</c:v>
                </c:pt>
                <c:pt idx="399">
                  <c:v>1.7124999999999998E-2</c:v>
                </c:pt>
                <c:pt idx="400">
                  <c:v>1.6625000000000001E-2</c:v>
                </c:pt>
                <c:pt idx="401">
                  <c:v>1.695E-2</c:v>
                </c:pt>
                <c:pt idx="402">
                  <c:v>1.7075E-2</c:v>
                </c:pt>
                <c:pt idx="403">
                  <c:v>1.7049999999999999E-2</c:v>
                </c:pt>
                <c:pt idx="404">
                  <c:v>1.72E-2</c:v>
                </c:pt>
                <c:pt idx="405">
                  <c:v>1.7174999999999999E-2</c:v>
                </c:pt>
                <c:pt idx="406">
                  <c:v>1.6449999999999999E-2</c:v>
                </c:pt>
                <c:pt idx="407">
                  <c:v>1.7049999999999999E-2</c:v>
                </c:pt>
                <c:pt idx="408">
                  <c:v>1.72E-2</c:v>
                </c:pt>
                <c:pt idx="409">
                  <c:v>1.7150000000000002E-2</c:v>
                </c:pt>
                <c:pt idx="410">
                  <c:v>1.6875000000000001E-2</c:v>
                </c:pt>
                <c:pt idx="411">
                  <c:v>1.6975000000000001E-2</c:v>
                </c:pt>
                <c:pt idx="412">
                  <c:v>1.7000000000000001E-2</c:v>
                </c:pt>
                <c:pt idx="413">
                  <c:v>1.7000000000000001E-2</c:v>
                </c:pt>
                <c:pt idx="414">
                  <c:v>1.7150000000000002E-2</c:v>
                </c:pt>
                <c:pt idx="415">
                  <c:v>1.7000000000000001E-2</c:v>
                </c:pt>
                <c:pt idx="416">
                  <c:v>1.72E-2</c:v>
                </c:pt>
                <c:pt idx="417">
                  <c:v>1.7075E-2</c:v>
                </c:pt>
                <c:pt idx="418">
                  <c:v>1.7124999999999998E-2</c:v>
                </c:pt>
                <c:pt idx="419">
                  <c:v>1.6924999999999999E-2</c:v>
                </c:pt>
                <c:pt idx="420">
                  <c:v>1.695E-2</c:v>
                </c:pt>
                <c:pt idx="421">
                  <c:v>1.7150000000000002E-2</c:v>
                </c:pt>
                <c:pt idx="422">
                  <c:v>1.695E-2</c:v>
                </c:pt>
                <c:pt idx="423">
                  <c:v>1.6899999999999998E-2</c:v>
                </c:pt>
                <c:pt idx="424">
                  <c:v>1.7100000000000001E-2</c:v>
                </c:pt>
                <c:pt idx="425">
                  <c:v>1.7049999999999999E-2</c:v>
                </c:pt>
                <c:pt idx="426">
                  <c:v>1.7100000000000001E-2</c:v>
                </c:pt>
                <c:pt idx="427">
                  <c:v>1.7100000000000001E-2</c:v>
                </c:pt>
                <c:pt idx="428">
                  <c:v>1.7049999999999999E-2</c:v>
                </c:pt>
                <c:pt idx="429">
                  <c:v>1.7049999999999999E-2</c:v>
                </c:pt>
                <c:pt idx="430">
                  <c:v>1.72E-2</c:v>
                </c:pt>
                <c:pt idx="431">
                  <c:v>1.6875000000000001E-2</c:v>
                </c:pt>
                <c:pt idx="432">
                  <c:v>1.6899999999999998E-2</c:v>
                </c:pt>
                <c:pt idx="433">
                  <c:v>1.7075E-2</c:v>
                </c:pt>
                <c:pt idx="434">
                  <c:v>1.6475E-2</c:v>
                </c:pt>
                <c:pt idx="435">
                  <c:v>1.72E-2</c:v>
                </c:pt>
                <c:pt idx="436">
                  <c:v>1.7150000000000002E-2</c:v>
                </c:pt>
                <c:pt idx="437">
                  <c:v>1.7174999999999999E-2</c:v>
                </c:pt>
                <c:pt idx="438">
                  <c:v>1.7024999999999998E-2</c:v>
                </c:pt>
                <c:pt idx="439">
                  <c:v>1.7150000000000002E-2</c:v>
                </c:pt>
                <c:pt idx="440">
                  <c:v>1.7000000000000001E-2</c:v>
                </c:pt>
                <c:pt idx="441">
                  <c:v>1.7000000000000001E-2</c:v>
                </c:pt>
                <c:pt idx="442">
                  <c:v>1.7024999999999998E-2</c:v>
                </c:pt>
                <c:pt idx="443">
                  <c:v>1.7075E-2</c:v>
                </c:pt>
                <c:pt idx="444">
                  <c:v>1.695E-2</c:v>
                </c:pt>
                <c:pt idx="445">
                  <c:v>1.7150000000000002E-2</c:v>
                </c:pt>
                <c:pt idx="446">
                  <c:v>1.7225000000000001E-2</c:v>
                </c:pt>
                <c:pt idx="447">
                  <c:v>1.7049999999999999E-2</c:v>
                </c:pt>
                <c:pt idx="448">
                  <c:v>1.7174999999999999E-2</c:v>
                </c:pt>
                <c:pt idx="449">
                  <c:v>1.6799999999999999E-2</c:v>
                </c:pt>
                <c:pt idx="450">
                  <c:v>1.7150000000000002E-2</c:v>
                </c:pt>
                <c:pt idx="451">
                  <c:v>1.72E-2</c:v>
                </c:pt>
                <c:pt idx="452">
                  <c:v>1.6500000000000001E-2</c:v>
                </c:pt>
                <c:pt idx="453">
                  <c:v>1.6725E-2</c:v>
                </c:pt>
                <c:pt idx="454">
                  <c:v>1.6975000000000001E-2</c:v>
                </c:pt>
                <c:pt idx="455">
                  <c:v>1.7075E-2</c:v>
                </c:pt>
                <c:pt idx="456">
                  <c:v>1.72E-2</c:v>
                </c:pt>
                <c:pt idx="457">
                  <c:v>1.7150000000000002E-2</c:v>
                </c:pt>
                <c:pt idx="458">
                  <c:v>1.695E-2</c:v>
                </c:pt>
                <c:pt idx="459">
                  <c:v>1.6725E-2</c:v>
                </c:pt>
                <c:pt idx="460">
                  <c:v>1.6625000000000001E-2</c:v>
                </c:pt>
                <c:pt idx="461">
                  <c:v>1.6899999999999998E-2</c:v>
                </c:pt>
                <c:pt idx="462">
                  <c:v>1.7174999999999999E-2</c:v>
                </c:pt>
                <c:pt idx="463">
                  <c:v>1.7150000000000002E-2</c:v>
                </c:pt>
                <c:pt idx="464">
                  <c:v>1.7000000000000001E-2</c:v>
                </c:pt>
                <c:pt idx="465">
                  <c:v>1.7100000000000001E-2</c:v>
                </c:pt>
                <c:pt idx="466">
                  <c:v>1.7174999999999999E-2</c:v>
                </c:pt>
                <c:pt idx="467">
                  <c:v>1.6774999999999998E-2</c:v>
                </c:pt>
                <c:pt idx="468">
                  <c:v>1.7150000000000002E-2</c:v>
                </c:pt>
                <c:pt idx="469">
                  <c:v>1.695E-2</c:v>
                </c:pt>
                <c:pt idx="470">
                  <c:v>1.7100000000000001E-2</c:v>
                </c:pt>
                <c:pt idx="471">
                  <c:v>1.7225000000000001E-2</c:v>
                </c:pt>
                <c:pt idx="472">
                  <c:v>1.7100000000000001E-2</c:v>
                </c:pt>
                <c:pt idx="473">
                  <c:v>1.7124999999999998E-2</c:v>
                </c:pt>
                <c:pt idx="474">
                  <c:v>1.6299999999999999E-2</c:v>
                </c:pt>
                <c:pt idx="475">
                  <c:v>1.7124999999999998E-2</c:v>
                </c:pt>
                <c:pt idx="476">
                  <c:v>1.7075E-2</c:v>
                </c:pt>
                <c:pt idx="477">
                  <c:v>1.7100000000000001E-2</c:v>
                </c:pt>
                <c:pt idx="478">
                  <c:v>1.6899999999999998E-2</c:v>
                </c:pt>
                <c:pt idx="479">
                  <c:v>1.7124999999999998E-2</c:v>
                </c:pt>
                <c:pt idx="480">
                  <c:v>1.7000000000000001E-2</c:v>
                </c:pt>
                <c:pt idx="481">
                  <c:v>1.6899999999999998E-2</c:v>
                </c:pt>
                <c:pt idx="482">
                  <c:v>1.7150000000000002E-2</c:v>
                </c:pt>
                <c:pt idx="483">
                  <c:v>1.685E-2</c:v>
                </c:pt>
                <c:pt idx="484">
                  <c:v>1.7049999999999999E-2</c:v>
                </c:pt>
                <c:pt idx="485">
                  <c:v>1.7124999999999998E-2</c:v>
                </c:pt>
                <c:pt idx="486">
                  <c:v>1.7225000000000001E-2</c:v>
                </c:pt>
                <c:pt idx="487">
                  <c:v>1.7075E-2</c:v>
                </c:pt>
                <c:pt idx="488">
                  <c:v>1.7225000000000001E-2</c:v>
                </c:pt>
                <c:pt idx="489">
                  <c:v>1.6975000000000001E-2</c:v>
                </c:pt>
                <c:pt idx="490">
                  <c:v>1.7075E-2</c:v>
                </c:pt>
                <c:pt idx="491">
                  <c:v>0.02</c:v>
                </c:pt>
                <c:pt idx="492">
                  <c:v>2.2925000000000001E-2</c:v>
                </c:pt>
                <c:pt idx="493">
                  <c:v>2.5849999999999998E-2</c:v>
                </c:pt>
                <c:pt idx="494">
                  <c:v>2.8774999999999998E-2</c:v>
                </c:pt>
                <c:pt idx="495">
                  <c:v>3.1699999999999999E-2</c:v>
                </c:pt>
                <c:pt idx="496">
                  <c:v>3.4624999999999996E-2</c:v>
                </c:pt>
                <c:pt idx="497">
                  <c:v>3.755E-2</c:v>
                </c:pt>
                <c:pt idx="498">
                  <c:v>4.0475000000000004E-2</c:v>
                </c:pt>
                <c:pt idx="499">
                  <c:v>4.3400000000000001E-2</c:v>
                </c:pt>
                <c:pt idx="500">
                  <c:v>4.6325000000000005E-2</c:v>
                </c:pt>
                <c:pt idx="501">
                  <c:v>4.9249999999999995E-2</c:v>
                </c:pt>
                <c:pt idx="502">
                  <c:v>5.2174999999999999E-2</c:v>
                </c:pt>
                <c:pt idx="503">
                  <c:v>5.5099999999999996E-2</c:v>
                </c:pt>
                <c:pt idx="504">
                  <c:v>5.8025E-2</c:v>
                </c:pt>
                <c:pt idx="505">
                  <c:v>6.0949999999999997E-2</c:v>
                </c:pt>
                <c:pt idx="506">
                  <c:v>6.3875000000000001E-2</c:v>
                </c:pt>
                <c:pt idx="507">
                  <c:v>6.6799999999999998E-2</c:v>
                </c:pt>
                <c:pt idx="508">
                  <c:v>6.9724999999999995E-2</c:v>
                </c:pt>
                <c:pt idx="509">
                  <c:v>7.2649999999999992E-2</c:v>
                </c:pt>
                <c:pt idx="510">
                  <c:v>7.5575000000000003E-2</c:v>
                </c:pt>
                <c:pt idx="511">
                  <c:v>7.85E-2</c:v>
                </c:pt>
                <c:pt idx="512">
                  <c:v>8.1424999999999997E-2</c:v>
                </c:pt>
                <c:pt idx="513">
                  <c:v>8.4350000000000008E-2</c:v>
                </c:pt>
                <c:pt idx="514">
                  <c:v>8.7274999999999991E-2</c:v>
                </c:pt>
                <c:pt idx="515">
                  <c:v>9.0200000000000002E-2</c:v>
                </c:pt>
                <c:pt idx="516">
                  <c:v>9.3124999999999999E-2</c:v>
                </c:pt>
                <c:pt idx="517">
                  <c:v>9.605000000000001E-2</c:v>
                </c:pt>
                <c:pt idx="518">
                  <c:v>9.8975000000000007E-2</c:v>
                </c:pt>
                <c:pt idx="519">
                  <c:v>0.10189999999999999</c:v>
                </c:pt>
                <c:pt idx="520">
                  <c:v>0.104825</c:v>
                </c:pt>
                <c:pt idx="521">
                  <c:v>0.10775</c:v>
                </c:pt>
                <c:pt idx="522">
                  <c:v>0.11067500000000001</c:v>
                </c:pt>
                <c:pt idx="523">
                  <c:v>0.11359999999999999</c:v>
                </c:pt>
                <c:pt idx="524">
                  <c:v>0.116525</c:v>
                </c:pt>
                <c:pt idx="525">
                  <c:v>0.11945</c:v>
                </c:pt>
                <c:pt idx="526">
                  <c:v>0.12237500000000001</c:v>
                </c:pt>
                <c:pt idx="527">
                  <c:v>0.12529999999999999</c:v>
                </c:pt>
                <c:pt idx="528">
                  <c:v>0.12822500000000001</c:v>
                </c:pt>
                <c:pt idx="529">
                  <c:v>0.13114999999999999</c:v>
                </c:pt>
                <c:pt idx="530">
                  <c:v>0.134075</c:v>
                </c:pt>
                <c:pt idx="531">
                  <c:v>0.13699999999999998</c:v>
                </c:pt>
                <c:pt idx="532">
                  <c:v>0.13992499999999999</c:v>
                </c:pt>
                <c:pt idx="533">
                  <c:v>0.14285</c:v>
                </c:pt>
                <c:pt idx="534">
                  <c:v>0.14577500000000002</c:v>
                </c:pt>
                <c:pt idx="535">
                  <c:v>0.1487</c:v>
                </c:pt>
                <c:pt idx="536">
                  <c:v>0.15162500000000001</c:v>
                </c:pt>
                <c:pt idx="537">
                  <c:v>0.15454999999999999</c:v>
                </c:pt>
                <c:pt idx="538">
                  <c:v>0.157475</c:v>
                </c:pt>
                <c:pt idx="539">
                  <c:v>0.16039999999999999</c:v>
                </c:pt>
                <c:pt idx="540">
                  <c:v>0.163325</c:v>
                </c:pt>
                <c:pt idx="541">
                  <c:v>0.16625000000000001</c:v>
                </c:pt>
                <c:pt idx="542">
                  <c:v>0.16917499999999999</c:v>
                </c:pt>
                <c:pt idx="543">
                  <c:v>0.1721</c:v>
                </c:pt>
                <c:pt idx="544">
                  <c:v>0.17502500000000001</c:v>
                </c:pt>
                <c:pt idx="545">
                  <c:v>0.17795000000000002</c:v>
                </c:pt>
                <c:pt idx="546">
                  <c:v>0.18087499999999998</c:v>
                </c:pt>
                <c:pt idx="547">
                  <c:v>0.18379999999999999</c:v>
                </c:pt>
                <c:pt idx="548">
                  <c:v>0.186725</c:v>
                </c:pt>
                <c:pt idx="549">
                  <c:v>0.18964999999999999</c:v>
                </c:pt>
                <c:pt idx="550">
                  <c:v>0.192575</c:v>
                </c:pt>
                <c:pt idx="551">
                  <c:v>0.19550000000000001</c:v>
                </c:pt>
                <c:pt idx="552">
                  <c:v>0.19842500000000002</c:v>
                </c:pt>
                <c:pt idx="553">
                  <c:v>0.20135000000000003</c:v>
                </c:pt>
                <c:pt idx="554">
                  <c:v>0.20427499999999998</c:v>
                </c:pt>
                <c:pt idx="555">
                  <c:v>0.2072</c:v>
                </c:pt>
                <c:pt idx="556">
                  <c:v>0.21012500000000001</c:v>
                </c:pt>
                <c:pt idx="557">
                  <c:v>0.21304999999999999</c:v>
                </c:pt>
                <c:pt idx="558">
                  <c:v>0.215975</c:v>
                </c:pt>
                <c:pt idx="559">
                  <c:v>0.21890000000000001</c:v>
                </c:pt>
                <c:pt idx="560">
                  <c:v>0.22182500000000002</c:v>
                </c:pt>
                <c:pt idx="561">
                  <c:v>0.22475000000000001</c:v>
                </c:pt>
                <c:pt idx="562">
                  <c:v>0.22767499999999999</c:v>
                </c:pt>
                <c:pt idx="563">
                  <c:v>0.2306</c:v>
                </c:pt>
                <c:pt idx="564">
                  <c:v>0.23352499999999998</c:v>
                </c:pt>
                <c:pt idx="565">
                  <c:v>0.23644999999999999</c:v>
                </c:pt>
                <c:pt idx="566">
                  <c:v>0.239375</c:v>
                </c:pt>
                <c:pt idx="567">
                  <c:v>0.24230000000000002</c:v>
                </c:pt>
                <c:pt idx="568">
                  <c:v>0.245225</c:v>
                </c:pt>
                <c:pt idx="569">
                  <c:v>0.24815000000000001</c:v>
                </c:pt>
                <c:pt idx="570">
                  <c:v>0.25107499999999999</c:v>
                </c:pt>
                <c:pt idx="571">
                  <c:v>0.254</c:v>
                </c:pt>
                <c:pt idx="572">
                  <c:v>0.25692500000000001</c:v>
                </c:pt>
                <c:pt idx="573">
                  <c:v>0.25984999999999997</c:v>
                </c:pt>
                <c:pt idx="574">
                  <c:v>0.26277499999999998</c:v>
                </c:pt>
                <c:pt idx="575">
                  <c:v>0.26569999999999999</c:v>
                </c:pt>
                <c:pt idx="576">
                  <c:v>0.268625</c:v>
                </c:pt>
                <c:pt idx="577">
                  <c:v>0.27155000000000001</c:v>
                </c:pt>
                <c:pt idx="578">
                  <c:v>0.27447500000000002</c:v>
                </c:pt>
                <c:pt idx="579">
                  <c:v>0.27739999999999998</c:v>
                </c:pt>
                <c:pt idx="580">
                  <c:v>0.28032499999999999</c:v>
                </c:pt>
                <c:pt idx="581">
                  <c:v>0.28325</c:v>
                </c:pt>
                <c:pt idx="582">
                  <c:v>0.28617500000000001</c:v>
                </c:pt>
                <c:pt idx="583">
                  <c:v>0.28910000000000002</c:v>
                </c:pt>
                <c:pt idx="584">
                  <c:v>0.29202499999999998</c:v>
                </c:pt>
                <c:pt idx="585">
                  <c:v>0.29494999999999999</c:v>
                </c:pt>
                <c:pt idx="586">
                  <c:v>0.297875</c:v>
                </c:pt>
                <c:pt idx="587">
                  <c:v>0.30079999999999996</c:v>
                </c:pt>
                <c:pt idx="588">
                  <c:v>0.30372499999999997</c:v>
                </c:pt>
                <c:pt idx="589">
                  <c:v>0.30664999999999998</c:v>
                </c:pt>
                <c:pt idx="590">
                  <c:v>0.30957499999999999</c:v>
                </c:pt>
                <c:pt idx="591">
                  <c:v>0.3125</c:v>
                </c:pt>
                <c:pt idx="592">
                  <c:v>0.31542500000000001</c:v>
                </c:pt>
                <c:pt idx="593">
                  <c:v>0.31835000000000002</c:v>
                </c:pt>
                <c:pt idx="594">
                  <c:v>0.32127499999999998</c:v>
                </c:pt>
                <c:pt idx="595">
                  <c:v>0.32420000000000004</c:v>
                </c:pt>
                <c:pt idx="596">
                  <c:v>0.327125</c:v>
                </c:pt>
                <c:pt idx="597">
                  <c:v>0.33005000000000001</c:v>
                </c:pt>
                <c:pt idx="598">
                  <c:v>0.33297500000000002</c:v>
                </c:pt>
                <c:pt idx="599">
                  <c:v>0.33590000000000003</c:v>
                </c:pt>
                <c:pt idx="600">
                  <c:v>0.33882499999999999</c:v>
                </c:pt>
                <c:pt idx="601">
                  <c:v>0.34175</c:v>
                </c:pt>
                <c:pt idx="602">
                  <c:v>0.34467500000000001</c:v>
                </c:pt>
                <c:pt idx="603">
                  <c:v>0.34759999999999996</c:v>
                </c:pt>
                <c:pt idx="604">
                  <c:v>0.35052500000000003</c:v>
                </c:pt>
                <c:pt idx="605">
                  <c:v>0.35344999999999999</c:v>
                </c:pt>
                <c:pt idx="606">
                  <c:v>0.35637500000000005</c:v>
                </c:pt>
                <c:pt idx="607">
                  <c:v>0.35930000000000001</c:v>
                </c:pt>
                <c:pt idx="608">
                  <c:v>0.36222499999999996</c:v>
                </c:pt>
                <c:pt idx="609">
                  <c:v>0.36515000000000003</c:v>
                </c:pt>
                <c:pt idx="610">
                  <c:v>0.36807499999999999</c:v>
                </c:pt>
                <c:pt idx="611">
                  <c:v>0.371</c:v>
                </c:pt>
                <c:pt idx="612">
                  <c:v>0.37392500000000001</c:v>
                </c:pt>
                <c:pt idx="613">
                  <c:v>0.37685000000000002</c:v>
                </c:pt>
                <c:pt idx="614">
                  <c:v>0.37977499999999997</c:v>
                </c:pt>
                <c:pt idx="615">
                  <c:v>0.38270000000000004</c:v>
                </c:pt>
                <c:pt idx="616">
                  <c:v>0.385625</c:v>
                </c:pt>
                <c:pt idx="617">
                  <c:v>0.38854999999999995</c:v>
                </c:pt>
                <c:pt idx="618">
                  <c:v>0.39147500000000002</c:v>
                </c:pt>
                <c:pt idx="619">
                  <c:v>0.39439999999999997</c:v>
                </c:pt>
                <c:pt idx="620">
                  <c:v>0.39732500000000004</c:v>
                </c:pt>
                <c:pt idx="621">
                  <c:v>0.40024999999999999</c:v>
                </c:pt>
                <c:pt idx="622">
                  <c:v>0.40317500000000001</c:v>
                </c:pt>
                <c:pt idx="623">
                  <c:v>0.40610000000000002</c:v>
                </c:pt>
                <c:pt idx="624">
                  <c:v>0.40902500000000003</c:v>
                </c:pt>
                <c:pt idx="625">
                  <c:v>0.41194999999999998</c:v>
                </c:pt>
                <c:pt idx="626">
                  <c:v>0.41487499999999999</c:v>
                </c:pt>
                <c:pt idx="627">
                  <c:v>0.4178</c:v>
                </c:pt>
                <c:pt idx="628">
                  <c:v>0.42072499999999996</c:v>
                </c:pt>
                <c:pt idx="629">
                  <c:v>0.42365000000000003</c:v>
                </c:pt>
                <c:pt idx="630">
                  <c:v>0.42657499999999998</c:v>
                </c:pt>
                <c:pt idx="631">
                  <c:v>0.42950000000000005</c:v>
                </c:pt>
                <c:pt idx="632">
                  <c:v>0.432425</c:v>
                </c:pt>
                <c:pt idx="633">
                  <c:v>0.43534999999999996</c:v>
                </c:pt>
                <c:pt idx="634">
                  <c:v>0.43827500000000003</c:v>
                </c:pt>
                <c:pt idx="635">
                  <c:v>0.44119999999999998</c:v>
                </c:pt>
                <c:pt idx="636">
                  <c:v>0.44412499999999999</c:v>
                </c:pt>
                <c:pt idx="637">
                  <c:v>0.44705</c:v>
                </c:pt>
                <c:pt idx="638">
                  <c:v>0.44997500000000001</c:v>
                </c:pt>
                <c:pt idx="639">
                  <c:v>0.45289999999999997</c:v>
                </c:pt>
                <c:pt idx="640">
                  <c:v>0.45582500000000004</c:v>
                </c:pt>
                <c:pt idx="641">
                  <c:v>0.45874999999999999</c:v>
                </c:pt>
                <c:pt idx="642">
                  <c:v>0.46167499999999995</c:v>
                </c:pt>
                <c:pt idx="643">
                  <c:v>0.46460000000000001</c:v>
                </c:pt>
                <c:pt idx="644">
                  <c:v>0.46752499999999997</c:v>
                </c:pt>
                <c:pt idx="645">
                  <c:v>0.47045000000000003</c:v>
                </c:pt>
                <c:pt idx="646">
                  <c:v>0.47337499999999999</c:v>
                </c:pt>
                <c:pt idx="647">
                  <c:v>0.4763</c:v>
                </c:pt>
                <c:pt idx="648">
                  <c:v>0.47922500000000001</c:v>
                </c:pt>
                <c:pt idx="649">
                  <c:v>0.48215000000000002</c:v>
                </c:pt>
                <c:pt idx="650">
                  <c:v>0.48507499999999998</c:v>
                </c:pt>
                <c:pt idx="651">
                  <c:v>0.48799999999999999</c:v>
                </c:pt>
                <c:pt idx="652">
                  <c:v>0.490925</c:v>
                </c:pt>
                <c:pt idx="653">
                  <c:v>0.49384999999999996</c:v>
                </c:pt>
                <c:pt idx="654">
                  <c:v>0.49677500000000002</c:v>
                </c:pt>
                <c:pt idx="655">
                  <c:v>0.49969999999999998</c:v>
                </c:pt>
                <c:pt idx="656">
                  <c:v>0.50262499999999999</c:v>
                </c:pt>
                <c:pt idx="657">
                  <c:v>0.50554999999999994</c:v>
                </c:pt>
                <c:pt idx="658">
                  <c:v>0.50847500000000001</c:v>
                </c:pt>
                <c:pt idx="659">
                  <c:v>0.51139999999999997</c:v>
                </c:pt>
                <c:pt idx="660">
                  <c:v>0.51432499999999992</c:v>
                </c:pt>
                <c:pt idx="661">
                  <c:v>0.51724999999999999</c:v>
                </c:pt>
                <c:pt idx="662">
                  <c:v>0.52017499999999994</c:v>
                </c:pt>
                <c:pt idx="663">
                  <c:v>0.52310000000000001</c:v>
                </c:pt>
                <c:pt idx="664">
                  <c:v>0.52602499999999996</c:v>
                </c:pt>
                <c:pt idx="665">
                  <c:v>0.52895000000000003</c:v>
                </c:pt>
                <c:pt idx="666">
                  <c:v>0.53187499999999999</c:v>
                </c:pt>
                <c:pt idx="667">
                  <c:v>0.53479999999999994</c:v>
                </c:pt>
                <c:pt idx="668">
                  <c:v>0.53772500000000001</c:v>
                </c:pt>
                <c:pt idx="669">
                  <c:v>0.54064999999999996</c:v>
                </c:pt>
                <c:pt idx="670">
                  <c:v>0.54357500000000003</c:v>
                </c:pt>
                <c:pt idx="671">
                  <c:v>0.54649999999999999</c:v>
                </c:pt>
                <c:pt idx="672">
                  <c:v>0.54942500000000005</c:v>
                </c:pt>
                <c:pt idx="673">
                  <c:v>0.55235000000000001</c:v>
                </c:pt>
                <c:pt idx="674">
                  <c:v>0.55527500000000007</c:v>
                </c:pt>
                <c:pt idx="675">
                  <c:v>0.55820000000000003</c:v>
                </c:pt>
                <c:pt idx="676">
                  <c:v>0.56112499999999998</c:v>
                </c:pt>
                <c:pt idx="677">
                  <c:v>0.56405000000000005</c:v>
                </c:pt>
                <c:pt idx="678">
                  <c:v>0.56697500000000001</c:v>
                </c:pt>
                <c:pt idx="679">
                  <c:v>0.56990000000000007</c:v>
                </c:pt>
                <c:pt idx="680">
                  <c:v>0.57282500000000003</c:v>
                </c:pt>
                <c:pt idx="681">
                  <c:v>0.57574999999999998</c:v>
                </c:pt>
                <c:pt idx="682">
                  <c:v>0.57867500000000005</c:v>
                </c:pt>
                <c:pt idx="683">
                  <c:v>0.58160000000000001</c:v>
                </c:pt>
                <c:pt idx="684">
                  <c:v>0.58452499999999996</c:v>
                </c:pt>
                <c:pt idx="685">
                  <c:v>0.58745000000000003</c:v>
                </c:pt>
                <c:pt idx="686">
                  <c:v>0.59037499999999998</c:v>
                </c:pt>
                <c:pt idx="687">
                  <c:v>0.59329999999999994</c:v>
                </c:pt>
                <c:pt idx="688">
                  <c:v>0.596225</c:v>
                </c:pt>
                <c:pt idx="689">
                  <c:v>0.59914999999999996</c:v>
                </c:pt>
                <c:pt idx="690">
                  <c:v>0.60207500000000003</c:v>
                </c:pt>
                <c:pt idx="691">
                  <c:v>0.60499999999999998</c:v>
                </c:pt>
                <c:pt idx="692">
                  <c:v>0.60792499999999994</c:v>
                </c:pt>
                <c:pt idx="693">
                  <c:v>0.61085</c:v>
                </c:pt>
                <c:pt idx="694">
                  <c:v>0.61377499999999996</c:v>
                </c:pt>
                <c:pt idx="695">
                  <c:v>0.61670000000000003</c:v>
                </c:pt>
                <c:pt idx="696">
                  <c:v>0.61962499999999998</c:v>
                </c:pt>
                <c:pt idx="697">
                  <c:v>0.62255000000000005</c:v>
                </c:pt>
                <c:pt idx="698">
                  <c:v>0.625475</c:v>
                </c:pt>
                <c:pt idx="699">
                  <c:v>0.62840000000000007</c:v>
                </c:pt>
                <c:pt idx="700">
                  <c:v>0.63132500000000003</c:v>
                </c:pt>
                <c:pt idx="701">
                  <c:v>0.63424999999999998</c:v>
                </c:pt>
                <c:pt idx="702">
                  <c:v>0.63717500000000005</c:v>
                </c:pt>
                <c:pt idx="703">
                  <c:v>0.6401</c:v>
                </c:pt>
                <c:pt idx="704">
                  <c:v>0.64302499999999996</c:v>
                </c:pt>
                <c:pt idx="705">
                  <c:v>0.64595000000000002</c:v>
                </c:pt>
                <c:pt idx="706">
                  <c:v>0.64887499999999998</c:v>
                </c:pt>
                <c:pt idx="707">
                  <c:v>0.65180000000000005</c:v>
                </c:pt>
                <c:pt idx="708">
                  <c:v>0.654725</c:v>
                </c:pt>
                <c:pt idx="709">
                  <c:v>0.65764999999999996</c:v>
                </c:pt>
                <c:pt idx="710">
                  <c:v>0.66057500000000002</c:v>
                </c:pt>
                <c:pt idx="711">
                  <c:v>0.66349999999999998</c:v>
                </c:pt>
                <c:pt idx="712">
                  <c:v>0.66642499999999993</c:v>
                </c:pt>
                <c:pt idx="713">
                  <c:v>0.66935</c:v>
                </c:pt>
                <c:pt idx="714">
                  <c:v>0.67227500000000007</c:v>
                </c:pt>
                <c:pt idx="715">
                  <c:v>0.67519999999999991</c:v>
                </c:pt>
                <c:pt idx="716">
                  <c:v>0.67812499999999998</c:v>
                </c:pt>
                <c:pt idx="717">
                  <c:v>0.68105000000000004</c:v>
                </c:pt>
                <c:pt idx="718">
                  <c:v>0.68397499999999989</c:v>
                </c:pt>
                <c:pt idx="719">
                  <c:v>0.68689999999999996</c:v>
                </c:pt>
                <c:pt idx="720">
                  <c:v>0.68982500000000002</c:v>
                </c:pt>
                <c:pt idx="721">
                  <c:v>0.69275000000000009</c:v>
                </c:pt>
                <c:pt idx="722">
                  <c:v>0.69567499999999993</c:v>
                </c:pt>
                <c:pt idx="723">
                  <c:v>0.6986</c:v>
                </c:pt>
                <c:pt idx="724">
                  <c:v>0.70152500000000007</c:v>
                </c:pt>
                <c:pt idx="725">
                  <c:v>0.70444999999999991</c:v>
                </c:pt>
                <c:pt idx="726">
                  <c:v>0.70737499999999998</c:v>
                </c:pt>
                <c:pt idx="727">
                  <c:v>0.71030000000000004</c:v>
                </c:pt>
                <c:pt idx="728">
                  <c:v>0.713225</c:v>
                </c:pt>
                <c:pt idx="729">
                  <c:v>0.71614999999999995</c:v>
                </c:pt>
                <c:pt idx="730">
                  <c:v>0.71907500000000002</c:v>
                </c:pt>
                <c:pt idx="731">
                  <c:v>0.72199999999999998</c:v>
                </c:pt>
                <c:pt idx="732">
                  <c:v>0.72492500000000004</c:v>
                </c:pt>
                <c:pt idx="733">
                  <c:v>0.72785</c:v>
                </c:pt>
                <c:pt idx="734">
                  <c:v>0.73077499999999995</c:v>
                </c:pt>
                <c:pt idx="735">
                  <c:v>0.73370000000000002</c:v>
                </c:pt>
                <c:pt idx="736">
                  <c:v>0.73662499999999997</c:v>
                </c:pt>
                <c:pt idx="737">
                  <c:v>0.73954999999999993</c:v>
                </c:pt>
                <c:pt idx="738">
                  <c:v>0.742475</c:v>
                </c:pt>
                <c:pt idx="739">
                  <c:v>0.74540000000000006</c:v>
                </c:pt>
                <c:pt idx="740">
                  <c:v>0.74832499999999991</c:v>
                </c:pt>
                <c:pt idx="741">
                  <c:v>0.75124999999999997</c:v>
                </c:pt>
                <c:pt idx="742">
                  <c:v>0.75417500000000004</c:v>
                </c:pt>
                <c:pt idx="743">
                  <c:v>0.75709999999999988</c:v>
                </c:pt>
                <c:pt idx="744">
                  <c:v>0.76002499999999995</c:v>
                </c:pt>
                <c:pt idx="745">
                  <c:v>0.76295000000000002</c:v>
                </c:pt>
                <c:pt idx="746">
                  <c:v>0.76587500000000008</c:v>
                </c:pt>
                <c:pt idx="747">
                  <c:v>0.76879999999999993</c:v>
                </c:pt>
                <c:pt idx="748">
                  <c:v>0.77172499999999999</c:v>
                </c:pt>
                <c:pt idx="749">
                  <c:v>0.77465000000000006</c:v>
                </c:pt>
                <c:pt idx="750">
                  <c:v>0.77757499999999991</c:v>
                </c:pt>
                <c:pt idx="751">
                  <c:v>0.78049999999999997</c:v>
                </c:pt>
                <c:pt idx="752">
                  <c:v>0.78342500000000004</c:v>
                </c:pt>
                <c:pt idx="753">
                  <c:v>0.7863500000000001</c:v>
                </c:pt>
                <c:pt idx="754">
                  <c:v>0.78927499999999995</c:v>
                </c:pt>
                <c:pt idx="755">
                  <c:v>0.79220000000000002</c:v>
                </c:pt>
                <c:pt idx="756">
                  <c:v>0.79512500000000008</c:v>
                </c:pt>
                <c:pt idx="757">
                  <c:v>0.79805000000000004</c:v>
                </c:pt>
                <c:pt idx="758">
                  <c:v>0.80097499999999999</c:v>
                </c:pt>
                <c:pt idx="759">
                  <c:v>0.80390000000000006</c:v>
                </c:pt>
                <c:pt idx="760">
                  <c:v>0.80682500000000001</c:v>
                </c:pt>
                <c:pt idx="761">
                  <c:v>0.80974999999999997</c:v>
                </c:pt>
                <c:pt idx="762">
                  <c:v>0.81267500000000004</c:v>
                </c:pt>
                <c:pt idx="763">
                  <c:v>0.81560000000000243</c:v>
                </c:pt>
                <c:pt idx="764">
                  <c:v>0.81852500000000006</c:v>
                </c:pt>
                <c:pt idx="765">
                  <c:v>0.82145000000000001</c:v>
                </c:pt>
                <c:pt idx="766">
                  <c:v>0.82437500000000252</c:v>
                </c:pt>
                <c:pt idx="767">
                  <c:v>0.82730000000000248</c:v>
                </c:pt>
                <c:pt idx="768">
                  <c:v>0.83022499999999999</c:v>
                </c:pt>
                <c:pt idx="769">
                  <c:v>0.8331500000000025</c:v>
                </c:pt>
                <c:pt idx="770">
                  <c:v>0.83607500000000246</c:v>
                </c:pt>
                <c:pt idx="771">
                  <c:v>0.83900000000000252</c:v>
                </c:pt>
                <c:pt idx="772">
                  <c:v>0.84192500000000248</c:v>
                </c:pt>
                <c:pt idx="773">
                  <c:v>0.84485000000000254</c:v>
                </c:pt>
                <c:pt idx="774">
                  <c:v>0.8477750000000025</c:v>
                </c:pt>
                <c:pt idx="775">
                  <c:v>0.85070000000000245</c:v>
                </c:pt>
                <c:pt idx="776">
                  <c:v>0.85362500000000252</c:v>
                </c:pt>
                <c:pt idx="777">
                  <c:v>0.85655000000000259</c:v>
                </c:pt>
                <c:pt idx="778">
                  <c:v>0.85947500000000243</c:v>
                </c:pt>
                <c:pt idx="779">
                  <c:v>0.8624000000000025</c:v>
                </c:pt>
                <c:pt idx="780">
                  <c:v>0.86532500000000256</c:v>
                </c:pt>
                <c:pt idx="781">
                  <c:v>0.86825000000000241</c:v>
                </c:pt>
                <c:pt idx="782">
                  <c:v>0.87117500000000248</c:v>
                </c:pt>
                <c:pt idx="783">
                  <c:v>0.87410000000000254</c:v>
                </c:pt>
                <c:pt idx="784">
                  <c:v>0.87702500000000261</c:v>
                </c:pt>
                <c:pt idx="785">
                  <c:v>0.87995000000000245</c:v>
                </c:pt>
                <c:pt idx="786">
                  <c:v>0.88287500000000252</c:v>
                </c:pt>
                <c:pt idx="787">
                  <c:v>0.88580000000000259</c:v>
                </c:pt>
                <c:pt idx="788">
                  <c:v>0.88872500000000243</c:v>
                </c:pt>
                <c:pt idx="789">
                  <c:v>0.8916500000000025</c:v>
                </c:pt>
                <c:pt idx="790">
                  <c:v>0.89457500000000256</c:v>
                </c:pt>
                <c:pt idx="791">
                  <c:v>0.89750000000000252</c:v>
                </c:pt>
                <c:pt idx="792">
                  <c:v>0.90042500000000247</c:v>
                </c:pt>
                <c:pt idx="793">
                  <c:v>0.90335000000000254</c:v>
                </c:pt>
                <c:pt idx="794">
                  <c:v>0.9062750000000025</c:v>
                </c:pt>
                <c:pt idx="795">
                  <c:v>0.90920000000000245</c:v>
                </c:pt>
                <c:pt idx="796">
                  <c:v>0.91212500000000252</c:v>
                </c:pt>
                <c:pt idx="797">
                  <c:v>0.91505000000000247</c:v>
                </c:pt>
                <c:pt idx="798">
                  <c:v>0.91797500000000254</c:v>
                </c:pt>
                <c:pt idx="799">
                  <c:v>0.92090000000000249</c:v>
                </c:pt>
                <c:pt idx="800">
                  <c:v>0.92382500000000245</c:v>
                </c:pt>
                <c:pt idx="801">
                  <c:v>0.92675000000000252</c:v>
                </c:pt>
                <c:pt idx="802">
                  <c:v>0.92967500000000258</c:v>
                </c:pt>
                <c:pt idx="803">
                  <c:v>0.93260000000000243</c:v>
                </c:pt>
                <c:pt idx="804">
                  <c:v>0.93552500000000249</c:v>
                </c:pt>
                <c:pt idx="805">
                  <c:v>0.93845000000000256</c:v>
                </c:pt>
                <c:pt idx="806">
                  <c:v>0.9413750000000024</c:v>
                </c:pt>
                <c:pt idx="807">
                  <c:v>0.94430000000000247</c:v>
                </c:pt>
                <c:pt idx="808">
                  <c:v>0.94722500000000254</c:v>
                </c:pt>
                <c:pt idx="809">
                  <c:v>0.9501500000000026</c:v>
                </c:pt>
                <c:pt idx="810">
                  <c:v>0.95307500000000245</c:v>
                </c:pt>
                <c:pt idx="811">
                  <c:v>0.95600000000000251</c:v>
                </c:pt>
                <c:pt idx="812">
                  <c:v>0.95892500000000258</c:v>
                </c:pt>
                <c:pt idx="813">
                  <c:v>0.96185000000000243</c:v>
                </c:pt>
                <c:pt idx="814">
                  <c:v>0.96477500000000249</c:v>
                </c:pt>
                <c:pt idx="815">
                  <c:v>0.96770000000000256</c:v>
                </c:pt>
                <c:pt idx="816">
                  <c:v>0.97062500000000251</c:v>
                </c:pt>
                <c:pt idx="817">
                  <c:v>0.97355000000000247</c:v>
                </c:pt>
                <c:pt idx="818">
                  <c:v>0.97647500000000254</c:v>
                </c:pt>
                <c:pt idx="819">
                  <c:v>0.97940000000000249</c:v>
                </c:pt>
                <c:pt idx="820">
                  <c:v>0.98232500000000245</c:v>
                </c:pt>
                <c:pt idx="821">
                  <c:v>0.98525000000000251</c:v>
                </c:pt>
                <c:pt idx="822">
                  <c:v>0.98817500000000247</c:v>
                </c:pt>
                <c:pt idx="823">
                  <c:v>0.99110000000000253</c:v>
                </c:pt>
                <c:pt idx="824">
                  <c:v>0.99402500000000249</c:v>
                </c:pt>
                <c:pt idx="825">
                  <c:v>0.99695000000000245</c:v>
                </c:pt>
                <c:pt idx="826">
                  <c:v>0.99987500000000251</c:v>
                </c:pt>
                <c:pt idx="827">
                  <c:v>1.0028000000000026</c:v>
                </c:pt>
                <c:pt idx="828">
                  <c:v>1.0057250000000024</c:v>
                </c:pt>
                <c:pt idx="829">
                  <c:v>1.0086500000000052</c:v>
                </c:pt>
                <c:pt idx="830">
                  <c:v>1.011575000000005</c:v>
                </c:pt>
                <c:pt idx="831">
                  <c:v>1.0145000000000051</c:v>
                </c:pt>
                <c:pt idx="832">
                  <c:v>1.0174250000000051</c:v>
                </c:pt>
                <c:pt idx="833">
                  <c:v>1.020350000000005</c:v>
                </c:pt>
                <c:pt idx="834">
                  <c:v>1.023275000000005</c:v>
                </c:pt>
                <c:pt idx="835">
                  <c:v>1.0262000000000051</c:v>
                </c:pt>
                <c:pt idx="836">
                  <c:v>1.0296750000000001</c:v>
                </c:pt>
                <c:pt idx="837">
                  <c:v>1.0209000000000001</c:v>
                </c:pt>
                <c:pt idx="838">
                  <c:v>1.0171749999999999</c:v>
                </c:pt>
                <c:pt idx="839">
                  <c:v>1.005925</c:v>
                </c:pt>
                <c:pt idx="840">
                  <c:v>0.99459999999999993</c:v>
                </c:pt>
                <c:pt idx="841">
                  <c:v>0.97565000000000002</c:v>
                </c:pt>
                <c:pt idx="842">
                  <c:v>0.96004999999999996</c:v>
                </c:pt>
                <c:pt idx="843">
                  <c:v>0.94947500000000007</c:v>
                </c:pt>
                <c:pt idx="844">
                  <c:v>0.93937499999999996</c:v>
                </c:pt>
                <c:pt idx="845">
                  <c:v>0.93290000000000006</c:v>
                </c:pt>
                <c:pt idx="846">
                  <c:v>0.92530000000000001</c:v>
                </c:pt>
                <c:pt idx="847">
                  <c:v>0.91847499999999993</c:v>
                </c:pt>
                <c:pt idx="848">
                  <c:v>0.90879999999999994</c:v>
                </c:pt>
                <c:pt idx="849">
                  <c:v>0.88937500000000003</c:v>
                </c:pt>
                <c:pt idx="850">
                  <c:v>0.88280000000000003</c:v>
                </c:pt>
                <c:pt idx="851">
                  <c:v>0.87194999999999989</c:v>
                </c:pt>
                <c:pt idx="852">
                  <c:v>0.862375</c:v>
                </c:pt>
                <c:pt idx="853">
                  <c:v>0.84889999999999999</c:v>
                </c:pt>
                <c:pt idx="854">
                  <c:v>0.8189749999999999</c:v>
                </c:pt>
                <c:pt idx="855">
                  <c:v>0.79730000000000001</c:v>
                </c:pt>
                <c:pt idx="856">
                  <c:v>0.77174999999999994</c:v>
                </c:pt>
                <c:pt idx="857">
                  <c:v>0.73680000000000012</c:v>
                </c:pt>
                <c:pt idx="858">
                  <c:v>0.7080249999999999</c:v>
                </c:pt>
                <c:pt idx="859">
                  <c:v>0.69247500000000006</c:v>
                </c:pt>
                <c:pt idx="860">
                  <c:v>0.66407499999999997</c:v>
                </c:pt>
                <c:pt idx="861">
                  <c:v>0.63552500000000001</c:v>
                </c:pt>
                <c:pt idx="862">
                  <c:v>0.61194999999999999</c:v>
                </c:pt>
                <c:pt idx="863">
                  <c:v>0.57930000000000004</c:v>
                </c:pt>
                <c:pt idx="864">
                  <c:v>0.55362499999999992</c:v>
                </c:pt>
                <c:pt idx="865">
                  <c:v>0.53475000000000006</c:v>
                </c:pt>
                <c:pt idx="866">
                  <c:v>0.49595</c:v>
                </c:pt>
                <c:pt idx="867">
                  <c:v>0.43259999999999998</c:v>
                </c:pt>
                <c:pt idx="868">
                  <c:v>0.34424999999999994</c:v>
                </c:pt>
                <c:pt idx="869">
                  <c:v>7.5774999999999995E-2</c:v>
                </c:pt>
                <c:pt idx="870">
                  <c:v>1.691875E-2</c:v>
                </c:pt>
                <c:pt idx="871">
                  <c:v>1.685E-2</c:v>
                </c:pt>
                <c:pt idx="872">
                  <c:v>1.7141666666666652E-2</c:v>
                </c:pt>
                <c:pt idx="873">
                  <c:v>1.7000000000000001E-2</c:v>
                </c:pt>
                <c:pt idx="874">
                  <c:v>1.7075E-2</c:v>
                </c:pt>
                <c:pt idx="875">
                  <c:v>1.6750000000000001E-2</c:v>
                </c:pt>
                <c:pt idx="876">
                  <c:v>1.7100000000000001E-2</c:v>
                </c:pt>
                <c:pt idx="877">
                  <c:v>1.7225000000000001E-2</c:v>
                </c:pt>
                <c:pt idx="878">
                  <c:v>1.7150000000000002E-2</c:v>
                </c:pt>
                <c:pt idx="879">
                  <c:v>1.7024999999999998E-2</c:v>
                </c:pt>
                <c:pt idx="880">
                  <c:v>1.72E-2</c:v>
                </c:pt>
                <c:pt idx="881">
                  <c:v>1.6975000000000001E-2</c:v>
                </c:pt>
                <c:pt idx="882">
                  <c:v>1.7174999999999999E-2</c:v>
                </c:pt>
                <c:pt idx="883">
                  <c:v>1.7100000000000001E-2</c:v>
                </c:pt>
                <c:pt idx="884">
                  <c:v>1.7075E-2</c:v>
                </c:pt>
                <c:pt idx="885">
                  <c:v>1.6449999999999999E-2</c:v>
                </c:pt>
                <c:pt idx="886">
                  <c:v>1.72E-2</c:v>
                </c:pt>
                <c:pt idx="887">
                  <c:v>1.7075E-2</c:v>
                </c:pt>
                <c:pt idx="888">
                  <c:v>1.7225000000000001E-2</c:v>
                </c:pt>
                <c:pt idx="889">
                  <c:v>1.7124999999999998E-2</c:v>
                </c:pt>
                <c:pt idx="890">
                  <c:v>1.6674999999999999E-2</c:v>
                </c:pt>
                <c:pt idx="891">
                  <c:v>1.6975000000000001E-2</c:v>
                </c:pt>
                <c:pt idx="892">
                  <c:v>1.7000000000000001E-2</c:v>
                </c:pt>
                <c:pt idx="893">
                  <c:v>1.7174999999999999E-2</c:v>
                </c:pt>
                <c:pt idx="894">
                  <c:v>1.7150000000000002E-2</c:v>
                </c:pt>
                <c:pt idx="895">
                  <c:v>1.7174999999999999E-2</c:v>
                </c:pt>
                <c:pt idx="896">
                  <c:v>1.7124999999999998E-2</c:v>
                </c:pt>
                <c:pt idx="897">
                  <c:v>1.7100000000000001E-2</c:v>
                </c:pt>
                <c:pt idx="898">
                  <c:v>1.7100000000000001E-2</c:v>
                </c:pt>
                <c:pt idx="899">
                  <c:v>1.7124999999999998E-2</c:v>
                </c:pt>
                <c:pt idx="900">
                  <c:v>1.7150000000000002E-2</c:v>
                </c:pt>
                <c:pt idx="901">
                  <c:v>1.7250000000000001E-2</c:v>
                </c:pt>
                <c:pt idx="902">
                  <c:v>1.6975000000000001E-2</c:v>
                </c:pt>
                <c:pt idx="903">
                  <c:v>1.7174999999999999E-2</c:v>
                </c:pt>
                <c:pt idx="904">
                  <c:v>1.7150000000000002E-2</c:v>
                </c:pt>
                <c:pt idx="905">
                  <c:v>1.7075E-2</c:v>
                </c:pt>
                <c:pt idx="906">
                  <c:v>1.7000000000000001E-2</c:v>
                </c:pt>
                <c:pt idx="907">
                  <c:v>1.67E-2</c:v>
                </c:pt>
                <c:pt idx="908">
                  <c:v>1.72E-2</c:v>
                </c:pt>
                <c:pt idx="909">
                  <c:v>1.7875000000000002E-2</c:v>
                </c:pt>
                <c:pt idx="910">
                  <c:v>5.0974999999999999E-2</c:v>
                </c:pt>
                <c:pt idx="911">
                  <c:v>7.8049999999999994E-2</c:v>
                </c:pt>
                <c:pt idx="912">
                  <c:v>0.10099999999999999</c:v>
                </c:pt>
                <c:pt idx="913">
                  <c:v>0.14550000000000002</c:v>
                </c:pt>
                <c:pt idx="914">
                  <c:v>0.18277499999999999</c:v>
                </c:pt>
                <c:pt idx="915">
                  <c:v>0.22885000000000003</c:v>
                </c:pt>
                <c:pt idx="916">
                  <c:v>0.25590000000000002</c:v>
                </c:pt>
                <c:pt idx="917">
                  <c:v>0.3054</c:v>
                </c:pt>
                <c:pt idx="918">
                  <c:v>0.35082500000000005</c:v>
                </c:pt>
                <c:pt idx="919">
                  <c:v>0.38850000000000001</c:v>
                </c:pt>
                <c:pt idx="920">
                  <c:v>0.39997500000000002</c:v>
                </c:pt>
                <c:pt idx="921">
                  <c:v>0.41137500000000005</c:v>
                </c:pt>
                <c:pt idx="922">
                  <c:v>0.42327500000000001</c:v>
                </c:pt>
                <c:pt idx="923">
                  <c:v>0.452075</c:v>
                </c:pt>
                <c:pt idx="924">
                  <c:v>0.47107500000000002</c:v>
                </c:pt>
                <c:pt idx="925">
                  <c:v>0.48832500000000001</c:v>
                </c:pt>
                <c:pt idx="926">
                  <c:v>0.51782499999999998</c:v>
                </c:pt>
                <c:pt idx="927">
                  <c:v>0.53972500000000001</c:v>
                </c:pt>
                <c:pt idx="928">
                  <c:v>0.55215000000000003</c:v>
                </c:pt>
                <c:pt idx="929">
                  <c:v>0.57082500000000003</c:v>
                </c:pt>
                <c:pt idx="930">
                  <c:v>0.60402500000000003</c:v>
                </c:pt>
                <c:pt idx="931">
                  <c:v>0.62659999999999993</c:v>
                </c:pt>
                <c:pt idx="932">
                  <c:v>0.65064999999999995</c:v>
                </c:pt>
                <c:pt idx="933">
                  <c:v>0.68077500000000002</c:v>
                </c:pt>
                <c:pt idx="934">
                  <c:v>0.69852500000000006</c:v>
                </c:pt>
                <c:pt idx="935">
                  <c:v>0.70857500000000007</c:v>
                </c:pt>
                <c:pt idx="936">
                  <c:v>0.73114999999999997</c:v>
                </c:pt>
                <c:pt idx="937">
                  <c:v>0.76307500000000006</c:v>
                </c:pt>
                <c:pt idx="938">
                  <c:v>0.78749999999999998</c:v>
                </c:pt>
                <c:pt idx="939">
                  <c:v>0.80452500000000005</c:v>
                </c:pt>
                <c:pt idx="940">
                  <c:v>0.83702500000000002</c:v>
                </c:pt>
                <c:pt idx="941">
                  <c:v>0.85942499999999999</c:v>
                </c:pt>
                <c:pt idx="942">
                  <c:v>0.87285000000000001</c:v>
                </c:pt>
                <c:pt idx="943">
                  <c:v>0.89432500000000004</c:v>
                </c:pt>
                <c:pt idx="944">
                  <c:v>0.9264</c:v>
                </c:pt>
                <c:pt idx="945">
                  <c:v>0.95237499999999997</c:v>
                </c:pt>
                <c:pt idx="946">
                  <c:v>0.97750000000000004</c:v>
                </c:pt>
                <c:pt idx="947">
                  <c:v>1.00085</c:v>
                </c:pt>
                <c:pt idx="948">
                  <c:v>1.018</c:v>
                </c:pt>
                <c:pt idx="949">
                  <c:v>1.0343249999999999</c:v>
                </c:pt>
                <c:pt idx="950">
                  <c:v>1.0607500000000001</c:v>
                </c:pt>
                <c:pt idx="951">
                  <c:v>1.0841750000000001</c:v>
                </c:pt>
                <c:pt idx="952">
                  <c:v>1.1068</c:v>
                </c:pt>
                <c:pt idx="953">
                  <c:v>1.1276250000000001</c:v>
                </c:pt>
                <c:pt idx="954">
                  <c:v>1.1545749999999999</c:v>
                </c:pt>
                <c:pt idx="955">
                  <c:v>1.1728000000000001</c:v>
                </c:pt>
                <c:pt idx="956">
                  <c:v>1.1835</c:v>
                </c:pt>
                <c:pt idx="957">
                  <c:v>1.203025</c:v>
                </c:pt>
                <c:pt idx="958">
                  <c:v>1.231625</c:v>
                </c:pt>
                <c:pt idx="959">
                  <c:v>1.275075</c:v>
                </c:pt>
                <c:pt idx="960">
                  <c:v>1.2858500000000002</c:v>
                </c:pt>
                <c:pt idx="961">
                  <c:v>1.2983500000000001</c:v>
                </c:pt>
                <c:pt idx="962">
                  <c:v>1.314675</c:v>
                </c:pt>
                <c:pt idx="963">
                  <c:v>1.3312999999999999</c:v>
                </c:pt>
                <c:pt idx="964">
                  <c:v>1.343075</c:v>
                </c:pt>
                <c:pt idx="965">
                  <c:v>1.36185</c:v>
                </c:pt>
                <c:pt idx="966">
                  <c:v>1.3906499999999999</c:v>
                </c:pt>
                <c:pt idx="967">
                  <c:v>1.40785</c:v>
                </c:pt>
                <c:pt idx="968">
                  <c:v>1.4269749999999999</c:v>
                </c:pt>
                <c:pt idx="969">
                  <c:v>1.4518250000000001</c:v>
                </c:pt>
                <c:pt idx="970">
                  <c:v>1.47295</c:v>
                </c:pt>
                <c:pt idx="971">
                  <c:v>1.4877500000000001</c:v>
                </c:pt>
                <c:pt idx="972">
                  <c:v>1.5016499999999999</c:v>
                </c:pt>
                <c:pt idx="973">
                  <c:v>1.52325</c:v>
                </c:pt>
                <c:pt idx="974">
                  <c:v>1.5474749999999999</c:v>
                </c:pt>
                <c:pt idx="975">
                  <c:v>1.5523750000000001</c:v>
                </c:pt>
                <c:pt idx="976">
                  <c:v>1.55355</c:v>
                </c:pt>
                <c:pt idx="977">
                  <c:v>1.6035499999999998</c:v>
                </c:pt>
                <c:pt idx="978">
                  <c:v>1.6535499999999999</c:v>
                </c:pt>
                <c:pt idx="979">
                  <c:v>1.7035499999999999</c:v>
                </c:pt>
                <c:pt idx="980">
                  <c:v>1.7535499999999999</c:v>
                </c:pt>
                <c:pt idx="981">
                  <c:v>1.80355</c:v>
                </c:pt>
                <c:pt idx="982">
                  <c:v>1.8535499999999998</c:v>
                </c:pt>
                <c:pt idx="983">
                  <c:v>1.9035499999999999</c:v>
                </c:pt>
                <c:pt idx="984">
                  <c:v>1.9535499999999999</c:v>
                </c:pt>
                <c:pt idx="985">
                  <c:v>2.0035499999999997</c:v>
                </c:pt>
                <c:pt idx="986">
                  <c:v>2.05355</c:v>
                </c:pt>
                <c:pt idx="987">
                  <c:v>2.1035499999999998</c:v>
                </c:pt>
                <c:pt idx="988">
                  <c:v>2.1535500000000001</c:v>
                </c:pt>
                <c:pt idx="989">
                  <c:v>2.2035499999999999</c:v>
                </c:pt>
                <c:pt idx="990">
                  <c:v>2.2535499999999997</c:v>
                </c:pt>
                <c:pt idx="991">
                  <c:v>2.30355</c:v>
                </c:pt>
                <c:pt idx="992">
                  <c:v>2.3535499999999998</c:v>
                </c:pt>
                <c:pt idx="993">
                  <c:v>2.4035500000000001</c:v>
                </c:pt>
                <c:pt idx="994">
                  <c:v>2.4535499999999999</c:v>
                </c:pt>
                <c:pt idx="995">
                  <c:v>2.5035499999999997</c:v>
                </c:pt>
                <c:pt idx="996">
                  <c:v>2.55355</c:v>
                </c:pt>
                <c:pt idx="997">
                  <c:v>2.6035500000000003</c:v>
                </c:pt>
                <c:pt idx="998">
                  <c:v>2.6535500000000001</c:v>
                </c:pt>
                <c:pt idx="999">
                  <c:v>2.7035500000000003</c:v>
                </c:pt>
                <c:pt idx="1000">
                  <c:v>2.7535500000000002</c:v>
                </c:pt>
                <c:pt idx="1001">
                  <c:v>2.80355</c:v>
                </c:pt>
                <c:pt idx="1002">
                  <c:v>2.8535500000000003</c:v>
                </c:pt>
                <c:pt idx="1003">
                  <c:v>2.9035500000000001</c:v>
                </c:pt>
                <c:pt idx="1004">
                  <c:v>2.9535500000000003</c:v>
                </c:pt>
                <c:pt idx="1005">
                  <c:v>3.0035500000000002</c:v>
                </c:pt>
                <c:pt idx="1006">
                  <c:v>3.05355</c:v>
                </c:pt>
                <c:pt idx="1007">
                  <c:v>3.1035500000000003</c:v>
                </c:pt>
                <c:pt idx="1008">
                  <c:v>3.1535500000000001</c:v>
                </c:pt>
                <c:pt idx="1009">
                  <c:v>3.2035500000000003</c:v>
                </c:pt>
                <c:pt idx="1010">
                  <c:v>3.2535500000000002</c:v>
                </c:pt>
                <c:pt idx="1011">
                  <c:v>3.30355</c:v>
                </c:pt>
                <c:pt idx="1012">
                  <c:v>3.3535500000000003</c:v>
                </c:pt>
                <c:pt idx="1013">
                  <c:v>3.4035500000000001</c:v>
                </c:pt>
                <c:pt idx="1014">
                  <c:v>3.4535500000000003</c:v>
                </c:pt>
                <c:pt idx="1015">
                  <c:v>3.5035500000000002</c:v>
                </c:pt>
                <c:pt idx="1016">
                  <c:v>3.55355</c:v>
                </c:pt>
                <c:pt idx="1017">
                  <c:v>3.6035500000000003</c:v>
                </c:pt>
                <c:pt idx="1018">
                  <c:v>3.6535500000000001</c:v>
                </c:pt>
                <c:pt idx="1019">
                  <c:v>3.7035500000000003</c:v>
                </c:pt>
                <c:pt idx="1020">
                  <c:v>3.7535500000000002</c:v>
                </c:pt>
                <c:pt idx="1021">
                  <c:v>3.80355</c:v>
                </c:pt>
                <c:pt idx="1022">
                  <c:v>3.8535500000000003</c:v>
                </c:pt>
                <c:pt idx="1023">
                  <c:v>3.9035500000000001</c:v>
                </c:pt>
                <c:pt idx="1024">
                  <c:v>3.9535500000000003</c:v>
                </c:pt>
                <c:pt idx="1025">
                  <c:v>4.0035500000000006</c:v>
                </c:pt>
                <c:pt idx="1026">
                  <c:v>4.0535500000000004</c:v>
                </c:pt>
                <c:pt idx="1027">
                  <c:v>4.1035500000000003</c:v>
                </c:pt>
                <c:pt idx="1028">
                  <c:v>4.1535500000000001</c:v>
                </c:pt>
                <c:pt idx="1029">
                  <c:v>4.2035499999999999</c:v>
                </c:pt>
                <c:pt idx="1030">
                  <c:v>4.2535500000000006</c:v>
                </c:pt>
                <c:pt idx="1031">
                  <c:v>4.3035500000000004</c:v>
                </c:pt>
                <c:pt idx="1032">
                  <c:v>4.3535500000000003</c:v>
                </c:pt>
                <c:pt idx="1033">
                  <c:v>4.4035500000000001</c:v>
                </c:pt>
                <c:pt idx="1034">
                  <c:v>4.4535499999999999</c:v>
                </c:pt>
                <c:pt idx="1035">
                  <c:v>4.5035500000000006</c:v>
                </c:pt>
                <c:pt idx="1036">
                  <c:v>4.5535500000000004</c:v>
                </c:pt>
                <c:pt idx="1037">
                  <c:v>4.6035500000000003</c:v>
                </c:pt>
                <c:pt idx="1038">
                  <c:v>4.6535500000000001</c:v>
                </c:pt>
                <c:pt idx="1039">
                  <c:v>4.7035499999999999</c:v>
                </c:pt>
                <c:pt idx="1040">
                  <c:v>4.7535500000000006</c:v>
                </c:pt>
                <c:pt idx="1041">
                  <c:v>4.8035500000000004</c:v>
                </c:pt>
                <c:pt idx="1042">
                  <c:v>4.8535500000000003</c:v>
                </c:pt>
                <c:pt idx="1043">
                  <c:v>4.9035500000000001</c:v>
                </c:pt>
                <c:pt idx="1044">
                  <c:v>4.9535499999999999</c:v>
                </c:pt>
                <c:pt idx="1045">
                  <c:v>5.0035500000000006</c:v>
                </c:pt>
                <c:pt idx="1046">
                  <c:v>5.0535500000000004</c:v>
                </c:pt>
                <c:pt idx="1047">
                  <c:v>5.1035500000000003</c:v>
                </c:pt>
                <c:pt idx="1048">
                  <c:v>5.1535500000000001</c:v>
                </c:pt>
                <c:pt idx="1049">
                  <c:v>5.2035499999999999</c:v>
                </c:pt>
                <c:pt idx="1050">
                  <c:v>5.2535500000000006</c:v>
                </c:pt>
                <c:pt idx="1051">
                  <c:v>5.3035500000000004</c:v>
                </c:pt>
                <c:pt idx="1052">
                  <c:v>5.3535500000000003</c:v>
                </c:pt>
                <c:pt idx="1053">
                  <c:v>5.4035500000000001</c:v>
                </c:pt>
                <c:pt idx="1054">
                  <c:v>5.4535499999999999</c:v>
                </c:pt>
                <c:pt idx="1055">
                  <c:v>5.5035500000000006</c:v>
                </c:pt>
                <c:pt idx="1056">
                  <c:v>5.5535500000000004</c:v>
                </c:pt>
                <c:pt idx="1057">
                  <c:v>5.6035500000000003</c:v>
                </c:pt>
                <c:pt idx="1058">
                  <c:v>5.6535500000000001</c:v>
                </c:pt>
                <c:pt idx="1059">
                  <c:v>5.7035499999999999</c:v>
                </c:pt>
                <c:pt idx="1060">
                  <c:v>5.7535500000000006</c:v>
                </c:pt>
                <c:pt idx="1061">
                  <c:v>5.8035500000000004</c:v>
                </c:pt>
                <c:pt idx="1062">
                  <c:v>5.8535500000000003</c:v>
                </c:pt>
                <c:pt idx="1063">
                  <c:v>5.9035500000000001</c:v>
                </c:pt>
                <c:pt idx="1064">
                  <c:v>5.9535499999999999</c:v>
                </c:pt>
                <c:pt idx="1065">
                  <c:v>6.0035500000000006</c:v>
                </c:pt>
                <c:pt idx="1066">
                  <c:v>6.0535500000000004</c:v>
                </c:pt>
                <c:pt idx="1067">
                  <c:v>6.1035500000000003</c:v>
                </c:pt>
                <c:pt idx="1068">
                  <c:v>6.1535500000000001</c:v>
                </c:pt>
                <c:pt idx="1069">
                  <c:v>6.2035499999999999</c:v>
                </c:pt>
                <c:pt idx="1070">
                  <c:v>6.2535500000000006</c:v>
                </c:pt>
                <c:pt idx="1071">
                  <c:v>6.3035500000000004</c:v>
                </c:pt>
                <c:pt idx="1072">
                  <c:v>6.3535500000000003</c:v>
                </c:pt>
                <c:pt idx="1073">
                  <c:v>6.4035500000000001</c:v>
                </c:pt>
                <c:pt idx="1074">
                  <c:v>6.4535499999999999</c:v>
                </c:pt>
                <c:pt idx="1075">
                  <c:v>6.5035500000000006</c:v>
                </c:pt>
                <c:pt idx="1076">
                  <c:v>6.5535500000000004</c:v>
                </c:pt>
                <c:pt idx="1077">
                  <c:v>6.6035500000000003</c:v>
                </c:pt>
                <c:pt idx="1078">
                  <c:v>6.6535500000000001</c:v>
                </c:pt>
                <c:pt idx="1079">
                  <c:v>6.7035499999999999</c:v>
                </c:pt>
                <c:pt idx="1080">
                  <c:v>6.7535500000000006</c:v>
                </c:pt>
                <c:pt idx="1081">
                  <c:v>6.8035500000000004</c:v>
                </c:pt>
                <c:pt idx="1082">
                  <c:v>6.8535500000000003</c:v>
                </c:pt>
                <c:pt idx="1083">
                  <c:v>6.9035500000000001</c:v>
                </c:pt>
                <c:pt idx="1084">
                  <c:v>6.9535499999999999</c:v>
                </c:pt>
                <c:pt idx="1085">
                  <c:v>7.0035500000000006</c:v>
                </c:pt>
                <c:pt idx="1086">
                  <c:v>7.0535500000000004</c:v>
                </c:pt>
                <c:pt idx="1087">
                  <c:v>7.1035500000000003</c:v>
                </c:pt>
                <c:pt idx="1088">
                  <c:v>7.1535500000000001</c:v>
                </c:pt>
                <c:pt idx="1089">
                  <c:v>7.2035499999999999</c:v>
                </c:pt>
                <c:pt idx="1090">
                  <c:v>7.2535500000000006</c:v>
                </c:pt>
                <c:pt idx="1091">
                  <c:v>7.3035500000000004</c:v>
                </c:pt>
                <c:pt idx="1092">
                  <c:v>7.3535500000000003</c:v>
                </c:pt>
                <c:pt idx="1093">
                  <c:v>7.4035500000000001</c:v>
                </c:pt>
                <c:pt idx="1094">
                  <c:v>7.4535499999999999</c:v>
                </c:pt>
                <c:pt idx="1095">
                  <c:v>7.5035500000000006</c:v>
                </c:pt>
                <c:pt idx="1096">
                  <c:v>7.5535500000000004</c:v>
                </c:pt>
                <c:pt idx="1097">
                  <c:v>7.6035500000000003</c:v>
                </c:pt>
                <c:pt idx="1098">
                  <c:v>7.6535500000000001</c:v>
                </c:pt>
                <c:pt idx="1099">
                  <c:v>7.7035499999999999</c:v>
                </c:pt>
                <c:pt idx="1100">
                  <c:v>7.7535500000000006</c:v>
                </c:pt>
                <c:pt idx="1101">
                  <c:v>7.8035500000000004</c:v>
                </c:pt>
                <c:pt idx="1102">
                  <c:v>7.8535500000000003</c:v>
                </c:pt>
                <c:pt idx="1103">
                  <c:v>7.9035500000000001</c:v>
                </c:pt>
                <c:pt idx="1104">
                  <c:v>7.9535499999999999</c:v>
                </c:pt>
                <c:pt idx="1105">
                  <c:v>8.0035500000000006</c:v>
                </c:pt>
                <c:pt idx="1106">
                  <c:v>8.0535499999999995</c:v>
                </c:pt>
                <c:pt idx="1107">
                  <c:v>8.1035500000000003</c:v>
                </c:pt>
                <c:pt idx="1108">
                  <c:v>8.153550000000001</c:v>
                </c:pt>
                <c:pt idx="1109">
                  <c:v>8.2035499999999999</c:v>
                </c:pt>
                <c:pt idx="1110">
                  <c:v>8.2535500000000006</c:v>
                </c:pt>
                <c:pt idx="1111">
                  <c:v>8.3035499999999995</c:v>
                </c:pt>
                <c:pt idx="1112">
                  <c:v>8.3535500000000003</c:v>
                </c:pt>
                <c:pt idx="1113">
                  <c:v>8.403550000000001</c:v>
                </c:pt>
                <c:pt idx="1114">
                  <c:v>8.4535499999999999</c:v>
                </c:pt>
                <c:pt idx="1115">
                  <c:v>8.5035500000000006</c:v>
                </c:pt>
                <c:pt idx="1116">
                  <c:v>8.5535499999999995</c:v>
                </c:pt>
                <c:pt idx="1117">
                  <c:v>8.6035500000000003</c:v>
                </c:pt>
                <c:pt idx="1118">
                  <c:v>8.653550000000001</c:v>
                </c:pt>
                <c:pt idx="1119">
                  <c:v>8.7035499999999999</c:v>
                </c:pt>
                <c:pt idx="1120">
                  <c:v>8.7535500000000006</c:v>
                </c:pt>
                <c:pt idx="1121">
                  <c:v>8.8035499999999995</c:v>
                </c:pt>
                <c:pt idx="1122">
                  <c:v>8.8535500000000003</c:v>
                </c:pt>
                <c:pt idx="1123">
                  <c:v>8.903550000000001</c:v>
                </c:pt>
                <c:pt idx="1124">
                  <c:v>8.9535499999999999</c:v>
                </c:pt>
                <c:pt idx="1125">
                  <c:v>9.0035500000000006</c:v>
                </c:pt>
                <c:pt idx="1126">
                  <c:v>9.0535499999999995</c:v>
                </c:pt>
                <c:pt idx="1127">
                  <c:v>9.1035500000000003</c:v>
                </c:pt>
                <c:pt idx="1128">
                  <c:v>9.153550000000001</c:v>
                </c:pt>
                <c:pt idx="1129">
                  <c:v>9.2035499999999999</c:v>
                </c:pt>
                <c:pt idx="1130">
                  <c:v>9.2535500000000006</c:v>
                </c:pt>
                <c:pt idx="1131">
                  <c:v>9.3035499999999995</c:v>
                </c:pt>
                <c:pt idx="1132">
                  <c:v>9.3535500000000003</c:v>
                </c:pt>
                <c:pt idx="1133">
                  <c:v>9.403550000000001</c:v>
                </c:pt>
                <c:pt idx="1134">
                  <c:v>9.4535499999999999</c:v>
                </c:pt>
                <c:pt idx="1135">
                  <c:v>9.5035500000000006</c:v>
                </c:pt>
                <c:pt idx="1136">
                  <c:v>9.5535499999999995</c:v>
                </c:pt>
                <c:pt idx="1137">
                  <c:v>9.6035500000000003</c:v>
                </c:pt>
                <c:pt idx="1138">
                  <c:v>9.653550000000001</c:v>
                </c:pt>
                <c:pt idx="1139">
                  <c:v>9.7035499999999999</c:v>
                </c:pt>
                <c:pt idx="1140">
                  <c:v>9.7535500000000006</c:v>
                </c:pt>
                <c:pt idx="1141">
                  <c:v>9.8035499999999995</c:v>
                </c:pt>
                <c:pt idx="1142">
                  <c:v>9.8535500000000003</c:v>
                </c:pt>
                <c:pt idx="1143">
                  <c:v>9.903550000000001</c:v>
                </c:pt>
                <c:pt idx="1144">
                  <c:v>9.9535499999999999</c:v>
                </c:pt>
                <c:pt idx="1145">
                  <c:v>10.003550000000001</c:v>
                </c:pt>
                <c:pt idx="1146">
                  <c:v>10.05355</c:v>
                </c:pt>
                <c:pt idx="1147">
                  <c:v>10.10355</c:v>
                </c:pt>
                <c:pt idx="1148">
                  <c:v>10.153550000000001</c:v>
                </c:pt>
                <c:pt idx="1149">
                  <c:v>10.20355</c:v>
                </c:pt>
                <c:pt idx="1150">
                  <c:v>10.253550000000001</c:v>
                </c:pt>
                <c:pt idx="1151">
                  <c:v>10.30355</c:v>
                </c:pt>
                <c:pt idx="1152">
                  <c:v>10.35355</c:v>
                </c:pt>
                <c:pt idx="1153">
                  <c:v>10.403550000000001</c:v>
                </c:pt>
                <c:pt idx="1154">
                  <c:v>10.45355</c:v>
                </c:pt>
                <c:pt idx="1155">
                  <c:v>10.503550000000001</c:v>
                </c:pt>
                <c:pt idx="1156">
                  <c:v>10.55355</c:v>
                </c:pt>
                <c:pt idx="1157">
                  <c:v>10.60355</c:v>
                </c:pt>
                <c:pt idx="1158">
                  <c:v>10.653550000000001</c:v>
                </c:pt>
                <c:pt idx="1159">
                  <c:v>10.70355</c:v>
                </c:pt>
                <c:pt idx="1160">
                  <c:v>10.753550000000001</c:v>
                </c:pt>
                <c:pt idx="1161">
                  <c:v>10.80355</c:v>
                </c:pt>
                <c:pt idx="1162">
                  <c:v>10.85355</c:v>
                </c:pt>
                <c:pt idx="1163">
                  <c:v>10.903550000000001</c:v>
                </c:pt>
                <c:pt idx="1164">
                  <c:v>10.95355</c:v>
                </c:pt>
                <c:pt idx="1165">
                  <c:v>11.003550000000001</c:v>
                </c:pt>
                <c:pt idx="1166">
                  <c:v>11.05355</c:v>
                </c:pt>
                <c:pt idx="1167">
                  <c:v>11.10355</c:v>
                </c:pt>
                <c:pt idx="1168">
                  <c:v>11.153550000000001</c:v>
                </c:pt>
                <c:pt idx="1169">
                  <c:v>11.20355</c:v>
                </c:pt>
                <c:pt idx="1170">
                  <c:v>11.253550000000001</c:v>
                </c:pt>
                <c:pt idx="1171">
                  <c:v>11.30355</c:v>
                </c:pt>
                <c:pt idx="1172">
                  <c:v>11.35355</c:v>
                </c:pt>
                <c:pt idx="1173">
                  <c:v>11.403550000000001</c:v>
                </c:pt>
                <c:pt idx="1174">
                  <c:v>11.45355</c:v>
                </c:pt>
                <c:pt idx="1175">
                  <c:v>11.503550000000001</c:v>
                </c:pt>
                <c:pt idx="1176">
                  <c:v>11.55355</c:v>
                </c:pt>
                <c:pt idx="1177">
                  <c:v>11.60355</c:v>
                </c:pt>
                <c:pt idx="1178">
                  <c:v>11.653550000000001</c:v>
                </c:pt>
                <c:pt idx="1179">
                  <c:v>11.70355</c:v>
                </c:pt>
                <c:pt idx="1180">
                  <c:v>11.753550000000001</c:v>
                </c:pt>
                <c:pt idx="1181">
                  <c:v>11.80355</c:v>
                </c:pt>
                <c:pt idx="1182">
                  <c:v>11.85355</c:v>
                </c:pt>
                <c:pt idx="1183">
                  <c:v>11.903550000000001</c:v>
                </c:pt>
                <c:pt idx="1184">
                  <c:v>11.95355</c:v>
                </c:pt>
                <c:pt idx="1185">
                  <c:v>12.003550000000001</c:v>
                </c:pt>
                <c:pt idx="1186">
                  <c:v>12.05355</c:v>
                </c:pt>
                <c:pt idx="1187">
                  <c:v>12.10355</c:v>
                </c:pt>
                <c:pt idx="1188">
                  <c:v>12.153550000000001</c:v>
                </c:pt>
                <c:pt idx="1189">
                  <c:v>12.20355</c:v>
                </c:pt>
                <c:pt idx="1190">
                  <c:v>12.253550000000001</c:v>
                </c:pt>
                <c:pt idx="1191">
                  <c:v>12.30355</c:v>
                </c:pt>
                <c:pt idx="1192">
                  <c:v>12.35355</c:v>
                </c:pt>
                <c:pt idx="1193">
                  <c:v>12.403550000000001</c:v>
                </c:pt>
                <c:pt idx="1194">
                  <c:v>12.45355</c:v>
                </c:pt>
                <c:pt idx="1195">
                  <c:v>12.503550000000001</c:v>
                </c:pt>
                <c:pt idx="1196">
                  <c:v>12.55355</c:v>
                </c:pt>
                <c:pt idx="1197">
                  <c:v>12.60355</c:v>
                </c:pt>
                <c:pt idx="1198">
                  <c:v>12.653550000000001</c:v>
                </c:pt>
                <c:pt idx="1199">
                  <c:v>12.70355</c:v>
                </c:pt>
                <c:pt idx="1200">
                  <c:v>12.753550000000001</c:v>
                </c:pt>
                <c:pt idx="1201">
                  <c:v>12.80355</c:v>
                </c:pt>
                <c:pt idx="1202">
                  <c:v>12.85355</c:v>
                </c:pt>
                <c:pt idx="1203">
                  <c:v>12.903550000000001</c:v>
                </c:pt>
                <c:pt idx="1204">
                  <c:v>12.95355</c:v>
                </c:pt>
                <c:pt idx="1205">
                  <c:v>13.003550000000001</c:v>
                </c:pt>
                <c:pt idx="1206">
                  <c:v>13.05355</c:v>
                </c:pt>
                <c:pt idx="1207">
                  <c:v>13.10355</c:v>
                </c:pt>
                <c:pt idx="1208">
                  <c:v>13.153550000000001</c:v>
                </c:pt>
                <c:pt idx="1209">
                  <c:v>13.20355</c:v>
                </c:pt>
                <c:pt idx="1210">
                  <c:v>13.253550000000001</c:v>
                </c:pt>
                <c:pt idx="1211">
                  <c:v>13.30355</c:v>
                </c:pt>
                <c:pt idx="1212">
                  <c:v>13.35355</c:v>
                </c:pt>
                <c:pt idx="1213">
                  <c:v>13.403550000000001</c:v>
                </c:pt>
                <c:pt idx="1214">
                  <c:v>13.45355</c:v>
                </c:pt>
                <c:pt idx="1215">
                  <c:v>13.503550000000001</c:v>
                </c:pt>
                <c:pt idx="1216">
                  <c:v>13.55355</c:v>
                </c:pt>
                <c:pt idx="1217">
                  <c:v>13.60355</c:v>
                </c:pt>
                <c:pt idx="1218">
                  <c:v>13.653550000000001</c:v>
                </c:pt>
                <c:pt idx="1219">
                  <c:v>13.70355</c:v>
                </c:pt>
                <c:pt idx="1220">
                  <c:v>13.753550000000001</c:v>
                </c:pt>
                <c:pt idx="1221">
                  <c:v>13.80355</c:v>
                </c:pt>
                <c:pt idx="1222">
                  <c:v>13.85355</c:v>
                </c:pt>
                <c:pt idx="1223">
                  <c:v>13.903550000000001</c:v>
                </c:pt>
                <c:pt idx="1224">
                  <c:v>13.95355</c:v>
                </c:pt>
                <c:pt idx="1225">
                  <c:v>14.003550000000001</c:v>
                </c:pt>
                <c:pt idx="1226">
                  <c:v>14.05355</c:v>
                </c:pt>
                <c:pt idx="1227">
                  <c:v>14.10355</c:v>
                </c:pt>
                <c:pt idx="1228">
                  <c:v>14.153550000000001</c:v>
                </c:pt>
                <c:pt idx="1229">
                  <c:v>14.20355</c:v>
                </c:pt>
                <c:pt idx="1230">
                  <c:v>14.253550000000001</c:v>
                </c:pt>
                <c:pt idx="1231">
                  <c:v>14.30355</c:v>
                </c:pt>
                <c:pt idx="1232">
                  <c:v>14.35355</c:v>
                </c:pt>
                <c:pt idx="1233">
                  <c:v>14.403550000000001</c:v>
                </c:pt>
                <c:pt idx="1234">
                  <c:v>14.45355</c:v>
                </c:pt>
                <c:pt idx="1235">
                  <c:v>14.503550000000001</c:v>
                </c:pt>
                <c:pt idx="1236">
                  <c:v>14.55355</c:v>
                </c:pt>
                <c:pt idx="1237">
                  <c:v>14.60355</c:v>
                </c:pt>
                <c:pt idx="1238">
                  <c:v>14.653550000000001</c:v>
                </c:pt>
                <c:pt idx="1239">
                  <c:v>14.70355</c:v>
                </c:pt>
                <c:pt idx="1240">
                  <c:v>14.753550000000001</c:v>
                </c:pt>
                <c:pt idx="1241">
                  <c:v>14.80355</c:v>
                </c:pt>
                <c:pt idx="1242">
                  <c:v>14.85355</c:v>
                </c:pt>
                <c:pt idx="1243">
                  <c:v>14.903550000000001</c:v>
                </c:pt>
                <c:pt idx="1244">
                  <c:v>14.95355</c:v>
                </c:pt>
                <c:pt idx="1245">
                  <c:v>15.003550000000001</c:v>
                </c:pt>
                <c:pt idx="1246">
                  <c:v>15.05355</c:v>
                </c:pt>
                <c:pt idx="1247">
                  <c:v>15.10355</c:v>
                </c:pt>
                <c:pt idx="1248">
                  <c:v>15.153550000000001</c:v>
                </c:pt>
                <c:pt idx="1249">
                  <c:v>15.20355</c:v>
                </c:pt>
                <c:pt idx="1250">
                  <c:v>15.253550000000001</c:v>
                </c:pt>
                <c:pt idx="1251">
                  <c:v>15.30355</c:v>
                </c:pt>
                <c:pt idx="1252">
                  <c:v>15.35355</c:v>
                </c:pt>
                <c:pt idx="1253">
                  <c:v>15.403550000000001</c:v>
                </c:pt>
                <c:pt idx="1254">
                  <c:v>15.45355</c:v>
                </c:pt>
                <c:pt idx="1255">
                  <c:v>15.503550000000001</c:v>
                </c:pt>
                <c:pt idx="1256">
                  <c:v>15.55355</c:v>
                </c:pt>
                <c:pt idx="1257">
                  <c:v>15.60355</c:v>
                </c:pt>
                <c:pt idx="1258">
                  <c:v>15.653550000000001</c:v>
                </c:pt>
                <c:pt idx="1259">
                  <c:v>15.70355</c:v>
                </c:pt>
                <c:pt idx="1260">
                  <c:v>15.753550000000001</c:v>
                </c:pt>
                <c:pt idx="1261">
                  <c:v>15.80355</c:v>
                </c:pt>
                <c:pt idx="1262">
                  <c:v>15.85355</c:v>
                </c:pt>
                <c:pt idx="1263">
                  <c:v>15.903550000000001</c:v>
                </c:pt>
                <c:pt idx="1264">
                  <c:v>15.95355</c:v>
                </c:pt>
                <c:pt idx="1265">
                  <c:v>16.003550000000001</c:v>
                </c:pt>
                <c:pt idx="1266">
                  <c:v>16.053550000000001</c:v>
                </c:pt>
                <c:pt idx="1267">
                  <c:v>16.103549999999998</c:v>
                </c:pt>
                <c:pt idx="1268">
                  <c:v>16.153549999999999</c:v>
                </c:pt>
                <c:pt idx="1269">
                  <c:v>16.20355</c:v>
                </c:pt>
                <c:pt idx="1270">
                  <c:v>16.253550000000001</c:v>
                </c:pt>
                <c:pt idx="1271">
                  <c:v>16.303550000000001</c:v>
                </c:pt>
                <c:pt idx="1272">
                  <c:v>16.353549999999998</c:v>
                </c:pt>
                <c:pt idx="1273">
                  <c:v>16.403549999999999</c:v>
                </c:pt>
                <c:pt idx="1274">
                  <c:v>16.45355</c:v>
                </c:pt>
                <c:pt idx="1275">
                  <c:v>16.503550000000001</c:v>
                </c:pt>
                <c:pt idx="1276">
                  <c:v>16.553550000000001</c:v>
                </c:pt>
                <c:pt idx="1277">
                  <c:v>16.603549999999998</c:v>
                </c:pt>
                <c:pt idx="1278">
                  <c:v>16.653549999999999</c:v>
                </c:pt>
                <c:pt idx="1279">
                  <c:v>16.70355</c:v>
                </c:pt>
                <c:pt idx="1280">
                  <c:v>16.753550000000001</c:v>
                </c:pt>
                <c:pt idx="1281">
                  <c:v>16.803550000000001</c:v>
                </c:pt>
                <c:pt idx="1282">
                  <c:v>16.853549999999998</c:v>
                </c:pt>
                <c:pt idx="1283">
                  <c:v>16.903549999999999</c:v>
                </c:pt>
                <c:pt idx="1284">
                  <c:v>16.95355</c:v>
                </c:pt>
                <c:pt idx="1285">
                  <c:v>17.003550000000001</c:v>
                </c:pt>
                <c:pt idx="1286">
                  <c:v>17.053550000000001</c:v>
                </c:pt>
                <c:pt idx="1287">
                  <c:v>17.103549999999998</c:v>
                </c:pt>
                <c:pt idx="1288">
                  <c:v>17.153549999999999</c:v>
                </c:pt>
                <c:pt idx="1289">
                  <c:v>17.20355</c:v>
                </c:pt>
                <c:pt idx="1290">
                  <c:v>17.253550000000001</c:v>
                </c:pt>
                <c:pt idx="1291">
                  <c:v>17.303550000000001</c:v>
                </c:pt>
                <c:pt idx="1292">
                  <c:v>17.353549999999998</c:v>
                </c:pt>
                <c:pt idx="1293">
                  <c:v>17.403549999999999</c:v>
                </c:pt>
                <c:pt idx="1294">
                  <c:v>17.45355</c:v>
                </c:pt>
                <c:pt idx="1295">
                  <c:v>17.503550000000001</c:v>
                </c:pt>
                <c:pt idx="1296">
                  <c:v>17.553550000000001</c:v>
                </c:pt>
                <c:pt idx="1297">
                  <c:v>17.603549999999998</c:v>
                </c:pt>
                <c:pt idx="1298">
                  <c:v>17.653549999999999</c:v>
                </c:pt>
                <c:pt idx="1299">
                  <c:v>17.70355</c:v>
                </c:pt>
                <c:pt idx="1300">
                  <c:v>17.753550000000001</c:v>
                </c:pt>
                <c:pt idx="1301">
                  <c:v>17.803550000000001</c:v>
                </c:pt>
                <c:pt idx="1302">
                  <c:v>17.853549999999998</c:v>
                </c:pt>
                <c:pt idx="1303">
                  <c:v>17.903549999999999</c:v>
                </c:pt>
                <c:pt idx="1304">
                  <c:v>17.95355</c:v>
                </c:pt>
                <c:pt idx="1305">
                  <c:v>18.003550000000001</c:v>
                </c:pt>
                <c:pt idx="1306">
                  <c:v>18.053550000000001</c:v>
                </c:pt>
                <c:pt idx="1307">
                  <c:v>18.103549999999998</c:v>
                </c:pt>
                <c:pt idx="1308">
                  <c:v>18.153549999999999</c:v>
                </c:pt>
                <c:pt idx="1309">
                  <c:v>18.20355</c:v>
                </c:pt>
                <c:pt idx="1310">
                  <c:v>18.253550000000001</c:v>
                </c:pt>
                <c:pt idx="1311">
                  <c:v>18.303550000000001</c:v>
                </c:pt>
                <c:pt idx="1312">
                  <c:v>18.353549999999998</c:v>
                </c:pt>
                <c:pt idx="1313">
                  <c:v>18.403549999999999</c:v>
                </c:pt>
                <c:pt idx="1314">
                  <c:v>18.45355</c:v>
                </c:pt>
                <c:pt idx="1315">
                  <c:v>18.503550000000001</c:v>
                </c:pt>
                <c:pt idx="1316">
                  <c:v>18.553550000000001</c:v>
                </c:pt>
                <c:pt idx="1317">
                  <c:v>18.603549999999998</c:v>
                </c:pt>
                <c:pt idx="1318">
                  <c:v>18.653549999999999</c:v>
                </c:pt>
                <c:pt idx="1319">
                  <c:v>18.70355</c:v>
                </c:pt>
                <c:pt idx="1320">
                  <c:v>18.753550000000001</c:v>
                </c:pt>
                <c:pt idx="1321">
                  <c:v>18.803550000000001</c:v>
                </c:pt>
                <c:pt idx="1322">
                  <c:v>18.853549999999998</c:v>
                </c:pt>
                <c:pt idx="1323">
                  <c:v>18.903549999999999</c:v>
                </c:pt>
                <c:pt idx="1324">
                  <c:v>18.95355</c:v>
                </c:pt>
                <c:pt idx="1325">
                  <c:v>19.003550000000001</c:v>
                </c:pt>
                <c:pt idx="1326">
                  <c:v>19.053550000000001</c:v>
                </c:pt>
                <c:pt idx="1327">
                  <c:v>19.103549999999998</c:v>
                </c:pt>
                <c:pt idx="1328">
                  <c:v>19.153549999999999</c:v>
                </c:pt>
                <c:pt idx="1329">
                  <c:v>19.20355</c:v>
                </c:pt>
                <c:pt idx="1330">
                  <c:v>19.253550000000001</c:v>
                </c:pt>
                <c:pt idx="1331">
                  <c:v>19.303550000000001</c:v>
                </c:pt>
                <c:pt idx="1332">
                  <c:v>19.353549999999998</c:v>
                </c:pt>
                <c:pt idx="1333">
                  <c:v>19.403549999999999</c:v>
                </c:pt>
                <c:pt idx="1334">
                  <c:v>19.45355</c:v>
                </c:pt>
                <c:pt idx="1335">
                  <c:v>19.503550000000001</c:v>
                </c:pt>
                <c:pt idx="1336">
                  <c:v>19.553550000000001</c:v>
                </c:pt>
                <c:pt idx="1337">
                  <c:v>19.603549999999998</c:v>
                </c:pt>
                <c:pt idx="1338">
                  <c:v>19.653549999999999</c:v>
                </c:pt>
                <c:pt idx="1339">
                  <c:v>19.70355</c:v>
                </c:pt>
                <c:pt idx="1340">
                  <c:v>19.753550000000001</c:v>
                </c:pt>
                <c:pt idx="1341">
                  <c:v>19.803550000000001</c:v>
                </c:pt>
                <c:pt idx="1342">
                  <c:v>19.853549999999998</c:v>
                </c:pt>
                <c:pt idx="1343">
                  <c:v>19.903549999999999</c:v>
                </c:pt>
                <c:pt idx="1344">
                  <c:v>19.95355</c:v>
                </c:pt>
                <c:pt idx="1345">
                  <c:v>20.003550000000001</c:v>
                </c:pt>
                <c:pt idx="1346">
                  <c:v>20.053550000000001</c:v>
                </c:pt>
                <c:pt idx="1347">
                  <c:v>20.103549999999998</c:v>
                </c:pt>
                <c:pt idx="1348">
                  <c:v>20.153549999999999</c:v>
                </c:pt>
                <c:pt idx="1349">
                  <c:v>20.20355</c:v>
                </c:pt>
                <c:pt idx="1350">
                  <c:v>20.253550000000001</c:v>
                </c:pt>
                <c:pt idx="1351">
                  <c:v>20.303550000000001</c:v>
                </c:pt>
                <c:pt idx="1352">
                  <c:v>20.353549999999998</c:v>
                </c:pt>
                <c:pt idx="1353">
                  <c:v>20.403549999999999</c:v>
                </c:pt>
                <c:pt idx="1354">
                  <c:v>20.45355</c:v>
                </c:pt>
                <c:pt idx="1355">
                  <c:v>20.503550000000001</c:v>
                </c:pt>
                <c:pt idx="1356">
                  <c:v>20.553550000000001</c:v>
                </c:pt>
                <c:pt idx="1357">
                  <c:v>20.603549999999998</c:v>
                </c:pt>
                <c:pt idx="1358">
                  <c:v>20.653549999999999</c:v>
                </c:pt>
                <c:pt idx="1359">
                  <c:v>20.70355</c:v>
                </c:pt>
                <c:pt idx="1360">
                  <c:v>20.753550000000001</c:v>
                </c:pt>
                <c:pt idx="1361">
                  <c:v>20.803550000000001</c:v>
                </c:pt>
                <c:pt idx="1362">
                  <c:v>20.853549999999998</c:v>
                </c:pt>
                <c:pt idx="1363">
                  <c:v>20.903549999999999</c:v>
                </c:pt>
                <c:pt idx="1364">
                  <c:v>20.95355</c:v>
                </c:pt>
                <c:pt idx="1365">
                  <c:v>21.003550000000001</c:v>
                </c:pt>
                <c:pt idx="1366">
                  <c:v>21.053550000000001</c:v>
                </c:pt>
                <c:pt idx="1367">
                  <c:v>21.103549999999998</c:v>
                </c:pt>
                <c:pt idx="1368">
                  <c:v>21.153549999999999</c:v>
                </c:pt>
                <c:pt idx="1369">
                  <c:v>21.20355</c:v>
                </c:pt>
                <c:pt idx="1370">
                  <c:v>21.253550000000001</c:v>
                </c:pt>
                <c:pt idx="1371">
                  <c:v>21.303550000000001</c:v>
                </c:pt>
                <c:pt idx="1372">
                  <c:v>21.353549999999998</c:v>
                </c:pt>
                <c:pt idx="1373">
                  <c:v>21.403549999999999</c:v>
                </c:pt>
                <c:pt idx="1374">
                  <c:v>21.45355</c:v>
                </c:pt>
                <c:pt idx="1375">
                  <c:v>21.503550000000001</c:v>
                </c:pt>
                <c:pt idx="1376">
                  <c:v>21.553550000000001</c:v>
                </c:pt>
                <c:pt idx="1377">
                  <c:v>21.603549999999998</c:v>
                </c:pt>
                <c:pt idx="1378">
                  <c:v>21.653549999999999</c:v>
                </c:pt>
                <c:pt idx="1379">
                  <c:v>21.70355</c:v>
                </c:pt>
                <c:pt idx="1380">
                  <c:v>21.753550000000001</c:v>
                </c:pt>
                <c:pt idx="1381">
                  <c:v>21.803550000000001</c:v>
                </c:pt>
                <c:pt idx="1382">
                  <c:v>21.853549999999998</c:v>
                </c:pt>
                <c:pt idx="1383">
                  <c:v>21.903549999999999</c:v>
                </c:pt>
                <c:pt idx="1384">
                  <c:v>21.95355</c:v>
                </c:pt>
                <c:pt idx="1385">
                  <c:v>22.003550000000001</c:v>
                </c:pt>
                <c:pt idx="1386">
                  <c:v>22.053550000000001</c:v>
                </c:pt>
                <c:pt idx="1387">
                  <c:v>22.103549999999998</c:v>
                </c:pt>
                <c:pt idx="1388">
                  <c:v>22.153549999999999</c:v>
                </c:pt>
                <c:pt idx="1389">
                  <c:v>22.20355</c:v>
                </c:pt>
                <c:pt idx="1390">
                  <c:v>22.253550000000001</c:v>
                </c:pt>
                <c:pt idx="1391">
                  <c:v>22.303550000000001</c:v>
                </c:pt>
                <c:pt idx="1392">
                  <c:v>22.353549999999998</c:v>
                </c:pt>
                <c:pt idx="1393">
                  <c:v>22.403549999999999</c:v>
                </c:pt>
                <c:pt idx="1394">
                  <c:v>22.45355</c:v>
                </c:pt>
                <c:pt idx="1395">
                  <c:v>22.503550000000001</c:v>
                </c:pt>
                <c:pt idx="1396">
                  <c:v>22.553550000000001</c:v>
                </c:pt>
                <c:pt idx="1397">
                  <c:v>22.603549999999998</c:v>
                </c:pt>
                <c:pt idx="1398">
                  <c:v>22.653549999999999</c:v>
                </c:pt>
                <c:pt idx="1399">
                  <c:v>22.70355</c:v>
                </c:pt>
                <c:pt idx="1400">
                  <c:v>22.753550000000001</c:v>
                </c:pt>
                <c:pt idx="1401">
                  <c:v>22.803550000000001</c:v>
                </c:pt>
                <c:pt idx="1402">
                  <c:v>22.853549999999998</c:v>
                </c:pt>
                <c:pt idx="1403">
                  <c:v>22.903549999999999</c:v>
                </c:pt>
                <c:pt idx="1404">
                  <c:v>22.95355</c:v>
                </c:pt>
                <c:pt idx="1405">
                  <c:v>23.003550000000001</c:v>
                </c:pt>
                <c:pt idx="1406">
                  <c:v>23.053550000000001</c:v>
                </c:pt>
                <c:pt idx="1407">
                  <c:v>23.103549999999998</c:v>
                </c:pt>
                <c:pt idx="1408">
                  <c:v>23.153549999999999</c:v>
                </c:pt>
                <c:pt idx="1409">
                  <c:v>23.20355</c:v>
                </c:pt>
                <c:pt idx="1410">
                  <c:v>23.253550000000001</c:v>
                </c:pt>
                <c:pt idx="1411">
                  <c:v>23.303550000000001</c:v>
                </c:pt>
                <c:pt idx="1412">
                  <c:v>23.353549999999998</c:v>
                </c:pt>
                <c:pt idx="1413">
                  <c:v>23.403549999999999</c:v>
                </c:pt>
                <c:pt idx="1414">
                  <c:v>23.45355</c:v>
                </c:pt>
                <c:pt idx="1415">
                  <c:v>23.503550000000001</c:v>
                </c:pt>
                <c:pt idx="1416">
                  <c:v>23.553550000000001</c:v>
                </c:pt>
                <c:pt idx="1417">
                  <c:v>23.603549999999998</c:v>
                </c:pt>
                <c:pt idx="1418">
                  <c:v>23.653549999999999</c:v>
                </c:pt>
                <c:pt idx="1419">
                  <c:v>23.70355</c:v>
                </c:pt>
                <c:pt idx="1420">
                  <c:v>23.753550000000001</c:v>
                </c:pt>
                <c:pt idx="1421">
                  <c:v>23.803550000000001</c:v>
                </c:pt>
                <c:pt idx="1422">
                  <c:v>23.853549999999998</c:v>
                </c:pt>
                <c:pt idx="1423">
                  <c:v>23.903549999999999</c:v>
                </c:pt>
                <c:pt idx="1424">
                  <c:v>23.95355</c:v>
                </c:pt>
                <c:pt idx="1425">
                  <c:v>24.003550000000001</c:v>
                </c:pt>
                <c:pt idx="1426">
                  <c:v>24.053550000000001</c:v>
                </c:pt>
                <c:pt idx="1427">
                  <c:v>24.103549999999998</c:v>
                </c:pt>
                <c:pt idx="1428">
                  <c:v>24.153549999999999</c:v>
                </c:pt>
                <c:pt idx="1429">
                  <c:v>24.20355</c:v>
                </c:pt>
                <c:pt idx="1430">
                  <c:v>24.253550000000001</c:v>
                </c:pt>
                <c:pt idx="1431">
                  <c:v>24.303550000000001</c:v>
                </c:pt>
                <c:pt idx="1432">
                  <c:v>24.353549999999998</c:v>
                </c:pt>
                <c:pt idx="1433">
                  <c:v>24.403549999999999</c:v>
                </c:pt>
                <c:pt idx="1434">
                  <c:v>24.45355</c:v>
                </c:pt>
                <c:pt idx="1435">
                  <c:v>24.503550000000001</c:v>
                </c:pt>
                <c:pt idx="1436">
                  <c:v>24.553550000000001</c:v>
                </c:pt>
                <c:pt idx="1437">
                  <c:v>24.603549999999998</c:v>
                </c:pt>
                <c:pt idx="1438">
                  <c:v>24.653549999999999</c:v>
                </c:pt>
                <c:pt idx="1439">
                  <c:v>24.70355</c:v>
                </c:pt>
                <c:pt idx="1440">
                  <c:v>24.753550000000001</c:v>
                </c:pt>
                <c:pt idx="1441">
                  <c:v>24.803550000000001</c:v>
                </c:pt>
                <c:pt idx="1442">
                  <c:v>24.853549999999998</c:v>
                </c:pt>
                <c:pt idx="1443">
                  <c:v>24.903549999999999</c:v>
                </c:pt>
                <c:pt idx="1444">
                  <c:v>24.95355</c:v>
                </c:pt>
                <c:pt idx="1445">
                  <c:v>25.003550000000001</c:v>
                </c:pt>
                <c:pt idx="1446">
                  <c:v>25.053550000000001</c:v>
                </c:pt>
                <c:pt idx="1447">
                  <c:v>25.103549999999998</c:v>
                </c:pt>
                <c:pt idx="1448">
                  <c:v>25.153549999999999</c:v>
                </c:pt>
                <c:pt idx="1449">
                  <c:v>25.20355</c:v>
                </c:pt>
                <c:pt idx="1450">
                  <c:v>25.253550000000001</c:v>
                </c:pt>
                <c:pt idx="1451">
                  <c:v>25.303550000000001</c:v>
                </c:pt>
                <c:pt idx="1452">
                  <c:v>25.353549999999998</c:v>
                </c:pt>
                <c:pt idx="1453">
                  <c:v>25.403549999999999</c:v>
                </c:pt>
                <c:pt idx="1454">
                  <c:v>25.45355</c:v>
                </c:pt>
                <c:pt idx="1455">
                  <c:v>25.503550000000001</c:v>
                </c:pt>
                <c:pt idx="1456">
                  <c:v>25.553550000000001</c:v>
                </c:pt>
                <c:pt idx="1457">
                  <c:v>25.603549999999998</c:v>
                </c:pt>
                <c:pt idx="1458">
                  <c:v>25.653549999999999</c:v>
                </c:pt>
                <c:pt idx="1459">
                  <c:v>25.70355</c:v>
                </c:pt>
                <c:pt idx="1460">
                  <c:v>25.753550000000001</c:v>
                </c:pt>
                <c:pt idx="1461">
                  <c:v>25.803550000000001</c:v>
                </c:pt>
                <c:pt idx="1462">
                  <c:v>25.853549999999998</c:v>
                </c:pt>
                <c:pt idx="1463">
                  <c:v>25.903549999999999</c:v>
                </c:pt>
                <c:pt idx="1464">
                  <c:v>25.95355</c:v>
                </c:pt>
                <c:pt idx="1465">
                  <c:v>26.003550000000001</c:v>
                </c:pt>
                <c:pt idx="1466">
                  <c:v>26.053550000000001</c:v>
                </c:pt>
                <c:pt idx="1467">
                  <c:v>26.103549999999998</c:v>
                </c:pt>
                <c:pt idx="1468">
                  <c:v>26.153549999999999</c:v>
                </c:pt>
                <c:pt idx="1469">
                  <c:v>26.20355</c:v>
                </c:pt>
                <c:pt idx="1470">
                  <c:v>26.253550000000001</c:v>
                </c:pt>
                <c:pt idx="1471">
                  <c:v>26.303550000000001</c:v>
                </c:pt>
                <c:pt idx="1472">
                  <c:v>26.353549999999998</c:v>
                </c:pt>
                <c:pt idx="1473">
                  <c:v>26.403549999999999</c:v>
                </c:pt>
                <c:pt idx="1474">
                  <c:v>26.45355</c:v>
                </c:pt>
                <c:pt idx="1475">
                  <c:v>26.503550000000001</c:v>
                </c:pt>
                <c:pt idx="1476">
                  <c:v>26.553550000000001</c:v>
                </c:pt>
                <c:pt idx="1477">
                  <c:v>26.603549999999998</c:v>
                </c:pt>
                <c:pt idx="1478">
                  <c:v>26.653549999999999</c:v>
                </c:pt>
                <c:pt idx="1479">
                  <c:v>26.70355</c:v>
                </c:pt>
                <c:pt idx="1480">
                  <c:v>26.753550000000001</c:v>
                </c:pt>
                <c:pt idx="1481">
                  <c:v>26.803550000000001</c:v>
                </c:pt>
                <c:pt idx="1482">
                  <c:v>26.853549999999998</c:v>
                </c:pt>
                <c:pt idx="1483">
                  <c:v>26.903549999999999</c:v>
                </c:pt>
                <c:pt idx="1484">
                  <c:v>26.95355</c:v>
                </c:pt>
                <c:pt idx="1485">
                  <c:v>27.003550000000001</c:v>
                </c:pt>
                <c:pt idx="1486">
                  <c:v>27.053550000000001</c:v>
                </c:pt>
                <c:pt idx="1487">
                  <c:v>27.103549999999998</c:v>
                </c:pt>
                <c:pt idx="1488">
                  <c:v>27.153549999999999</c:v>
                </c:pt>
                <c:pt idx="1489">
                  <c:v>27.20355</c:v>
                </c:pt>
                <c:pt idx="1490">
                  <c:v>27.253550000000001</c:v>
                </c:pt>
                <c:pt idx="1491">
                  <c:v>27.303550000000001</c:v>
                </c:pt>
                <c:pt idx="1492">
                  <c:v>27.353549999999998</c:v>
                </c:pt>
                <c:pt idx="1493">
                  <c:v>27.403549999999999</c:v>
                </c:pt>
                <c:pt idx="1494">
                  <c:v>27.45355</c:v>
                </c:pt>
                <c:pt idx="1495">
                  <c:v>27.503550000000001</c:v>
                </c:pt>
                <c:pt idx="1496">
                  <c:v>27.553550000000001</c:v>
                </c:pt>
                <c:pt idx="1497">
                  <c:v>27.603549999999998</c:v>
                </c:pt>
                <c:pt idx="1498">
                  <c:v>27.653549999999999</c:v>
                </c:pt>
                <c:pt idx="1499">
                  <c:v>27.70355</c:v>
                </c:pt>
                <c:pt idx="1500">
                  <c:v>27.753550000000001</c:v>
                </c:pt>
                <c:pt idx="1501">
                  <c:v>27.803550000000001</c:v>
                </c:pt>
                <c:pt idx="1502">
                  <c:v>27.853549999999998</c:v>
                </c:pt>
                <c:pt idx="1503">
                  <c:v>27.903549999999999</c:v>
                </c:pt>
                <c:pt idx="1504">
                  <c:v>27.95355</c:v>
                </c:pt>
                <c:pt idx="1505">
                  <c:v>28.003550000000001</c:v>
                </c:pt>
                <c:pt idx="1506">
                  <c:v>28.053550000000001</c:v>
                </c:pt>
                <c:pt idx="1507">
                  <c:v>28.103549999999998</c:v>
                </c:pt>
                <c:pt idx="1508">
                  <c:v>28.153549999999999</c:v>
                </c:pt>
                <c:pt idx="1509">
                  <c:v>28.20355</c:v>
                </c:pt>
                <c:pt idx="1510">
                  <c:v>28.253550000000001</c:v>
                </c:pt>
                <c:pt idx="1511">
                  <c:v>28.303550000000001</c:v>
                </c:pt>
                <c:pt idx="1512">
                  <c:v>28.353549999999998</c:v>
                </c:pt>
                <c:pt idx="1513">
                  <c:v>28.403549999999999</c:v>
                </c:pt>
                <c:pt idx="1514">
                  <c:v>28.45355</c:v>
                </c:pt>
                <c:pt idx="1515">
                  <c:v>28.503550000000001</c:v>
                </c:pt>
                <c:pt idx="1516">
                  <c:v>28.553550000000001</c:v>
                </c:pt>
                <c:pt idx="1517">
                  <c:v>28.603549999999998</c:v>
                </c:pt>
                <c:pt idx="1518">
                  <c:v>28.653549999999999</c:v>
                </c:pt>
                <c:pt idx="1519">
                  <c:v>28.70355</c:v>
                </c:pt>
                <c:pt idx="1520">
                  <c:v>28.753550000000001</c:v>
                </c:pt>
                <c:pt idx="1521">
                  <c:v>28.803550000000001</c:v>
                </c:pt>
                <c:pt idx="1522">
                  <c:v>28.853549999999998</c:v>
                </c:pt>
                <c:pt idx="1523">
                  <c:v>28.903549999999999</c:v>
                </c:pt>
                <c:pt idx="1524">
                  <c:v>28.95355</c:v>
                </c:pt>
                <c:pt idx="1525">
                  <c:v>29.003550000000001</c:v>
                </c:pt>
                <c:pt idx="1526">
                  <c:v>29.053550000000001</c:v>
                </c:pt>
                <c:pt idx="1527">
                  <c:v>29.103549999999998</c:v>
                </c:pt>
                <c:pt idx="1528">
                  <c:v>29.153549999999999</c:v>
                </c:pt>
                <c:pt idx="1529">
                  <c:v>29.20355</c:v>
                </c:pt>
                <c:pt idx="1530">
                  <c:v>29.253550000000001</c:v>
                </c:pt>
                <c:pt idx="1531">
                  <c:v>29.303550000000001</c:v>
                </c:pt>
                <c:pt idx="1532">
                  <c:v>29.353549999999998</c:v>
                </c:pt>
                <c:pt idx="1533">
                  <c:v>29.403549999999999</c:v>
                </c:pt>
                <c:pt idx="1534">
                  <c:v>29.45355</c:v>
                </c:pt>
                <c:pt idx="1535">
                  <c:v>29.503550000000001</c:v>
                </c:pt>
                <c:pt idx="1536">
                  <c:v>29.553550000000001</c:v>
                </c:pt>
                <c:pt idx="1537">
                  <c:v>29.603549999999998</c:v>
                </c:pt>
                <c:pt idx="1538">
                  <c:v>29.653549999999999</c:v>
                </c:pt>
                <c:pt idx="1539">
                  <c:v>29.70355</c:v>
                </c:pt>
                <c:pt idx="1540">
                  <c:v>29.753550000000001</c:v>
                </c:pt>
                <c:pt idx="1541">
                  <c:v>29.803550000000001</c:v>
                </c:pt>
                <c:pt idx="1542">
                  <c:v>29.853549999999998</c:v>
                </c:pt>
                <c:pt idx="1543">
                  <c:v>29.903549999999999</c:v>
                </c:pt>
                <c:pt idx="1544">
                  <c:v>29.95355</c:v>
                </c:pt>
                <c:pt idx="1545">
                  <c:v>30.003550000000001</c:v>
                </c:pt>
                <c:pt idx="1546">
                  <c:v>30.053550000000001</c:v>
                </c:pt>
                <c:pt idx="1547">
                  <c:v>30.103549999999998</c:v>
                </c:pt>
                <c:pt idx="1548">
                  <c:v>30.153549999999999</c:v>
                </c:pt>
                <c:pt idx="1549">
                  <c:v>30.20355</c:v>
                </c:pt>
                <c:pt idx="1550">
                  <c:v>30.253550000000001</c:v>
                </c:pt>
                <c:pt idx="1551">
                  <c:v>30.303550000000001</c:v>
                </c:pt>
                <c:pt idx="1552">
                  <c:v>30.353549999999998</c:v>
                </c:pt>
                <c:pt idx="1553">
                  <c:v>30.403549999999999</c:v>
                </c:pt>
                <c:pt idx="1554">
                  <c:v>30.45355</c:v>
                </c:pt>
                <c:pt idx="1555">
                  <c:v>30.503550000000001</c:v>
                </c:pt>
                <c:pt idx="1556">
                  <c:v>30.553550000000001</c:v>
                </c:pt>
                <c:pt idx="1557">
                  <c:v>30.603549999999998</c:v>
                </c:pt>
                <c:pt idx="1558">
                  <c:v>30.653549999999999</c:v>
                </c:pt>
                <c:pt idx="1559">
                  <c:v>30.70355</c:v>
                </c:pt>
                <c:pt idx="1560">
                  <c:v>30.753550000000001</c:v>
                </c:pt>
                <c:pt idx="1561">
                  <c:v>30.803550000000001</c:v>
                </c:pt>
                <c:pt idx="1562">
                  <c:v>30.853549999999998</c:v>
                </c:pt>
                <c:pt idx="1563">
                  <c:v>30.903549999999999</c:v>
                </c:pt>
                <c:pt idx="1564">
                  <c:v>30.95355</c:v>
                </c:pt>
                <c:pt idx="1565">
                  <c:v>31.003550000000001</c:v>
                </c:pt>
                <c:pt idx="1566">
                  <c:v>31.053550000000001</c:v>
                </c:pt>
                <c:pt idx="1567">
                  <c:v>31.103549999999998</c:v>
                </c:pt>
                <c:pt idx="1568">
                  <c:v>31.153549999999999</c:v>
                </c:pt>
                <c:pt idx="1569">
                  <c:v>31.20355</c:v>
                </c:pt>
                <c:pt idx="1570">
                  <c:v>31.253550000000001</c:v>
                </c:pt>
                <c:pt idx="1571">
                  <c:v>31.303550000000001</c:v>
                </c:pt>
                <c:pt idx="1572">
                  <c:v>31.353549999999998</c:v>
                </c:pt>
                <c:pt idx="1573">
                  <c:v>31.403549999999999</c:v>
                </c:pt>
                <c:pt idx="1574">
                  <c:v>31.45355</c:v>
                </c:pt>
                <c:pt idx="1575">
                  <c:v>31.503550000000001</c:v>
                </c:pt>
                <c:pt idx="1576">
                  <c:v>31.553550000000001</c:v>
                </c:pt>
                <c:pt idx="1577">
                  <c:v>31.603549999999998</c:v>
                </c:pt>
                <c:pt idx="1578">
                  <c:v>31.653549999999999</c:v>
                </c:pt>
                <c:pt idx="1579">
                  <c:v>31.70355</c:v>
                </c:pt>
                <c:pt idx="1580">
                  <c:v>31.753550000000001</c:v>
                </c:pt>
                <c:pt idx="1581">
                  <c:v>31.803550000000001</c:v>
                </c:pt>
                <c:pt idx="1582">
                  <c:v>31.853549999999998</c:v>
                </c:pt>
                <c:pt idx="1583">
                  <c:v>31.903549999999999</c:v>
                </c:pt>
                <c:pt idx="1584">
                  <c:v>31.95355</c:v>
                </c:pt>
                <c:pt idx="1585">
                  <c:v>32.003549999999997</c:v>
                </c:pt>
                <c:pt idx="1586">
                  <c:v>32.053550000000001</c:v>
                </c:pt>
                <c:pt idx="1587">
                  <c:v>32.103549999999998</c:v>
                </c:pt>
                <c:pt idx="1588">
                  <c:v>32.153550000000003</c:v>
                </c:pt>
                <c:pt idx="1589">
                  <c:v>32.20355</c:v>
                </c:pt>
                <c:pt idx="1590">
                  <c:v>32.253549999999997</c:v>
                </c:pt>
                <c:pt idx="1591">
                  <c:v>32.303550000000001</c:v>
                </c:pt>
                <c:pt idx="1592">
                  <c:v>32.353549999999998</c:v>
                </c:pt>
                <c:pt idx="1593">
                  <c:v>32.403550000000003</c:v>
                </c:pt>
                <c:pt idx="1594">
                  <c:v>32.45355</c:v>
                </c:pt>
                <c:pt idx="1595">
                  <c:v>32.503549999999997</c:v>
                </c:pt>
                <c:pt idx="1596">
                  <c:v>32.553550000000001</c:v>
                </c:pt>
                <c:pt idx="1597">
                  <c:v>32.603549999999998</c:v>
                </c:pt>
                <c:pt idx="1598">
                  <c:v>32.653550000000003</c:v>
                </c:pt>
                <c:pt idx="1599">
                  <c:v>32.70355</c:v>
                </c:pt>
                <c:pt idx="1600">
                  <c:v>32.753549999999997</c:v>
                </c:pt>
                <c:pt idx="1601">
                  <c:v>32.803550000000001</c:v>
                </c:pt>
                <c:pt idx="1602">
                  <c:v>32.853549999999998</c:v>
                </c:pt>
                <c:pt idx="1603">
                  <c:v>32.903550000000003</c:v>
                </c:pt>
                <c:pt idx="1604">
                  <c:v>32.95355</c:v>
                </c:pt>
                <c:pt idx="1605">
                  <c:v>33.003549999999997</c:v>
                </c:pt>
                <c:pt idx="1606">
                  <c:v>33.053550000000001</c:v>
                </c:pt>
                <c:pt idx="1607">
                  <c:v>33.103549999999998</c:v>
                </c:pt>
                <c:pt idx="1608">
                  <c:v>33.153550000000003</c:v>
                </c:pt>
                <c:pt idx="1609">
                  <c:v>33.20355</c:v>
                </c:pt>
                <c:pt idx="1610">
                  <c:v>33.253549999999997</c:v>
                </c:pt>
                <c:pt idx="1611">
                  <c:v>33.303550000000001</c:v>
                </c:pt>
                <c:pt idx="1612">
                  <c:v>33.353549999999998</c:v>
                </c:pt>
                <c:pt idx="1613">
                  <c:v>33.403550000000003</c:v>
                </c:pt>
                <c:pt idx="1614">
                  <c:v>33.45355</c:v>
                </c:pt>
                <c:pt idx="1615">
                  <c:v>33.503549999999997</c:v>
                </c:pt>
                <c:pt idx="1616">
                  <c:v>33.553550000000001</c:v>
                </c:pt>
                <c:pt idx="1617">
                  <c:v>33.603549999999998</c:v>
                </c:pt>
                <c:pt idx="1618">
                  <c:v>33.653550000000003</c:v>
                </c:pt>
                <c:pt idx="1619">
                  <c:v>33.70355</c:v>
                </c:pt>
                <c:pt idx="1620">
                  <c:v>33.753549999999997</c:v>
                </c:pt>
                <c:pt idx="1621">
                  <c:v>33.803550000000001</c:v>
                </c:pt>
                <c:pt idx="1622">
                  <c:v>33.853549999999998</c:v>
                </c:pt>
                <c:pt idx="1623">
                  <c:v>33.903550000000003</c:v>
                </c:pt>
                <c:pt idx="1624">
                  <c:v>33.95355</c:v>
                </c:pt>
                <c:pt idx="1625">
                  <c:v>34.003549999999997</c:v>
                </c:pt>
                <c:pt idx="1626">
                  <c:v>34.053550000000001</c:v>
                </c:pt>
                <c:pt idx="1627">
                  <c:v>34.103549999999998</c:v>
                </c:pt>
                <c:pt idx="1628">
                  <c:v>34.153550000000003</c:v>
                </c:pt>
                <c:pt idx="1629">
                  <c:v>34.20355</c:v>
                </c:pt>
                <c:pt idx="1630">
                  <c:v>34.253549999999997</c:v>
                </c:pt>
                <c:pt idx="1631">
                  <c:v>34.303550000000001</c:v>
                </c:pt>
                <c:pt idx="1632">
                  <c:v>34.353549999999998</c:v>
                </c:pt>
                <c:pt idx="1633">
                  <c:v>34.403550000000003</c:v>
                </c:pt>
                <c:pt idx="1634">
                  <c:v>34.45355</c:v>
                </c:pt>
                <c:pt idx="1635">
                  <c:v>34.503549999999997</c:v>
                </c:pt>
                <c:pt idx="1636">
                  <c:v>34.553550000000001</c:v>
                </c:pt>
                <c:pt idx="1637">
                  <c:v>34.603549999999998</c:v>
                </c:pt>
                <c:pt idx="1638">
                  <c:v>34.653550000000003</c:v>
                </c:pt>
                <c:pt idx="1639">
                  <c:v>34.70355</c:v>
                </c:pt>
                <c:pt idx="1640">
                  <c:v>34.753549999999997</c:v>
                </c:pt>
                <c:pt idx="1641">
                  <c:v>34.803550000000001</c:v>
                </c:pt>
                <c:pt idx="1642">
                  <c:v>34.853549999999998</c:v>
                </c:pt>
                <c:pt idx="1643">
                  <c:v>34.903550000000003</c:v>
                </c:pt>
                <c:pt idx="1644">
                  <c:v>34.95355</c:v>
                </c:pt>
                <c:pt idx="1645">
                  <c:v>35.003549999999997</c:v>
                </c:pt>
                <c:pt idx="1646">
                  <c:v>35.053550000000001</c:v>
                </c:pt>
                <c:pt idx="1647">
                  <c:v>35.103549999999998</c:v>
                </c:pt>
                <c:pt idx="1648">
                  <c:v>35.153550000000003</c:v>
                </c:pt>
                <c:pt idx="1649">
                  <c:v>35.20355</c:v>
                </c:pt>
                <c:pt idx="1650">
                  <c:v>35.253549999999997</c:v>
                </c:pt>
                <c:pt idx="1651">
                  <c:v>35.303550000000001</c:v>
                </c:pt>
                <c:pt idx="1652">
                  <c:v>35.353549999999998</c:v>
                </c:pt>
                <c:pt idx="1653">
                  <c:v>35.403550000000003</c:v>
                </c:pt>
                <c:pt idx="1654">
                  <c:v>35.45355</c:v>
                </c:pt>
                <c:pt idx="1655">
                  <c:v>35.503549999999997</c:v>
                </c:pt>
                <c:pt idx="1656">
                  <c:v>35.553550000000001</c:v>
                </c:pt>
                <c:pt idx="1657">
                  <c:v>35.603549999999998</c:v>
                </c:pt>
                <c:pt idx="1658">
                  <c:v>35.653550000000003</c:v>
                </c:pt>
                <c:pt idx="1659">
                  <c:v>35.70355</c:v>
                </c:pt>
                <c:pt idx="1660">
                  <c:v>35.753549999999997</c:v>
                </c:pt>
                <c:pt idx="1661">
                  <c:v>35.803550000000001</c:v>
                </c:pt>
                <c:pt idx="1662">
                  <c:v>35.853549999999998</c:v>
                </c:pt>
                <c:pt idx="1663">
                  <c:v>35.903550000000003</c:v>
                </c:pt>
                <c:pt idx="1664">
                  <c:v>35.95355</c:v>
                </c:pt>
                <c:pt idx="1665">
                  <c:v>36.003549999999997</c:v>
                </c:pt>
                <c:pt idx="1666">
                  <c:v>36.053550000000001</c:v>
                </c:pt>
                <c:pt idx="1667">
                  <c:v>36.103549999999998</c:v>
                </c:pt>
                <c:pt idx="1668">
                  <c:v>36.153550000000003</c:v>
                </c:pt>
                <c:pt idx="1669">
                  <c:v>36.20355</c:v>
                </c:pt>
                <c:pt idx="1670">
                  <c:v>36.253549999999997</c:v>
                </c:pt>
                <c:pt idx="1671">
                  <c:v>36.303550000000001</c:v>
                </c:pt>
                <c:pt idx="1672">
                  <c:v>36.353549999999998</c:v>
                </c:pt>
                <c:pt idx="1673">
                  <c:v>36.403550000000003</c:v>
                </c:pt>
                <c:pt idx="1674">
                  <c:v>36.45355</c:v>
                </c:pt>
                <c:pt idx="1675">
                  <c:v>36.503549999999997</c:v>
                </c:pt>
                <c:pt idx="1676">
                  <c:v>36.553550000000001</c:v>
                </c:pt>
                <c:pt idx="1677">
                  <c:v>36.603549999999998</c:v>
                </c:pt>
                <c:pt idx="1678">
                  <c:v>36.653550000000003</c:v>
                </c:pt>
                <c:pt idx="1679">
                  <c:v>36.70355</c:v>
                </c:pt>
                <c:pt idx="1680">
                  <c:v>36.753549999999997</c:v>
                </c:pt>
                <c:pt idx="1681">
                  <c:v>36.803550000000001</c:v>
                </c:pt>
                <c:pt idx="1682">
                  <c:v>36.853549999999998</c:v>
                </c:pt>
                <c:pt idx="1683">
                  <c:v>36.903550000000003</c:v>
                </c:pt>
                <c:pt idx="1684">
                  <c:v>36.95355</c:v>
                </c:pt>
                <c:pt idx="1685">
                  <c:v>37.003549999999997</c:v>
                </c:pt>
                <c:pt idx="1686">
                  <c:v>37.053550000000001</c:v>
                </c:pt>
                <c:pt idx="1687">
                  <c:v>37.103549999999998</c:v>
                </c:pt>
                <c:pt idx="1688">
                  <c:v>37.153550000000003</c:v>
                </c:pt>
                <c:pt idx="1689">
                  <c:v>37.20355</c:v>
                </c:pt>
                <c:pt idx="1690">
                  <c:v>37.253549999999997</c:v>
                </c:pt>
                <c:pt idx="1691">
                  <c:v>37.303550000000001</c:v>
                </c:pt>
                <c:pt idx="1692">
                  <c:v>37.353549999999998</c:v>
                </c:pt>
                <c:pt idx="1693">
                  <c:v>37.403550000000003</c:v>
                </c:pt>
                <c:pt idx="1694">
                  <c:v>37.45355</c:v>
                </c:pt>
                <c:pt idx="1695">
                  <c:v>37.503549999999997</c:v>
                </c:pt>
                <c:pt idx="1696">
                  <c:v>37.553550000000001</c:v>
                </c:pt>
                <c:pt idx="1697">
                  <c:v>37.603549999999998</c:v>
                </c:pt>
                <c:pt idx="1698">
                  <c:v>37.653550000000003</c:v>
                </c:pt>
                <c:pt idx="1699">
                  <c:v>37.70355</c:v>
                </c:pt>
                <c:pt idx="1700">
                  <c:v>37.753549999999997</c:v>
                </c:pt>
                <c:pt idx="1701">
                  <c:v>37.803550000000001</c:v>
                </c:pt>
                <c:pt idx="1702">
                  <c:v>37.853549999999998</c:v>
                </c:pt>
                <c:pt idx="1703">
                  <c:v>37.903550000000003</c:v>
                </c:pt>
                <c:pt idx="1704">
                  <c:v>37.95355</c:v>
                </c:pt>
                <c:pt idx="1705">
                  <c:v>38.003549999999997</c:v>
                </c:pt>
                <c:pt idx="1706">
                  <c:v>38.053550000000001</c:v>
                </c:pt>
                <c:pt idx="1707">
                  <c:v>38.103549999999998</c:v>
                </c:pt>
                <c:pt idx="1708">
                  <c:v>38.153550000000003</c:v>
                </c:pt>
                <c:pt idx="1709">
                  <c:v>38.20355</c:v>
                </c:pt>
                <c:pt idx="1710">
                  <c:v>38.253549999999997</c:v>
                </c:pt>
                <c:pt idx="1711">
                  <c:v>38.303550000000001</c:v>
                </c:pt>
                <c:pt idx="1712">
                  <c:v>38.353549999999998</c:v>
                </c:pt>
                <c:pt idx="1713">
                  <c:v>38.403550000000003</c:v>
                </c:pt>
                <c:pt idx="1714">
                  <c:v>38.45355</c:v>
                </c:pt>
                <c:pt idx="1715">
                  <c:v>38.503549999999997</c:v>
                </c:pt>
                <c:pt idx="1716">
                  <c:v>38.553550000000001</c:v>
                </c:pt>
                <c:pt idx="1717">
                  <c:v>38.603549999999998</c:v>
                </c:pt>
                <c:pt idx="1718">
                  <c:v>38.653550000000003</c:v>
                </c:pt>
                <c:pt idx="1719">
                  <c:v>38.70355</c:v>
                </c:pt>
                <c:pt idx="1720">
                  <c:v>38.753549999999997</c:v>
                </c:pt>
                <c:pt idx="1721">
                  <c:v>38.803550000000001</c:v>
                </c:pt>
                <c:pt idx="1722">
                  <c:v>38.853549999999998</c:v>
                </c:pt>
                <c:pt idx="1723">
                  <c:v>38.903550000000003</c:v>
                </c:pt>
                <c:pt idx="1724">
                  <c:v>38.95355</c:v>
                </c:pt>
                <c:pt idx="1725">
                  <c:v>39.003549999999997</c:v>
                </c:pt>
                <c:pt idx="1726">
                  <c:v>39.053550000000001</c:v>
                </c:pt>
                <c:pt idx="1727">
                  <c:v>39.103549999999998</c:v>
                </c:pt>
                <c:pt idx="1728">
                  <c:v>39.153550000000003</c:v>
                </c:pt>
                <c:pt idx="1729">
                  <c:v>39.20355</c:v>
                </c:pt>
                <c:pt idx="1730">
                  <c:v>39.253549999999997</c:v>
                </c:pt>
                <c:pt idx="1731">
                  <c:v>39.303550000000001</c:v>
                </c:pt>
                <c:pt idx="1732">
                  <c:v>39.353549999999998</c:v>
                </c:pt>
                <c:pt idx="1733">
                  <c:v>39.403550000000003</c:v>
                </c:pt>
                <c:pt idx="1734">
                  <c:v>39.45355</c:v>
                </c:pt>
                <c:pt idx="1735">
                  <c:v>39.503549999999997</c:v>
                </c:pt>
                <c:pt idx="1736">
                  <c:v>39.553550000000001</c:v>
                </c:pt>
                <c:pt idx="1737">
                  <c:v>39.603549999999998</c:v>
                </c:pt>
                <c:pt idx="1738">
                  <c:v>39.653550000000003</c:v>
                </c:pt>
                <c:pt idx="1739">
                  <c:v>39.70355</c:v>
                </c:pt>
                <c:pt idx="1740">
                  <c:v>39.753549999999997</c:v>
                </c:pt>
                <c:pt idx="1741">
                  <c:v>39.803550000000001</c:v>
                </c:pt>
                <c:pt idx="1742">
                  <c:v>39.853549999999998</c:v>
                </c:pt>
                <c:pt idx="1743">
                  <c:v>39.903550000000003</c:v>
                </c:pt>
                <c:pt idx="1744">
                  <c:v>39.95355</c:v>
                </c:pt>
                <c:pt idx="1745">
                  <c:v>40.003549999999997</c:v>
                </c:pt>
                <c:pt idx="1746">
                  <c:v>40.053550000000001</c:v>
                </c:pt>
                <c:pt idx="1747">
                  <c:v>40.103549999999998</c:v>
                </c:pt>
                <c:pt idx="1748">
                  <c:v>40.153550000000003</c:v>
                </c:pt>
                <c:pt idx="1749">
                  <c:v>40.20355</c:v>
                </c:pt>
                <c:pt idx="1750">
                  <c:v>40.253549999999997</c:v>
                </c:pt>
                <c:pt idx="1751">
                  <c:v>40.303550000000001</c:v>
                </c:pt>
                <c:pt idx="1752">
                  <c:v>40.353549999999998</c:v>
                </c:pt>
                <c:pt idx="1753">
                  <c:v>40.403550000000003</c:v>
                </c:pt>
                <c:pt idx="1754">
                  <c:v>40.45355</c:v>
                </c:pt>
                <c:pt idx="1755">
                  <c:v>40.503549999999997</c:v>
                </c:pt>
                <c:pt idx="1756">
                  <c:v>40.553550000000001</c:v>
                </c:pt>
                <c:pt idx="1757">
                  <c:v>40.603549999999998</c:v>
                </c:pt>
                <c:pt idx="1758">
                  <c:v>40.653550000000003</c:v>
                </c:pt>
                <c:pt idx="1759">
                  <c:v>40.70355</c:v>
                </c:pt>
                <c:pt idx="1760">
                  <c:v>40.753549999999997</c:v>
                </c:pt>
                <c:pt idx="1761">
                  <c:v>40.803550000000001</c:v>
                </c:pt>
                <c:pt idx="1762">
                  <c:v>40.853549999999998</c:v>
                </c:pt>
                <c:pt idx="1763">
                  <c:v>40.903550000000003</c:v>
                </c:pt>
                <c:pt idx="1764">
                  <c:v>40.95355</c:v>
                </c:pt>
                <c:pt idx="1765">
                  <c:v>41.003549999999997</c:v>
                </c:pt>
                <c:pt idx="1766">
                  <c:v>41.053549999999994</c:v>
                </c:pt>
                <c:pt idx="1767">
                  <c:v>41.103549999999998</c:v>
                </c:pt>
                <c:pt idx="1768">
                  <c:v>41.153549999999996</c:v>
                </c:pt>
                <c:pt idx="1769">
                  <c:v>41.203549999999993</c:v>
                </c:pt>
                <c:pt idx="1770">
                  <c:v>41.253549999999997</c:v>
                </c:pt>
                <c:pt idx="1771">
                  <c:v>41.303549999999994</c:v>
                </c:pt>
                <c:pt idx="1772">
                  <c:v>41.353549999999998</c:v>
                </c:pt>
                <c:pt idx="1773">
                  <c:v>41.403549999999996</c:v>
                </c:pt>
                <c:pt idx="1774">
                  <c:v>41.453549999999993</c:v>
                </c:pt>
                <c:pt idx="1775">
                  <c:v>41.503549999999997</c:v>
                </c:pt>
                <c:pt idx="1776">
                  <c:v>41.553549999999994</c:v>
                </c:pt>
                <c:pt idx="1777">
                  <c:v>41.603549999999998</c:v>
                </c:pt>
                <c:pt idx="1778">
                  <c:v>41.653549999999996</c:v>
                </c:pt>
                <c:pt idx="1779">
                  <c:v>41.703549999999993</c:v>
                </c:pt>
                <c:pt idx="1780">
                  <c:v>41.753549999999997</c:v>
                </c:pt>
                <c:pt idx="1781">
                  <c:v>41.803549999999994</c:v>
                </c:pt>
                <c:pt idx="1782">
                  <c:v>41.853549999999998</c:v>
                </c:pt>
                <c:pt idx="1783">
                  <c:v>41.903549999999996</c:v>
                </c:pt>
                <c:pt idx="1784">
                  <c:v>41.953549999999993</c:v>
                </c:pt>
                <c:pt idx="1785">
                  <c:v>42.003549999999997</c:v>
                </c:pt>
                <c:pt idx="1786">
                  <c:v>42.053549999999994</c:v>
                </c:pt>
                <c:pt idx="1787">
                  <c:v>42.103549999999998</c:v>
                </c:pt>
                <c:pt idx="1788">
                  <c:v>42.153549999999996</c:v>
                </c:pt>
                <c:pt idx="1789">
                  <c:v>42.203549999999993</c:v>
                </c:pt>
                <c:pt idx="1790">
                  <c:v>42.253549999999997</c:v>
                </c:pt>
                <c:pt idx="1791">
                  <c:v>42.303549999999994</c:v>
                </c:pt>
                <c:pt idx="1792">
                  <c:v>42.353549999999998</c:v>
                </c:pt>
                <c:pt idx="1793">
                  <c:v>42.403549999999996</c:v>
                </c:pt>
                <c:pt idx="1794">
                  <c:v>42.453549999999993</c:v>
                </c:pt>
                <c:pt idx="1795">
                  <c:v>42.503549999999997</c:v>
                </c:pt>
                <c:pt idx="1796">
                  <c:v>42.553549999999994</c:v>
                </c:pt>
                <c:pt idx="1797">
                  <c:v>42.603549999999998</c:v>
                </c:pt>
                <c:pt idx="1798">
                  <c:v>42.653549999999996</c:v>
                </c:pt>
                <c:pt idx="1799">
                  <c:v>42.703549999999993</c:v>
                </c:pt>
                <c:pt idx="1800">
                  <c:v>42.753549999999997</c:v>
                </c:pt>
                <c:pt idx="1801">
                  <c:v>42.803549999999994</c:v>
                </c:pt>
                <c:pt idx="1802">
                  <c:v>42.853549999999998</c:v>
                </c:pt>
                <c:pt idx="1803">
                  <c:v>42.903549999999996</c:v>
                </c:pt>
                <c:pt idx="1804">
                  <c:v>42.953549999999993</c:v>
                </c:pt>
                <c:pt idx="1805">
                  <c:v>43.003549999999997</c:v>
                </c:pt>
                <c:pt idx="1806">
                  <c:v>43.053549999999994</c:v>
                </c:pt>
                <c:pt idx="1807">
                  <c:v>43.103549999999998</c:v>
                </c:pt>
                <c:pt idx="1808">
                  <c:v>43.153549999999996</c:v>
                </c:pt>
                <c:pt idx="1809">
                  <c:v>43.203549999999993</c:v>
                </c:pt>
                <c:pt idx="1810">
                  <c:v>43.253549999999997</c:v>
                </c:pt>
                <c:pt idx="1811">
                  <c:v>43.303549999999994</c:v>
                </c:pt>
                <c:pt idx="1812">
                  <c:v>43.353549999999998</c:v>
                </c:pt>
                <c:pt idx="1813">
                  <c:v>43.403549999999996</c:v>
                </c:pt>
                <c:pt idx="1814">
                  <c:v>43.453549999999993</c:v>
                </c:pt>
                <c:pt idx="1815">
                  <c:v>43.503549999999997</c:v>
                </c:pt>
                <c:pt idx="1816">
                  <c:v>43.553549999999994</c:v>
                </c:pt>
                <c:pt idx="1817">
                  <c:v>43.603549999999998</c:v>
                </c:pt>
                <c:pt idx="1818">
                  <c:v>43.653549999999996</c:v>
                </c:pt>
                <c:pt idx="1819">
                  <c:v>43.703549999999993</c:v>
                </c:pt>
                <c:pt idx="1820">
                  <c:v>43.753549999999997</c:v>
                </c:pt>
                <c:pt idx="1821">
                  <c:v>43.803549999999994</c:v>
                </c:pt>
                <c:pt idx="1822">
                  <c:v>43.853549999999998</c:v>
                </c:pt>
                <c:pt idx="1823">
                  <c:v>43.903549999999996</c:v>
                </c:pt>
                <c:pt idx="1824">
                  <c:v>43.953549999999993</c:v>
                </c:pt>
                <c:pt idx="1825">
                  <c:v>44.003549999999997</c:v>
                </c:pt>
                <c:pt idx="1826">
                  <c:v>44.053549999999994</c:v>
                </c:pt>
                <c:pt idx="1827">
                  <c:v>44.103549999999998</c:v>
                </c:pt>
                <c:pt idx="1828">
                  <c:v>44.153549999999996</c:v>
                </c:pt>
                <c:pt idx="1829">
                  <c:v>44.203549999999993</c:v>
                </c:pt>
                <c:pt idx="1830">
                  <c:v>44.253549999999997</c:v>
                </c:pt>
                <c:pt idx="1831">
                  <c:v>44.303549999999994</c:v>
                </c:pt>
                <c:pt idx="1832">
                  <c:v>44.353549999999998</c:v>
                </c:pt>
                <c:pt idx="1833">
                  <c:v>44.403549999999996</c:v>
                </c:pt>
                <c:pt idx="1834">
                  <c:v>44.453549999999993</c:v>
                </c:pt>
                <c:pt idx="1835">
                  <c:v>44.503549999999997</c:v>
                </c:pt>
                <c:pt idx="1836">
                  <c:v>44.553549999999994</c:v>
                </c:pt>
                <c:pt idx="1837">
                  <c:v>44.603549999999998</c:v>
                </c:pt>
                <c:pt idx="1838">
                  <c:v>44.653549999999996</c:v>
                </c:pt>
                <c:pt idx="1839">
                  <c:v>44.703549999999993</c:v>
                </c:pt>
                <c:pt idx="1840">
                  <c:v>44.753549999999997</c:v>
                </c:pt>
                <c:pt idx="1841">
                  <c:v>44.803549999999994</c:v>
                </c:pt>
                <c:pt idx="1842">
                  <c:v>44.853549999999998</c:v>
                </c:pt>
                <c:pt idx="1843">
                  <c:v>44.903549999999996</c:v>
                </c:pt>
                <c:pt idx="1844">
                  <c:v>44.953549999999993</c:v>
                </c:pt>
                <c:pt idx="1845">
                  <c:v>45.003549999999997</c:v>
                </c:pt>
                <c:pt idx="1846">
                  <c:v>45.053549999999994</c:v>
                </c:pt>
                <c:pt idx="1847">
                  <c:v>45.103549999999998</c:v>
                </c:pt>
                <c:pt idx="1848">
                  <c:v>45.153549999999996</c:v>
                </c:pt>
                <c:pt idx="1849">
                  <c:v>45.203549999999993</c:v>
                </c:pt>
                <c:pt idx="1850">
                  <c:v>45.253549999999997</c:v>
                </c:pt>
                <c:pt idx="1851">
                  <c:v>45.303549999999994</c:v>
                </c:pt>
                <c:pt idx="1852">
                  <c:v>45.353549999999998</c:v>
                </c:pt>
                <c:pt idx="1853">
                  <c:v>45.403549999999996</c:v>
                </c:pt>
                <c:pt idx="1854">
                  <c:v>45.453549999999993</c:v>
                </c:pt>
                <c:pt idx="1855">
                  <c:v>45.503549999999997</c:v>
                </c:pt>
                <c:pt idx="1856">
                  <c:v>45.553549999999994</c:v>
                </c:pt>
                <c:pt idx="1857">
                  <c:v>45.603549999999998</c:v>
                </c:pt>
                <c:pt idx="1858">
                  <c:v>45.653549999999996</c:v>
                </c:pt>
                <c:pt idx="1859">
                  <c:v>45.703549999999993</c:v>
                </c:pt>
                <c:pt idx="1860">
                  <c:v>45.753549999999997</c:v>
                </c:pt>
                <c:pt idx="1861">
                  <c:v>45.803549999999994</c:v>
                </c:pt>
                <c:pt idx="1862">
                  <c:v>45.853549999999998</c:v>
                </c:pt>
                <c:pt idx="1863">
                  <c:v>45.903549999999996</c:v>
                </c:pt>
                <c:pt idx="1864">
                  <c:v>45.953549999999993</c:v>
                </c:pt>
                <c:pt idx="1865">
                  <c:v>46.003549999999997</c:v>
                </c:pt>
                <c:pt idx="1866">
                  <c:v>46.053549999999994</c:v>
                </c:pt>
                <c:pt idx="1867">
                  <c:v>46.103549999999998</c:v>
                </c:pt>
                <c:pt idx="1868">
                  <c:v>46.153549999999996</c:v>
                </c:pt>
                <c:pt idx="1869">
                  <c:v>46.203549999999993</c:v>
                </c:pt>
                <c:pt idx="1870">
                  <c:v>46.253549999999997</c:v>
                </c:pt>
                <c:pt idx="1871">
                  <c:v>46.303549999999994</c:v>
                </c:pt>
                <c:pt idx="1872">
                  <c:v>46.353549999999998</c:v>
                </c:pt>
                <c:pt idx="1873">
                  <c:v>46.403549999999996</c:v>
                </c:pt>
                <c:pt idx="1874">
                  <c:v>46.453549999999993</c:v>
                </c:pt>
                <c:pt idx="1875">
                  <c:v>46.503549999999997</c:v>
                </c:pt>
                <c:pt idx="1876">
                  <c:v>46.553549999999994</c:v>
                </c:pt>
                <c:pt idx="1877">
                  <c:v>46.603549999999998</c:v>
                </c:pt>
                <c:pt idx="1878">
                  <c:v>46.653549999999996</c:v>
                </c:pt>
                <c:pt idx="1879">
                  <c:v>46.703549999999993</c:v>
                </c:pt>
                <c:pt idx="1880">
                  <c:v>46.753549999999997</c:v>
                </c:pt>
                <c:pt idx="1881">
                  <c:v>46.803549999999994</c:v>
                </c:pt>
                <c:pt idx="1882">
                  <c:v>46.853549999999998</c:v>
                </c:pt>
                <c:pt idx="1883">
                  <c:v>46.903549999999996</c:v>
                </c:pt>
                <c:pt idx="1884">
                  <c:v>46.953549999999993</c:v>
                </c:pt>
                <c:pt idx="1885">
                  <c:v>47.003549999999997</c:v>
                </c:pt>
                <c:pt idx="1886">
                  <c:v>47.053549999999994</c:v>
                </c:pt>
                <c:pt idx="1887">
                  <c:v>47.103549999999998</c:v>
                </c:pt>
                <c:pt idx="1888">
                  <c:v>47.153549999999996</c:v>
                </c:pt>
                <c:pt idx="1889">
                  <c:v>47.203549999999993</c:v>
                </c:pt>
                <c:pt idx="1890">
                  <c:v>47.253549999999997</c:v>
                </c:pt>
                <c:pt idx="1891">
                  <c:v>47.303549999999994</c:v>
                </c:pt>
                <c:pt idx="1892">
                  <c:v>47.353549999999998</c:v>
                </c:pt>
                <c:pt idx="1893">
                  <c:v>47.403549999999996</c:v>
                </c:pt>
                <c:pt idx="1894">
                  <c:v>47.453549999999993</c:v>
                </c:pt>
                <c:pt idx="1895">
                  <c:v>47.503549999999997</c:v>
                </c:pt>
                <c:pt idx="1896">
                  <c:v>47.553549999999994</c:v>
                </c:pt>
                <c:pt idx="1897">
                  <c:v>47.603549999999998</c:v>
                </c:pt>
                <c:pt idx="1898">
                  <c:v>47.653549999999996</c:v>
                </c:pt>
                <c:pt idx="1899">
                  <c:v>47.703549999999993</c:v>
                </c:pt>
                <c:pt idx="1900">
                  <c:v>47.753549999999997</c:v>
                </c:pt>
                <c:pt idx="1901">
                  <c:v>47.803549999999994</c:v>
                </c:pt>
                <c:pt idx="1902">
                  <c:v>47.853549999999998</c:v>
                </c:pt>
                <c:pt idx="1903">
                  <c:v>47.903549999999996</c:v>
                </c:pt>
                <c:pt idx="1904">
                  <c:v>47.953549999999993</c:v>
                </c:pt>
                <c:pt idx="1905">
                  <c:v>48.003549999999997</c:v>
                </c:pt>
                <c:pt idx="1906">
                  <c:v>48.053549999999994</c:v>
                </c:pt>
                <c:pt idx="1907">
                  <c:v>48.103549999999998</c:v>
                </c:pt>
                <c:pt idx="1908">
                  <c:v>48.153549999999996</c:v>
                </c:pt>
                <c:pt idx="1909">
                  <c:v>48.203549999999993</c:v>
                </c:pt>
                <c:pt idx="1910">
                  <c:v>48.253549999999997</c:v>
                </c:pt>
                <c:pt idx="1911">
                  <c:v>48.303549999999994</c:v>
                </c:pt>
                <c:pt idx="1912">
                  <c:v>48.353549999999998</c:v>
                </c:pt>
                <c:pt idx="1913">
                  <c:v>48.403549999999996</c:v>
                </c:pt>
                <c:pt idx="1914">
                  <c:v>48.453549999999993</c:v>
                </c:pt>
                <c:pt idx="1915">
                  <c:v>48.503549999999997</c:v>
                </c:pt>
                <c:pt idx="1916">
                  <c:v>48.553549999999994</c:v>
                </c:pt>
                <c:pt idx="1917">
                  <c:v>48.603549999999998</c:v>
                </c:pt>
                <c:pt idx="1918">
                  <c:v>48.653549999999996</c:v>
                </c:pt>
                <c:pt idx="1919">
                  <c:v>48.703549999999993</c:v>
                </c:pt>
                <c:pt idx="1920">
                  <c:v>48.753549999999997</c:v>
                </c:pt>
                <c:pt idx="1921">
                  <c:v>48.803549999999994</c:v>
                </c:pt>
                <c:pt idx="1922">
                  <c:v>48.853549999999998</c:v>
                </c:pt>
                <c:pt idx="1923">
                  <c:v>48.903549999999996</c:v>
                </c:pt>
                <c:pt idx="1924">
                  <c:v>48.953549999999993</c:v>
                </c:pt>
                <c:pt idx="1925">
                  <c:v>49.003549999999997</c:v>
                </c:pt>
                <c:pt idx="1926">
                  <c:v>49.053549999999994</c:v>
                </c:pt>
                <c:pt idx="1927">
                  <c:v>49.103549999999998</c:v>
                </c:pt>
                <c:pt idx="1928">
                  <c:v>49.153549999999996</c:v>
                </c:pt>
                <c:pt idx="1929">
                  <c:v>49.203549999999993</c:v>
                </c:pt>
                <c:pt idx="1930">
                  <c:v>49.253549999999997</c:v>
                </c:pt>
                <c:pt idx="1931">
                  <c:v>49.303549999999994</c:v>
                </c:pt>
                <c:pt idx="1932">
                  <c:v>49.353549999999998</c:v>
                </c:pt>
                <c:pt idx="1933">
                  <c:v>49.403549999999996</c:v>
                </c:pt>
                <c:pt idx="1934">
                  <c:v>49.453549999999993</c:v>
                </c:pt>
                <c:pt idx="1935">
                  <c:v>49.503549999999997</c:v>
                </c:pt>
                <c:pt idx="1936">
                  <c:v>49.553549999999994</c:v>
                </c:pt>
                <c:pt idx="1937">
                  <c:v>49.603549999999998</c:v>
                </c:pt>
                <c:pt idx="1938">
                  <c:v>49.653549999999996</c:v>
                </c:pt>
                <c:pt idx="1939">
                  <c:v>49.703549999999993</c:v>
                </c:pt>
                <c:pt idx="1940">
                  <c:v>49.753549999999997</c:v>
                </c:pt>
                <c:pt idx="1941">
                  <c:v>49.803549999999994</c:v>
                </c:pt>
                <c:pt idx="1942">
                  <c:v>49.853549999999998</c:v>
                </c:pt>
                <c:pt idx="1943">
                  <c:v>49.903549999999996</c:v>
                </c:pt>
                <c:pt idx="1944">
                  <c:v>49.953549999999993</c:v>
                </c:pt>
                <c:pt idx="1945">
                  <c:v>50.003549999999997</c:v>
                </c:pt>
                <c:pt idx="1946">
                  <c:v>50.053549999999994</c:v>
                </c:pt>
                <c:pt idx="1947">
                  <c:v>50.103549999999998</c:v>
                </c:pt>
                <c:pt idx="1948">
                  <c:v>50.153549999999996</c:v>
                </c:pt>
                <c:pt idx="1949">
                  <c:v>50.203549999999993</c:v>
                </c:pt>
                <c:pt idx="1950">
                  <c:v>50.253549999999997</c:v>
                </c:pt>
                <c:pt idx="1951">
                  <c:v>50.303549999999994</c:v>
                </c:pt>
                <c:pt idx="1952">
                  <c:v>50.353549999999998</c:v>
                </c:pt>
                <c:pt idx="1953">
                  <c:v>50.403549999999996</c:v>
                </c:pt>
                <c:pt idx="1954">
                  <c:v>50.453549999999993</c:v>
                </c:pt>
                <c:pt idx="1955">
                  <c:v>50.503549999999997</c:v>
                </c:pt>
                <c:pt idx="1956">
                  <c:v>50.553549999999994</c:v>
                </c:pt>
                <c:pt idx="1957">
                  <c:v>50.603549999999998</c:v>
                </c:pt>
                <c:pt idx="1958">
                  <c:v>50.653549999999996</c:v>
                </c:pt>
                <c:pt idx="1959">
                  <c:v>50.703549999999993</c:v>
                </c:pt>
                <c:pt idx="1960">
                  <c:v>50.753549999999997</c:v>
                </c:pt>
                <c:pt idx="1961">
                  <c:v>50.803549999999994</c:v>
                </c:pt>
                <c:pt idx="1962">
                  <c:v>50.853549999999998</c:v>
                </c:pt>
                <c:pt idx="1963">
                  <c:v>50.903549999999996</c:v>
                </c:pt>
                <c:pt idx="1964">
                  <c:v>50.953549999999993</c:v>
                </c:pt>
                <c:pt idx="1965">
                  <c:v>51.003549999999997</c:v>
                </c:pt>
                <c:pt idx="1966">
                  <c:v>51.053549999999994</c:v>
                </c:pt>
                <c:pt idx="1967">
                  <c:v>51.103549999999998</c:v>
                </c:pt>
                <c:pt idx="1968">
                  <c:v>51.153549999999996</c:v>
                </c:pt>
                <c:pt idx="1969">
                  <c:v>51.203549999999993</c:v>
                </c:pt>
                <c:pt idx="1970">
                  <c:v>51.253549999999997</c:v>
                </c:pt>
                <c:pt idx="1971">
                  <c:v>51.303549999999994</c:v>
                </c:pt>
                <c:pt idx="1972">
                  <c:v>51.353549999999998</c:v>
                </c:pt>
                <c:pt idx="1973">
                  <c:v>51.403549999999996</c:v>
                </c:pt>
                <c:pt idx="1974">
                  <c:v>51.453549999999993</c:v>
                </c:pt>
                <c:pt idx="1975">
                  <c:v>51.503549999999997</c:v>
                </c:pt>
                <c:pt idx="1976">
                  <c:v>51.553549999999994</c:v>
                </c:pt>
                <c:pt idx="1977">
                  <c:v>51.603549999999998</c:v>
                </c:pt>
                <c:pt idx="1978">
                  <c:v>51.653549999999996</c:v>
                </c:pt>
                <c:pt idx="1979">
                  <c:v>51.703549999999993</c:v>
                </c:pt>
                <c:pt idx="1980">
                  <c:v>51.753549999999997</c:v>
                </c:pt>
                <c:pt idx="1981">
                  <c:v>51.803549999999994</c:v>
                </c:pt>
                <c:pt idx="1982">
                  <c:v>51.853549999999998</c:v>
                </c:pt>
                <c:pt idx="1983">
                  <c:v>51.903549999999996</c:v>
                </c:pt>
                <c:pt idx="1984">
                  <c:v>51.953549999999993</c:v>
                </c:pt>
                <c:pt idx="1985">
                  <c:v>52.003549999999997</c:v>
                </c:pt>
                <c:pt idx="1986">
                  <c:v>52.053549999999994</c:v>
                </c:pt>
                <c:pt idx="1987">
                  <c:v>52.053549999999994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0-8E4C-BF26-DD4DAE41A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123328"/>
        <c:axId val="938125008"/>
      </c:scatterChart>
      <c:valAx>
        <c:axId val="938123328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25008"/>
        <c:crosses val="autoZero"/>
        <c:crossBetween val="midCat"/>
      </c:valAx>
      <c:valAx>
        <c:axId val="9381250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233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wire_cutter!$A$1:$A$601</c:f>
              <c:numCache>
                <c:formatCode>General</c:formatCode>
                <c:ptCount val="601"/>
                <c:pt idx="0">
                  <c:v>0</c:v>
                </c:pt>
                <c:pt idx="1">
                  <c:v>0.6</c:v>
                </c:pt>
                <c:pt idx="2">
                  <c:v>1.8</c:v>
                </c:pt>
                <c:pt idx="3">
                  <c:v>2.71</c:v>
                </c:pt>
                <c:pt idx="4">
                  <c:v>3.77</c:v>
                </c:pt>
                <c:pt idx="5">
                  <c:v>4.7300000000000004</c:v>
                </c:pt>
                <c:pt idx="6">
                  <c:v>5.81</c:v>
                </c:pt>
                <c:pt idx="7">
                  <c:v>6.82</c:v>
                </c:pt>
                <c:pt idx="8">
                  <c:v>7.79</c:v>
                </c:pt>
                <c:pt idx="9">
                  <c:v>8.81</c:v>
                </c:pt>
                <c:pt idx="10">
                  <c:v>9.86</c:v>
                </c:pt>
                <c:pt idx="11">
                  <c:v>10.84</c:v>
                </c:pt>
                <c:pt idx="12">
                  <c:v>11.89</c:v>
                </c:pt>
                <c:pt idx="13">
                  <c:v>12.9</c:v>
                </c:pt>
                <c:pt idx="14">
                  <c:v>13.89</c:v>
                </c:pt>
                <c:pt idx="15">
                  <c:v>14.9</c:v>
                </c:pt>
                <c:pt idx="16">
                  <c:v>15.91</c:v>
                </c:pt>
                <c:pt idx="17">
                  <c:v>16.95</c:v>
                </c:pt>
                <c:pt idx="18">
                  <c:v>17.96</c:v>
                </c:pt>
                <c:pt idx="19">
                  <c:v>18.920000000000002</c:v>
                </c:pt>
                <c:pt idx="20">
                  <c:v>19.93</c:v>
                </c:pt>
                <c:pt idx="21">
                  <c:v>20.94</c:v>
                </c:pt>
                <c:pt idx="22">
                  <c:v>21.92</c:v>
                </c:pt>
                <c:pt idx="23">
                  <c:v>22.96</c:v>
                </c:pt>
                <c:pt idx="24">
                  <c:v>23.96</c:v>
                </c:pt>
                <c:pt idx="25">
                  <c:v>24.98</c:v>
                </c:pt>
                <c:pt idx="26">
                  <c:v>25.95</c:v>
                </c:pt>
                <c:pt idx="27">
                  <c:v>26.97</c:v>
                </c:pt>
                <c:pt idx="28">
                  <c:v>27.97</c:v>
                </c:pt>
                <c:pt idx="29">
                  <c:v>28.98</c:v>
                </c:pt>
                <c:pt idx="30">
                  <c:v>29.97</c:v>
                </c:pt>
                <c:pt idx="31">
                  <c:v>31</c:v>
                </c:pt>
                <c:pt idx="32">
                  <c:v>31.97</c:v>
                </c:pt>
                <c:pt idx="33">
                  <c:v>32.97</c:v>
                </c:pt>
                <c:pt idx="34">
                  <c:v>34.01</c:v>
                </c:pt>
                <c:pt idx="35">
                  <c:v>34.97</c:v>
                </c:pt>
                <c:pt idx="36">
                  <c:v>36</c:v>
                </c:pt>
                <c:pt idx="37">
                  <c:v>36.979999999999997</c:v>
                </c:pt>
                <c:pt idx="38">
                  <c:v>37.99</c:v>
                </c:pt>
                <c:pt idx="39">
                  <c:v>38.97</c:v>
                </c:pt>
                <c:pt idx="40">
                  <c:v>39.97</c:v>
                </c:pt>
                <c:pt idx="41">
                  <c:v>40.98</c:v>
                </c:pt>
                <c:pt idx="42">
                  <c:v>42.03</c:v>
                </c:pt>
                <c:pt idx="43">
                  <c:v>43.01</c:v>
                </c:pt>
                <c:pt idx="44">
                  <c:v>43.98</c:v>
                </c:pt>
                <c:pt idx="45">
                  <c:v>44.96</c:v>
                </c:pt>
                <c:pt idx="46">
                  <c:v>45.94</c:v>
                </c:pt>
                <c:pt idx="47">
                  <c:v>46.98</c:v>
                </c:pt>
                <c:pt idx="48">
                  <c:v>47.99</c:v>
                </c:pt>
                <c:pt idx="49">
                  <c:v>49.01</c:v>
                </c:pt>
                <c:pt idx="50">
                  <c:v>50.03</c:v>
                </c:pt>
                <c:pt idx="51">
                  <c:v>50.97</c:v>
                </c:pt>
                <c:pt idx="52">
                  <c:v>52.01</c:v>
                </c:pt>
                <c:pt idx="53">
                  <c:v>52.99</c:v>
                </c:pt>
                <c:pt idx="54">
                  <c:v>53.97</c:v>
                </c:pt>
                <c:pt idx="55">
                  <c:v>54.97</c:v>
                </c:pt>
                <c:pt idx="56">
                  <c:v>56</c:v>
                </c:pt>
                <c:pt idx="57">
                  <c:v>57.01</c:v>
                </c:pt>
                <c:pt idx="58">
                  <c:v>58</c:v>
                </c:pt>
                <c:pt idx="59">
                  <c:v>58.99</c:v>
                </c:pt>
                <c:pt idx="60">
                  <c:v>59.99</c:v>
                </c:pt>
                <c:pt idx="61">
                  <c:v>61</c:v>
                </c:pt>
                <c:pt idx="62">
                  <c:v>61.98</c:v>
                </c:pt>
                <c:pt idx="63">
                  <c:v>62.96</c:v>
                </c:pt>
                <c:pt idx="64">
                  <c:v>63.99</c:v>
                </c:pt>
                <c:pt idx="65">
                  <c:v>64.97</c:v>
                </c:pt>
                <c:pt idx="66">
                  <c:v>66.010000000000005</c:v>
                </c:pt>
                <c:pt idx="67">
                  <c:v>67</c:v>
                </c:pt>
                <c:pt idx="68">
                  <c:v>67.959999999999994</c:v>
                </c:pt>
                <c:pt idx="69">
                  <c:v>68.989999999999995</c:v>
                </c:pt>
                <c:pt idx="70">
                  <c:v>69.95</c:v>
                </c:pt>
                <c:pt idx="71">
                  <c:v>70.959999999999994</c:v>
                </c:pt>
                <c:pt idx="72">
                  <c:v>71.98</c:v>
                </c:pt>
                <c:pt idx="73">
                  <c:v>72.989999999999995</c:v>
                </c:pt>
                <c:pt idx="74">
                  <c:v>73.98</c:v>
                </c:pt>
                <c:pt idx="75">
                  <c:v>75</c:v>
                </c:pt>
                <c:pt idx="76">
                  <c:v>76.02</c:v>
                </c:pt>
                <c:pt idx="77">
                  <c:v>77.02</c:v>
                </c:pt>
                <c:pt idx="78">
                  <c:v>78.03</c:v>
                </c:pt>
                <c:pt idx="79">
                  <c:v>79.010000000000005</c:v>
                </c:pt>
                <c:pt idx="80">
                  <c:v>80</c:v>
                </c:pt>
                <c:pt idx="81">
                  <c:v>81.02</c:v>
                </c:pt>
                <c:pt idx="82">
                  <c:v>82.05</c:v>
                </c:pt>
                <c:pt idx="83">
                  <c:v>83.01</c:v>
                </c:pt>
                <c:pt idx="84">
                  <c:v>84.03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88.02</c:v>
                </c:pt>
                <c:pt idx="89">
                  <c:v>89.02</c:v>
                </c:pt>
                <c:pt idx="90">
                  <c:v>90.02</c:v>
                </c:pt>
                <c:pt idx="91">
                  <c:v>91</c:v>
                </c:pt>
                <c:pt idx="92">
                  <c:v>92.01</c:v>
                </c:pt>
                <c:pt idx="93">
                  <c:v>93.02</c:v>
                </c:pt>
                <c:pt idx="94">
                  <c:v>94.03</c:v>
                </c:pt>
                <c:pt idx="95">
                  <c:v>95.03</c:v>
                </c:pt>
                <c:pt idx="96">
                  <c:v>96.02</c:v>
                </c:pt>
                <c:pt idx="97">
                  <c:v>97.03</c:v>
                </c:pt>
                <c:pt idx="98">
                  <c:v>98.01</c:v>
                </c:pt>
                <c:pt idx="99">
                  <c:v>98.98</c:v>
                </c:pt>
                <c:pt idx="100">
                  <c:v>99.99</c:v>
                </c:pt>
                <c:pt idx="101">
                  <c:v>100.96</c:v>
                </c:pt>
                <c:pt idx="102">
                  <c:v>102</c:v>
                </c:pt>
                <c:pt idx="103">
                  <c:v>102.99</c:v>
                </c:pt>
                <c:pt idx="104">
                  <c:v>104.01</c:v>
                </c:pt>
                <c:pt idx="105">
                  <c:v>105.04</c:v>
                </c:pt>
                <c:pt idx="106">
                  <c:v>105.99</c:v>
                </c:pt>
                <c:pt idx="107">
                  <c:v>107.01</c:v>
                </c:pt>
                <c:pt idx="108">
                  <c:v>108.02</c:v>
                </c:pt>
                <c:pt idx="109">
                  <c:v>109.02</c:v>
                </c:pt>
                <c:pt idx="110">
                  <c:v>110</c:v>
                </c:pt>
                <c:pt idx="111">
                  <c:v>111</c:v>
                </c:pt>
                <c:pt idx="112">
                  <c:v>112.02</c:v>
                </c:pt>
                <c:pt idx="113">
                  <c:v>113.02</c:v>
                </c:pt>
                <c:pt idx="114">
                  <c:v>114.05</c:v>
                </c:pt>
                <c:pt idx="115">
                  <c:v>114.99</c:v>
                </c:pt>
                <c:pt idx="116">
                  <c:v>116</c:v>
                </c:pt>
                <c:pt idx="117">
                  <c:v>116.99</c:v>
                </c:pt>
                <c:pt idx="118">
                  <c:v>117.83</c:v>
                </c:pt>
                <c:pt idx="119">
                  <c:v>118.6</c:v>
                </c:pt>
                <c:pt idx="120">
                  <c:v>119.4</c:v>
                </c:pt>
                <c:pt idx="121">
                  <c:v>120.21</c:v>
                </c:pt>
                <c:pt idx="122">
                  <c:v>121.06</c:v>
                </c:pt>
                <c:pt idx="123">
                  <c:v>121.91</c:v>
                </c:pt>
                <c:pt idx="124">
                  <c:v>122.75</c:v>
                </c:pt>
                <c:pt idx="125">
                  <c:v>123.58</c:v>
                </c:pt>
                <c:pt idx="126">
                  <c:v>124.42</c:v>
                </c:pt>
                <c:pt idx="127">
                  <c:v>125.34</c:v>
                </c:pt>
                <c:pt idx="128">
                  <c:v>126.23</c:v>
                </c:pt>
                <c:pt idx="129">
                  <c:v>127.1</c:v>
                </c:pt>
                <c:pt idx="130">
                  <c:v>127.95</c:v>
                </c:pt>
                <c:pt idx="131">
                  <c:v>128.82</c:v>
                </c:pt>
                <c:pt idx="132">
                  <c:v>129.72</c:v>
                </c:pt>
                <c:pt idx="133">
                  <c:v>130.69</c:v>
                </c:pt>
                <c:pt idx="134">
                  <c:v>131.68</c:v>
                </c:pt>
                <c:pt idx="135">
                  <c:v>132.5</c:v>
                </c:pt>
                <c:pt idx="136">
                  <c:v>133.56</c:v>
                </c:pt>
                <c:pt idx="137">
                  <c:v>134.75</c:v>
                </c:pt>
                <c:pt idx="138">
                  <c:v>136.02000000000001</c:v>
                </c:pt>
                <c:pt idx="139">
                  <c:v>137.30000000000001</c:v>
                </c:pt>
                <c:pt idx="140">
                  <c:v>138.44999999999999</c:v>
                </c:pt>
                <c:pt idx="141">
                  <c:v>139.62</c:v>
                </c:pt>
                <c:pt idx="142">
                  <c:v>140.74</c:v>
                </c:pt>
                <c:pt idx="143">
                  <c:v>141.81</c:v>
                </c:pt>
                <c:pt idx="144">
                  <c:v>142.87</c:v>
                </c:pt>
                <c:pt idx="145">
                  <c:v>143.94</c:v>
                </c:pt>
                <c:pt idx="146">
                  <c:v>144.97999999999999</c:v>
                </c:pt>
                <c:pt idx="147">
                  <c:v>146.25</c:v>
                </c:pt>
                <c:pt idx="148">
                  <c:v>147.66</c:v>
                </c:pt>
                <c:pt idx="149">
                  <c:v>148.16</c:v>
                </c:pt>
                <c:pt idx="150">
                  <c:v>149.03</c:v>
                </c:pt>
                <c:pt idx="151">
                  <c:v>150.15</c:v>
                </c:pt>
                <c:pt idx="152">
                  <c:v>151.26</c:v>
                </c:pt>
                <c:pt idx="153">
                  <c:v>152.4</c:v>
                </c:pt>
                <c:pt idx="154">
                  <c:v>153.52000000000001</c:v>
                </c:pt>
                <c:pt idx="155">
                  <c:v>154.62</c:v>
                </c:pt>
                <c:pt idx="156">
                  <c:v>155.63</c:v>
                </c:pt>
                <c:pt idx="157">
                  <c:v>156.72999999999999</c:v>
                </c:pt>
                <c:pt idx="158">
                  <c:v>157.78</c:v>
                </c:pt>
                <c:pt idx="159">
                  <c:v>158.77000000000001</c:v>
                </c:pt>
                <c:pt idx="160">
                  <c:v>159.69</c:v>
                </c:pt>
                <c:pt idx="161">
                  <c:v>160.59</c:v>
                </c:pt>
                <c:pt idx="162">
                  <c:v>161.52000000000001</c:v>
                </c:pt>
                <c:pt idx="163">
                  <c:v>162.49</c:v>
                </c:pt>
                <c:pt idx="164">
                  <c:v>163.9</c:v>
                </c:pt>
                <c:pt idx="165">
                  <c:v>164.86</c:v>
                </c:pt>
                <c:pt idx="166">
                  <c:v>165.32</c:v>
                </c:pt>
                <c:pt idx="167">
                  <c:v>166.16</c:v>
                </c:pt>
                <c:pt idx="168">
                  <c:v>166.99</c:v>
                </c:pt>
                <c:pt idx="169">
                  <c:v>168.01</c:v>
                </c:pt>
                <c:pt idx="170">
                  <c:v>169.09</c:v>
                </c:pt>
                <c:pt idx="171">
                  <c:v>170.15</c:v>
                </c:pt>
                <c:pt idx="172">
                  <c:v>171.3</c:v>
                </c:pt>
                <c:pt idx="173">
                  <c:v>172.4</c:v>
                </c:pt>
                <c:pt idx="174">
                  <c:v>173.49</c:v>
                </c:pt>
                <c:pt idx="175">
                  <c:v>174.41</c:v>
                </c:pt>
                <c:pt idx="176">
                  <c:v>175.52</c:v>
                </c:pt>
                <c:pt idx="177">
                  <c:v>176.46</c:v>
                </c:pt>
                <c:pt idx="178">
                  <c:v>177.38</c:v>
                </c:pt>
                <c:pt idx="179">
                  <c:v>178.49</c:v>
                </c:pt>
                <c:pt idx="180">
                  <c:v>179.77</c:v>
                </c:pt>
                <c:pt idx="181">
                  <c:v>180.61</c:v>
                </c:pt>
                <c:pt idx="182">
                  <c:v>181.47</c:v>
                </c:pt>
                <c:pt idx="183">
                  <c:v>182.42</c:v>
                </c:pt>
                <c:pt idx="184">
                  <c:v>183.48</c:v>
                </c:pt>
                <c:pt idx="185">
                  <c:v>184.52</c:v>
                </c:pt>
                <c:pt idx="186">
                  <c:v>185.59</c:v>
                </c:pt>
                <c:pt idx="187">
                  <c:v>186.67</c:v>
                </c:pt>
                <c:pt idx="188">
                  <c:v>187.71</c:v>
                </c:pt>
                <c:pt idx="189">
                  <c:v>188.83</c:v>
                </c:pt>
                <c:pt idx="190">
                  <c:v>189.94</c:v>
                </c:pt>
                <c:pt idx="191">
                  <c:v>190.87</c:v>
                </c:pt>
                <c:pt idx="192">
                  <c:v>191.76</c:v>
                </c:pt>
                <c:pt idx="193">
                  <c:v>192.74</c:v>
                </c:pt>
                <c:pt idx="194">
                  <c:v>193.71</c:v>
                </c:pt>
                <c:pt idx="195">
                  <c:v>194.72</c:v>
                </c:pt>
                <c:pt idx="196">
                  <c:v>196</c:v>
                </c:pt>
                <c:pt idx="197">
                  <c:v>196.78</c:v>
                </c:pt>
                <c:pt idx="198">
                  <c:v>197.82</c:v>
                </c:pt>
                <c:pt idx="199">
                  <c:v>198.87</c:v>
                </c:pt>
                <c:pt idx="200">
                  <c:v>199.87</c:v>
                </c:pt>
                <c:pt idx="201">
                  <c:v>200.97</c:v>
                </c:pt>
                <c:pt idx="202">
                  <c:v>202.04</c:v>
                </c:pt>
                <c:pt idx="203">
                  <c:v>203.11</c:v>
                </c:pt>
                <c:pt idx="204">
                  <c:v>204.04</c:v>
                </c:pt>
                <c:pt idx="205">
                  <c:v>204.97</c:v>
                </c:pt>
                <c:pt idx="206">
                  <c:v>205.93</c:v>
                </c:pt>
                <c:pt idx="207">
                  <c:v>206.9</c:v>
                </c:pt>
                <c:pt idx="208">
                  <c:v>207.88</c:v>
                </c:pt>
                <c:pt idx="209">
                  <c:v>208.85</c:v>
                </c:pt>
                <c:pt idx="210">
                  <c:v>209.82</c:v>
                </c:pt>
                <c:pt idx="211">
                  <c:v>210.83</c:v>
                </c:pt>
                <c:pt idx="212">
                  <c:v>212.01</c:v>
                </c:pt>
                <c:pt idx="213">
                  <c:v>212.86</c:v>
                </c:pt>
                <c:pt idx="214">
                  <c:v>213.88</c:v>
                </c:pt>
                <c:pt idx="215">
                  <c:v>214.87</c:v>
                </c:pt>
                <c:pt idx="216">
                  <c:v>215.87</c:v>
                </c:pt>
                <c:pt idx="217">
                  <c:v>216.75</c:v>
                </c:pt>
                <c:pt idx="218">
                  <c:v>217.72</c:v>
                </c:pt>
                <c:pt idx="219">
                  <c:v>218.77</c:v>
                </c:pt>
                <c:pt idx="220">
                  <c:v>219.85</c:v>
                </c:pt>
                <c:pt idx="221">
                  <c:v>220.92</c:v>
                </c:pt>
                <c:pt idx="222">
                  <c:v>221.98</c:v>
                </c:pt>
                <c:pt idx="223">
                  <c:v>222.99</c:v>
                </c:pt>
                <c:pt idx="224">
                  <c:v>223.95</c:v>
                </c:pt>
                <c:pt idx="225">
                  <c:v>224.94</c:v>
                </c:pt>
                <c:pt idx="226">
                  <c:v>225.9</c:v>
                </c:pt>
                <c:pt idx="227">
                  <c:v>226.97</c:v>
                </c:pt>
                <c:pt idx="228">
                  <c:v>228.31</c:v>
                </c:pt>
                <c:pt idx="229">
                  <c:v>228.77</c:v>
                </c:pt>
                <c:pt idx="230">
                  <c:v>229.67</c:v>
                </c:pt>
                <c:pt idx="231">
                  <c:v>230.68</c:v>
                </c:pt>
                <c:pt idx="232">
                  <c:v>231.7</c:v>
                </c:pt>
                <c:pt idx="233">
                  <c:v>232.69</c:v>
                </c:pt>
                <c:pt idx="234">
                  <c:v>233.71</c:v>
                </c:pt>
                <c:pt idx="235">
                  <c:v>234.72</c:v>
                </c:pt>
                <c:pt idx="236">
                  <c:v>235.74</c:v>
                </c:pt>
                <c:pt idx="237">
                  <c:v>236.75</c:v>
                </c:pt>
                <c:pt idx="238">
                  <c:v>237.73</c:v>
                </c:pt>
                <c:pt idx="239">
                  <c:v>238.74</c:v>
                </c:pt>
                <c:pt idx="240">
                  <c:v>239.76</c:v>
                </c:pt>
                <c:pt idx="241">
                  <c:v>240.75</c:v>
                </c:pt>
                <c:pt idx="242">
                  <c:v>241.74</c:v>
                </c:pt>
                <c:pt idx="243">
                  <c:v>242.86</c:v>
                </c:pt>
                <c:pt idx="244">
                  <c:v>244.2</c:v>
                </c:pt>
                <c:pt idx="245">
                  <c:v>244.81</c:v>
                </c:pt>
                <c:pt idx="246">
                  <c:v>245.8</c:v>
                </c:pt>
                <c:pt idx="247">
                  <c:v>246.84</c:v>
                </c:pt>
                <c:pt idx="248">
                  <c:v>247.91</c:v>
                </c:pt>
                <c:pt idx="249">
                  <c:v>248.99</c:v>
                </c:pt>
                <c:pt idx="250">
                  <c:v>250.01</c:v>
                </c:pt>
                <c:pt idx="251">
                  <c:v>251.06</c:v>
                </c:pt>
                <c:pt idx="252">
                  <c:v>252</c:v>
                </c:pt>
                <c:pt idx="253">
                  <c:v>252.98</c:v>
                </c:pt>
                <c:pt idx="254">
                  <c:v>253.97</c:v>
                </c:pt>
                <c:pt idx="255">
                  <c:v>254.94</c:v>
                </c:pt>
                <c:pt idx="256">
                  <c:v>255.92</c:v>
                </c:pt>
                <c:pt idx="257">
                  <c:v>256.87</c:v>
                </c:pt>
                <c:pt idx="258">
                  <c:v>257.86</c:v>
                </c:pt>
                <c:pt idx="259">
                  <c:v>258.97000000000003</c:v>
                </c:pt>
                <c:pt idx="260">
                  <c:v>260.13</c:v>
                </c:pt>
                <c:pt idx="261">
                  <c:v>260.86</c:v>
                </c:pt>
                <c:pt idx="262">
                  <c:v>261.89</c:v>
                </c:pt>
                <c:pt idx="263">
                  <c:v>262.93</c:v>
                </c:pt>
                <c:pt idx="264">
                  <c:v>264.06</c:v>
                </c:pt>
                <c:pt idx="265">
                  <c:v>265.22000000000003</c:v>
                </c:pt>
                <c:pt idx="266">
                  <c:v>266.29000000000002</c:v>
                </c:pt>
                <c:pt idx="267">
                  <c:v>267.27</c:v>
                </c:pt>
                <c:pt idx="268">
                  <c:v>268.27</c:v>
                </c:pt>
                <c:pt idx="269">
                  <c:v>269.2</c:v>
                </c:pt>
                <c:pt idx="270">
                  <c:v>270.16000000000003</c:v>
                </c:pt>
                <c:pt idx="271">
                  <c:v>271.13</c:v>
                </c:pt>
                <c:pt idx="272">
                  <c:v>272.12</c:v>
                </c:pt>
                <c:pt idx="273">
                  <c:v>273.14</c:v>
                </c:pt>
                <c:pt idx="274">
                  <c:v>274.23</c:v>
                </c:pt>
                <c:pt idx="275">
                  <c:v>275.2</c:v>
                </c:pt>
                <c:pt idx="276">
                  <c:v>276.58999999999997</c:v>
                </c:pt>
                <c:pt idx="277">
                  <c:v>277.27</c:v>
                </c:pt>
                <c:pt idx="278">
                  <c:v>278</c:v>
                </c:pt>
                <c:pt idx="279">
                  <c:v>278.89</c:v>
                </c:pt>
                <c:pt idx="280">
                  <c:v>279.95</c:v>
                </c:pt>
                <c:pt idx="281">
                  <c:v>281.02999999999997</c:v>
                </c:pt>
                <c:pt idx="282">
                  <c:v>282.04000000000002</c:v>
                </c:pt>
                <c:pt idx="283">
                  <c:v>283.07</c:v>
                </c:pt>
                <c:pt idx="284">
                  <c:v>284.04000000000002</c:v>
                </c:pt>
                <c:pt idx="285">
                  <c:v>285.06</c:v>
                </c:pt>
                <c:pt idx="286">
                  <c:v>286.04000000000002</c:v>
                </c:pt>
                <c:pt idx="287">
                  <c:v>287.05</c:v>
                </c:pt>
                <c:pt idx="288">
                  <c:v>288.2</c:v>
                </c:pt>
                <c:pt idx="289">
                  <c:v>289.3</c:v>
                </c:pt>
                <c:pt idx="290">
                  <c:v>290.49</c:v>
                </c:pt>
                <c:pt idx="291">
                  <c:v>291.64999999999998</c:v>
                </c:pt>
                <c:pt idx="292">
                  <c:v>292.87</c:v>
                </c:pt>
                <c:pt idx="293">
                  <c:v>293.58999999999997</c:v>
                </c:pt>
                <c:pt idx="294">
                  <c:v>294.48</c:v>
                </c:pt>
                <c:pt idx="295">
                  <c:v>295.37</c:v>
                </c:pt>
                <c:pt idx="296">
                  <c:v>296.23</c:v>
                </c:pt>
                <c:pt idx="297">
                  <c:v>297.16000000000003</c:v>
                </c:pt>
                <c:pt idx="298">
                  <c:v>298.13</c:v>
                </c:pt>
                <c:pt idx="299">
                  <c:v>299.11</c:v>
                </c:pt>
                <c:pt idx="300">
                  <c:v>300.08999999999997</c:v>
                </c:pt>
                <c:pt idx="301">
                  <c:v>301.04000000000002</c:v>
                </c:pt>
                <c:pt idx="302">
                  <c:v>302.02</c:v>
                </c:pt>
                <c:pt idx="303">
                  <c:v>302.95999999999998</c:v>
                </c:pt>
                <c:pt idx="304">
                  <c:v>303.91000000000003</c:v>
                </c:pt>
                <c:pt idx="305">
                  <c:v>304.88</c:v>
                </c:pt>
                <c:pt idx="306">
                  <c:v>305.82</c:v>
                </c:pt>
                <c:pt idx="307">
                  <c:v>306.76</c:v>
                </c:pt>
                <c:pt idx="308">
                  <c:v>307.70999999999998</c:v>
                </c:pt>
                <c:pt idx="309">
                  <c:v>308.98</c:v>
                </c:pt>
                <c:pt idx="310">
                  <c:v>309.87</c:v>
                </c:pt>
                <c:pt idx="311">
                  <c:v>310.7</c:v>
                </c:pt>
                <c:pt idx="312">
                  <c:v>311.69</c:v>
                </c:pt>
                <c:pt idx="313">
                  <c:v>312.70999999999998</c:v>
                </c:pt>
                <c:pt idx="314">
                  <c:v>313.74</c:v>
                </c:pt>
                <c:pt idx="315">
                  <c:v>314.77999999999997</c:v>
                </c:pt>
                <c:pt idx="316">
                  <c:v>315.81</c:v>
                </c:pt>
                <c:pt idx="317">
                  <c:v>316.86</c:v>
                </c:pt>
                <c:pt idx="318">
                  <c:v>317.91000000000003</c:v>
                </c:pt>
                <c:pt idx="319">
                  <c:v>318.95</c:v>
                </c:pt>
                <c:pt idx="320">
                  <c:v>319.98</c:v>
                </c:pt>
                <c:pt idx="321">
                  <c:v>320.99</c:v>
                </c:pt>
                <c:pt idx="322">
                  <c:v>321.98</c:v>
                </c:pt>
                <c:pt idx="323">
                  <c:v>322.98</c:v>
                </c:pt>
                <c:pt idx="324">
                  <c:v>324.02999999999997</c:v>
                </c:pt>
                <c:pt idx="325">
                  <c:v>325.49</c:v>
                </c:pt>
                <c:pt idx="326">
                  <c:v>326.35000000000002</c:v>
                </c:pt>
                <c:pt idx="327">
                  <c:v>326.93</c:v>
                </c:pt>
                <c:pt idx="328">
                  <c:v>327.76</c:v>
                </c:pt>
                <c:pt idx="329">
                  <c:v>328.73</c:v>
                </c:pt>
                <c:pt idx="330">
                  <c:v>329.75</c:v>
                </c:pt>
                <c:pt idx="331">
                  <c:v>330.79</c:v>
                </c:pt>
                <c:pt idx="332">
                  <c:v>331.75</c:v>
                </c:pt>
                <c:pt idx="333">
                  <c:v>332.75</c:v>
                </c:pt>
                <c:pt idx="334">
                  <c:v>333.71</c:v>
                </c:pt>
                <c:pt idx="335">
                  <c:v>334.75</c:v>
                </c:pt>
                <c:pt idx="336">
                  <c:v>335.83</c:v>
                </c:pt>
                <c:pt idx="337">
                  <c:v>336.92</c:v>
                </c:pt>
                <c:pt idx="338">
                  <c:v>338.01</c:v>
                </c:pt>
                <c:pt idx="339">
                  <c:v>339.01</c:v>
                </c:pt>
                <c:pt idx="340">
                  <c:v>339.96</c:v>
                </c:pt>
                <c:pt idx="341">
                  <c:v>341.35</c:v>
                </c:pt>
                <c:pt idx="342">
                  <c:v>342.61</c:v>
                </c:pt>
                <c:pt idx="343">
                  <c:v>342.98</c:v>
                </c:pt>
                <c:pt idx="344">
                  <c:v>343.78</c:v>
                </c:pt>
                <c:pt idx="345">
                  <c:v>344.74</c:v>
                </c:pt>
                <c:pt idx="346">
                  <c:v>345.77</c:v>
                </c:pt>
                <c:pt idx="347">
                  <c:v>346.86</c:v>
                </c:pt>
                <c:pt idx="348">
                  <c:v>347.89</c:v>
                </c:pt>
                <c:pt idx="349">
                  <c:v>349.01</c:v>
                </c:pt>
                <c:pt idx="350">
                  <c:v>349.98</c:v>
                </c:pt>
                <c:pt idx="351">
                  <c:v>350.96</c:v>
                </c:pt>
                <c:pt idx="352">
                  <c:v>351.91</c:v>
                </c:pt>
                <c:pt idx="353">
                  <c:v>352.88</c:v>
                </c:pt>
                <c:pt idx="354">
                  <c:v>353.84</c:v>
                </c:pt>
                <c:pt idx="355">
                  <c:v>354.81</c:v>
                </c:pt>
                <c:pt idx="356">
                  <c:v>355.82</c:v>
                </c:pt>
                <c:pt idx="357">
                  <c:v>357.13</c:v>
                </c:pt>
                <c:pt idx="358">
                  <c:v>358.19</c:v>
                </c:pt>
                <c:pt idx="359">
                  <c:v>358.95</c:v>
                </c:pt>
                <c:pt idx="360">
                  <c:v>359.96</c:v>
                </c:pt>
                <c:pt idx="361">
                  <c:v>361.09</c:v>
                </c:pt>
                <c:pt idx="362">
                  <c:v>362.17</c:v>
                </c:pt>
                <c:pt idx="363">
                  <c:v>363.17</c:v>
                </c:pt>
                <c:pt idx="364">
                  <c:v>364.12</c:v>
                </c:pt>
                <c:pt idx="365">
                  <c:v>365.15</c:v>
                </c:pt>
                <c:pt idx="366">
                  <c:v>366.18</c:v>
                </c:pt>
                <c:pt idx="367">
                  <c:v>367.26</c:v>
                </c:pt>
                <c:pt idx="368">
                  <c:v>368.28</c:v>
                </c:pt>
                <c:pt idx="369">
                  <c:v>369.18</c:v>
                </c:pt>
                <c:pt idx="370">
                  <c:v>370.15</c:v>
                </c:pt>
                <c:pt idx="371">
                  <c:v>371.09</c:v>
                </c:pt>
                <c:pt idx="372">
                  <c:v>372.06</c:v>
                </c:pt>
                <c:pt idx="373">
                  <c:v>373.21</c:v>
                </c:pt>
                <c:pt idx="374">
                  <c:v>374.06</c:v>
                </c:pt>
                <c:pt idx="375">
                  <c:v>374.97</c:v>
                </c:pt>
                <c:pt idx="376">
                  <c:v>376.08</c:v>
                </c:pt>
                <c:pt idx="377">
                  <c:v>377.1</c:v>
                </c:pt>
                <c:pt idx="378">
                  <c:v>378.08</c:v>
                </c:pt>
                <c:pt idx="379">
                  <c:v>379.03</c:v>
                </c:pt>
                <c:pt idx="380">
                  <c:v>379.98</c:v>
                </c:pt>
                <c:pt idx="381">
                  <c:v>380.95</c:v>
                </c:pt>
                <c:pt idx="382">
                  <c:v>381.94</c:v>
                </c:pt>
                <c:pt idx="383">
                  <c:v>382.91</c:v>
                </c:pt>
                <c:pt idx="384">
                  <c:v>383.86</c:v>
                </c:pt>
                <c:pt idx="385">
                  <c:v>384.82</c:v>
                </c:pt>
                <c:pt idx="386">
                  <c:v>385.81</c:v>
                </c:pt>
                <c:pt idx="387">
                  <c:v>386.75</c:v>
                </c:pt>
                <c:pt idx="388">
                  <c:v>387.82</c:v>
                </c:pt>
                <c:pt idx="389">
                  <c:v>388.83</c:v>
                </c:pt>
                <c:pt idx="390">
                  <c:v>389.91</c:v>
                </c:pt>
                <c:pt idx="391">
                  <c:v>390.79</c:v>
                </c:pt>
                <c:pt idx="392">
                  <c:v>391.91</c:v>
                </c:pt>
                <c:pt idx="393">
                  <c:v>392.87</c:v>
                </c:pt>
                <c:pt idx="394">
                  <c:v>393.93</c:v>
                </c:pt>
                <c:pt idx="395">
                  <c:v>395</c:v>
                </c:pt>
                <c:pt idx="396">
                  <c:v>395.99</c:v>
                </c:pt>
                <c:pt idx="397">
                  <c:v>396.91</c:v>
                </c:pt>
                <c:pt idx="398">
                  <c:v>397.87</c:v>
                </c:pt>
                <c:pt idx="399">
                  <c:v>398.96</c:v>
                </c:pt>
                <c:pt idx="400">
                  <c:v>399.96</c:v>
                </c:pt>
                <c:pt idx="401">
                  <c:v>400.86</c:v>
                </c:pt>
                <c:pt idx="402">
                  <c:v>401.82</c:v>
                </c:pt>
                <c:pt idx="403">
                  <c:v>402.83</c:v>
                </c:pt>
                <c:pt idx="404">
                  <c:v>403.9</c:v>
                </c:pt>
                <c:pt idx="405">
                  <c:v>405.47</c:v>
                </c:pt>
                <c:pt idx="406">
                  <c:v>405.97</c:v>
                </c:pt>
                <c:pt idx="407">
                  <c:v>406.79</c:v>
                </c:pt>
                <c:pt idx="408">
                  <c:v>407.85</c:v>
                </c:pt>
                <c:pt idx="409">
                  <c:v>408.91</c:v>
                </c:pt>
                <c:pt idx="410">
                  <c:v>409.96</c:v>
                </c:pt>
                <c:pt idx="411">
                  <c:v>410.94</c:v>
                </c:pt>
                <c:pt idx="412">
                  <c:v>411.89</c:v>
                </c:pt>
                <c:pt idx="413">
                  <c:v>412.82</c:v>
                </c:pt>
                <c:pt idx="414">
                  <c:v>413.83</c:v>
                </c:pt>
                <c:pt idx="415">
                  <c:v>414.94</c:v>
                </c:pt>
                <c:pt idx="416">
                  <c:v>415.98</c:v>
                </c:pt>
                <c:pt idx="417">
                  <c:v>416.94</c:v>
                </c:pt>
                <c:pt idx="418">
                  <c:v>417.92</c:v>
                </c:pt>
                <c:pt idx="419">
                  <c:v>418.95</c:v>
                </c:pt>
                <c:pt idx="420">
                  <c:v>419.96</c:v>
                </c:pt>
                <c:pt idx="421">
                  <c:v>421.23</c:v>
                </c:pt>
                <c:pt idx="422">
                  <c:v>422.55</c:v>
                </c:pt>
                <c:pt idx="423">
                  <c:v>422.99</c:v>
                </c:pt>
                <c:pt idx="424">
                  <c:v>423.97</c:v>
                </c:pt>
                <c:pt idx="425">
                  <c:v>424.99</c:v>
                </c:pt>
                <c:pt idx="426">
                  <c:v>425.81</c:v>
                </c:pt>
                <c:pt idx="427">
                  <c:v>426.65</c:v>
                </c:pt>
                <c:pt idx="428">
                  <c:v>427.66</c:v>
                </c:pt>
                <c:pt idx="429">
                  <c:v>428.59</c:v>
                </c:pt>
                <c:pt idx="430">
                  <c:v>429.48</c:v>
                </c:pt>
                <c:pt idx="431">
                  <c:v>430.51</c:v>
                </c:pt>
                <c:pt idx="432">
                  <c:v>431.51</c:v>
                </c:pt>
                <c:pt idx="433">
                  <c:v>432.42</c:v>
                </c:pt>
                <c:pt idx="434">
                  <c:v>433.33</c:v>
                </c:pt>
                <c:pt idx="435">
                  <c:v>434.38</c:v>
                </c:pt>
                <c:pt idx="436">
                  <c:v>435.4</c:v>
                </c:pt>
                <c:pt idx="437">
                  <c:v>436.7</c:v>
                </c:pt>
                <c:pt idx="438">
                  <c:v>437.82</c:v>
                </c:pt>
                <c:pt idx="439">
                  <c:v>438.39</c:v>
                </c:pt>
                <c:pt idx="440">
                  <c:v>439.42</c:v>
                </c:pt>
                <c:pt idx="441">
                  <c:v>440.45</c:v>
                </c:pt>
                <c:pt idx="442">
                  <c:v>441.51</c:v>
                </c:pt>
                <c:pt idx="443">
                  <c:v>442.69</c:v>
                </c:pt>
                <c:pt idx="444">
                  <c:v>443.65</c:v>
                </c:pt>
                <c:pt idx="445">
                  <c:v>444.62</c:v>
                </c:pt>
                <c:pt idx="446">
                  <c:v>445.69</c:v>
                </c:pt>
                <c:pt idx="447">
                  <c:v>446.68</c:v>
                </c:pt>
                <c:pt idx="448">
                  <c:v>447.68</c:v>
                </c:pt>
                <c:pt idx="449">
                  <c:v>448.89</c:v>
                </c:pt>
                <c:pt idx="450">
                  <c:v>449.79</c:v>
                </c:pt>
                <c:pt idx="451">
                  <c:v>450.64</c:v>
                </c:pt>
                <c:pt idx="452">
                  <c:v>451.7</c:v>
                </c:pt>
                <c:pt idx="453">
                  <c:v>452.68</c:v>
                </c:pt>
                <c:pt idx="454">
                  <c:v>454.04</c:v>
                </c:pt>
                <c:pt idx="455">
                  <c:v>455.05</c:v>
                </c:pt>
                <c:pt idx="456">
                  <c:v>455.52</c:v>
                </c:pt>
                <c:pt idx="457">
                  <c:v>456.29</c:v>
                </c:pt>
                <c:pt idx="458">
                  <c:v>457.13</c:v>
                </c:pt>
                <c:pt idx="459">
                  <c:v>457.93</c:v>
                </c:pt>
                <c:pt idx="460">
                  <c:v>458.78</c:v>
                </c:pt>
                <c:pt idx="461">
                  <c:v>459.64</c:v>
                </c:pt>
                <c:pt idx="462">
                  <c:v>460.57</c:v>
                </c:pt>
                <c:pt idx="463">
                  <c:v>461.7</c:v>
                </c:pt>
                <c:pt idx="464">
                  <c:v>462.73</c:v>
                </c:pt>
                <c:pt idx="465">
                  <c:v>463.87</c:v>
                </c:pt>
                <c:pt idx="466">
                  <c:v>464.98</c:v>
                </c:pt>
                <c:pt idx="467">
                  <c:v>465.93</c:v>
                </c:pt>
                <c:pt idx="468">
                  <c:v>467.02</c:v>
                </c:pt>
                <c:pt idx="469">
                  <c:v>468.14</c:v>
                </c:pt>
                <c:pt idx="470">
                  <c:v>469.35</c:v>
                </c:pt>
                <c:pt idx="471">
                  <c:v>470.24</c:v>
                </c:pt>
                <c:pt idx="472">
                  <c:v>471.1</c:v>
                </c:pt>
                <c:pt idx="473">
                  <c:v>472.19</c:v>
                </c:pt>
                <c:pt idx="474">
                  <c:v>473.28</c:v>
                </c:pt>
                <c:pt idx="475">
                  <c:v>474.38</c:v>
                </c:pt>
                <c:pt idx="476">
                  <c:v>475.49</c:v>
                </c:pt>
                <c:pt idx="477">
                  <c:v>476.42</c:v>
                </c:pt>
                <c:pt idx="478">
                  <c:v>477.42</c:v>
                </c:pt>
                <c:pt idx="479">
                  <c:v>478.46</c:v>
                </c:pt>
                <c:pt idx="480">
                  <c:v>479.49</c:v>
                </c:pt>
                <c:pt idx="481">
                  <c:v>480.53</c:v>
                </c:pt>
                <c:pt idx="482">
                  <c:v>481.65</c:v>
                </c:pt>
                <c:pt idx="483">
                  <c:v>482.9</c:v>
                </c:pt>
                <c:pt idx="484">
                  <c:v>484.02</c:v>
                </c:pt>
                <c:pt idx="485">
                  <c:v>484.96</c:v>
                </c:pt>
                <c:pt idx="486">
                  <c:v>485.95</c:v>
                </c:pt>
                <c:pt idx="487">
                  <c:v>487.18</c:v>
                </c:pt>
                <c:pt idx="488">
                  <c:v>487.92</c:v>
                </c:pt>
                <c:pt idx="489">
                  <c:v>488.83</c:v>
                </c:pt>
                <c:pt idx="490">
                  <c:v>489.84</c:v>
                </c:pt>
                <c:pt idx="491">
                  <c:v>490.8</c:v>
                </c:pt>
                <c:pt idx="492">
                  <c:v>491.85</c:v>
                </c:pt>
                <c:pt idx="493">
                  <c:v>492.91</c:v>
                </c:pt>
                <c:pt idx="494">
                  <c:v>493.79</c:v>
                </c:pt>
                <c:pt idx="495">
                  <c:v>494.8</c:v>
                </c:pt>
                <c:pt idx="496">
                  <c:v>495.85</c:v>
                </c:pt>
                <c:pt idx="497">
                  <c:v>496.75</c:v>
                </c:pt>
                <c:pt idx="498">
                  <c:v>497.77</c:v>
                </c:pt>
                <c:pt idx="499">
                  <c:v>498.8</c:v>
                </c:pt>
                <c:pt idx="500">
                  <c:v>499.76</c:v>
                </c:pt>
                <c:pt idx="501">
                  <c:v>500.66</c:v>
                </c:pt>
                <c:pt idx="502">
                  <c:v>502.31</c:v>
                </c:pt>
                <c:pt idx="503">
                  <c:v>503.26</c:v>
                </c:pt>
                <c:pt idx="504">
                  <c:v>503.72</c:v>
                </c:pt>
                <c:pt idx="505">
                  <c:v>504.65</c:v>
                </c:pt>
                <c:pt idx="506">
                  <c:v>505.71</c:v>
                </c:pt>
                <c:pt idx="507">
                  <c:v>506.85</c:v>
                </c:pt>
                <c:pt idx="508">
                  <c:v>508.29</c:v>
                </c:pt>
                <c:pt idx="509">
                  <c:v>509.49</c:v>
                </c:pt>
                <c:pt idx="510">
                  <c:v>510.41</c:v>
                </c:pt>
                <c:pt idx="511">
                  <c:v>511.34</c:v>
                </c:pt>
                <c:pt idx="512">
                  <c:v>512.29</c:v>
                </c:pt>
                <c:pt idx="513">
                  <c:v>513.12</c:v>
                </c:pt>
                <c:pt idx="514">
                  <c:v>513.97</c:v>
                </c:pt>
                <c:pt idx="515">
                  <c:v>514.99</c:v>
                </c:pt>
                <c:pt idx="516">
                  <c:v>515.97</c:v>
                </c:pt>
                <c:pt idx="517">
                  <c:v>516.83000000000004</c:v>
                </c:pt>
                <c:pt idx="518">
                  <c:v>517.76</c:v>
                </c:pt>
                <c:pt idx="519">
                  <c:v>519.39</c:v>
                </c:pt>
                <c:pt idx="520">
                  <c:v>520.38</c:v>
                </c:pt>
                <c:pt idx="521">
                  <c:v>520.77</c:v>
                </c:pt>
                <c:pt idx="522">
                  <c:v>521.63</c:v>
                </c:pt>
                <c:pt idx="523">
                  <c:v>522.66</c:v>
                </c:pt>
                <c:pt idx="524">
                  <c:v>523.57000000000005</c:v>
                </c:pt>
                <c:pt idx="525">
                  <c:v>524.54</c:v>
                </c:pt>
                <c:pt idx="526">
                  <c:v>525.52</c:v>
                </c:pt>
                <c:pt idx="527">
                  <c:v>526.45000000000005</c:v>
                </c:pt>
                <c:pt idx="528">
                  <c:v>527.41999999999996</c:v>
                </c:pt>
                <c:pt idx="529">
                  <c:v>528.48</c:v>
                </c:pt>
                <c:pt idx="530">
                  <c:v>529.45000000000005</c:v>
                </c:pt>
                <c:pt idx="531">
                  <c:v>530.45000000000005</c:v>
                </c:pt>
                <c:pt idx="532">
                  <c:v>531.54999999999995</c:v>
                </c:pt>
                <c:pt idx="533">
                  <c:v>532.63</c:v>
                </c:pt>
                <c:pt idx="534">
                  <c:v>533.54</c:v>
                </c:pt>
                <c:pt idx="535">
                  <c:v>534.6</c:v>
                </c:pt>
                <c:pt idx="536">
                  <c:v>535.17999999999995</c:v>
                </c:pt>
                <c:pt idx="537">
                  <c:v>536.12</c:v>
                </c:pt>
                <c:pt idx="538">
                  <c:v>537.29999999999995</c:v>
                </c:pt>
                <c:pt idx="539">
                  <c:v>538.46</c:v>
                </c:pt>
                <c:pt idx="540">
                  <c:v>539.5</c:v>
                </c:pt>
                <c:pt idx="541">
                  <c:v>540.54</c:v>
                </c:pt>
                <c:pt idx="542">
                  <c:v>541.65</c:v>
                </c:pt>
                <c:pt idx="543">
                  <c:v>543.01</c:v>
                </c:pt>
                <c:pt idx="544">
                  <c:v>544.17999999999995</c:v>
                </c:pt>
                <c:pt idx="545">
                  <c:v>545.09</c:v>
                </c:pt>
                <c:pt idx="546">
                  <c:v>545.94000000000005</c:v>
                </c:pt>
                <c:pt idx="547">
                  <c:v>546.97</c:v>
                </c:pt>
                <c:pt idx="548">
                  <c:v>547.9</c:v>
                </c:pt>
                <c:pt idx="549">
                  <c:v>548.89</c:v>
                </c:pt>
                <c:pt idx="550">
                  <c:v>550.20000000000005</c:v>
                </c:pt>
                <c:pt idx="551">
                  <c:v>551.19000000000005</c:v>
                </c:pt>
                <c:pt idx="552">
                  <c:v>552.16</c:v>
                </c:pt>
                <c:pt idx="553">
                  <c:v>553.38</c:v>
                </c:pt>
                <c:pt idx="554">
                  <c:v>554.41999999999996</c:v>
                </c:pt>
                <c:pt idx="555">
                  <c:v>555.37</c:v>
                </c:pt>
                <c:pt idx="556">
                  <c:v>556.28</c:v>
                </c:pt>
                <c:pt idx="557">
                  <c:v>557.23</c:v>
                </c:pt>
                <c:pt idx="558">
                  <c:v>558.38</c:v>
                </c:pt>
                <c:pt idx="559">
                  <c:v>559.42999999999995</c:v>
                </c:pt>
                <c:pt idx="560">
                  <c:v>560.28</c:v>
                </c:pt>
                <c:pt idx="561">
                  <c:v>561.07000000000005</c:v>
                </c:pt>
                <c:pt idx="562">
                  <c:v>561.84</c:v>
                </c:pt>
                <c:pt idx="563">
                  <c:v>562.66</c:v>
                </c:pt>
                <c:pt idx="564">
                  <c:v>563.53</c:v>
                </c:pt>
                <c:pt idx="565">
                  <c:v>564.42999999999995</c:v>
                </c:pt>
                <c:pt idx="566">
                  <c:v>565.38</c:v>
                </c:pt>
                <c:pt idx="567">
                  <c:v>566.64</c:v>
                </c:pt>
                <c:pt idx="568">
                  <c:v>567.73</c:v>
                </c:pt>
                <c:pt idx="569">
                  <c:v>568.70000000000005</c:v>
                </c:pt>
                <c:pt idx="570">
                  <c:v>569.80999999999995</c:v>
                </c:pt>
                <c:pt idx="571">
                  <c:v>570.91999999999996</c:v>
                </c:pt>
                <c:pt idx="572">
                  <c:v>571.80999999999995</c:v>
                </c:pt>
                <c:pt idx="573">
                  <c:v>572.72</c:v>
                </c:pt>
                <c:pt idx="574">
                  <c:v>573.65</c:v>
                </c:pt>
                <c:pt idx="575">
                  <c:v>574.64</c:v>
                </c:pt>
                <c:pt idx="576">
                  <c:v>575.70000000000005</c:v>
                </c:pt>
                <c:pt idx="577">
                  <c:v>576.79999999999995</c:v>
                </c:pt>
                <c:pt idx="578">
                  <c:v>577.71</c:v>
                </c:pt>
                <c:pt idx="579">
                  <c:v>578.61</c:v>
                </c:pt>
                <c:pt idx="580">
                  <c:v>579.58000000000004</c:v>
                </c:pt>
                <c:pt idx="581">
                  <c:v>580.51</c:v>
                </c:pt>
                <c:pt idx="582">
                  <c:v>581.45000000000005</c:v>
                </c:pt>
                <c:pt idx="583">
                  <c:v>582.91</c:v>
                </c:pt>
                <c:pt idx="584">
                  <c:v>583.73</c:v>
                </c:pt>
                <c:pt idx="585">
                  <c:v>584.59</c:v>
                </c:pt>
                <c:pt idx="586">
                  <c:v>585.51</c:v>
                </c:pt>
                <c:pt idx="587">
                  <c:v>586.47</c:v>
                </c:pt>
                <c:pt idx="588">
                  <c:v>587.49</c:v>
                </c:pt>
                <c:pt idx="589">
                  <c:v>588.62</c:v>
                </c:pt>
                <c:pt idx="590">
                  <c:v>589.84</c:v>
                </c:pt>
                <c:pt idx="591">
                  <c:v>591.41</c:v>
                </c:pt>
                <c:pt idx="592">
                  <c:v>592.76</c:v>
                </c:pt>
                <c:pt idx="593">
                  <c:v>593.71</c:v>
                </c:pt>
                <c:pt idx="594">
                  <c:v>594.66999999999996</c:v>
                </c:pt>
                <c:pt idx="595">
                  <c:v>596.14</c:v>
                </c:pt>
                <c:pt idx="596">
                  <c:v>597.12</c:v>
                </c:pt>
                <c:pt idx="597">
                  <c:v>597.74</c:v>
                </c:pt>
                <c:pt idx="598">
                  <c:v>598.86</c:v>
                </c:pt>
                <c:pt idx="599">
                  <c:v>599.46</c:v>
                </c:pt>
              </c:numCache>
            </c:numRef>
          </c:xVal>
          <c:yVal>
            <c:numRef>
              <c:f>wire_cutter!$B$1:$B$601</c:f>
              <c:numCache>
                <c:formatCode>General</c:formatCode>
                <c:ptCount val="601"/>
                <c:pt idx="0">
                  <c:v>7.37</c:v>
                </c:pt>
                <c:pt idx="1">
                  <c:v>6.85</c:v>
                </c:pt>
                <c:pt idx="2">
                  <c:v>6.83</c:v>
                </c:pt>
                <c:pt idx="3">
                  <c:v>6.89</c:v>
                </c:pt>
                <c:pt idx="4">
                  <c:v>6.83</c:v>
                </c:pt>
                <c:pt idx="5">
                  <c:v>6.73</c:v>
                </c:pt>
                <c:pt idx="6">
                  <c:v>6.89</c:v>
                </c:pt>
                <c:pt idx="7">
                  <c:v>6.8</c:v>
                </c:pt>
                <c:pt idx="8">
                  <c:v>6.82</c:v>
                </c:pt>
                <c:pt idx="9">
                  <c:v>6.84</c:v>
                </c:pt>
                <c:pt idx="10">
                  <c:v>6.81</c:v>
                </c:pt>
                <c:pt idx="11">
                  <c:v>6.86</c:v>
                </c:pt>
                <c:pt idx="12">
                  <c:v>6.83</c:v>
                </c:pt>
                <c:pt idx="13">
                  <c:v>6.86</c:v>
                </c:pt>
                <c:pt idx="14">
                  <c:v>6.74</c:v>
                </c:pt>
                <c:pt idx="15">
                  <c:v>6.85</c:v>
                </c:pt>
                <c:pt idx="16">
                  <c:v>6.84</c:v>
                </c:pt>
                <c:pt idx="17">
                  <c:v>6.77</c:v>
                </c:pt>
                <c:pt idx="18">
                  <c:v>6.85</c:v>
                </c:pt>
                <c:pt idx="19">
                  <c:v>6.83</c:v>
                </c:pt>
                <c:pt idx="20">
                  <c:v>6.79</c:v>
                </c:pt>
                <c:pt idx="21">
                  <c:v>6.82</c:v>
                </c:pt>
                <c:pt idx="22">
                  <c:v>6.88</c:v>
                </c:pt>
                <c:pt idx="23">
                  <c:v>6.85</c:v>
                </c:pt>
                <c:pt idx="24">
                  <c:v>6.89</c:v>
                </c:pt>
                <c:pt idx="25">
                  <c:v>6.86</c:v>
                </c:pt>
                <c:pt idx="26">
                  <c:v>6.85</c:v>
                </c:pt>
                <c:pt idx="27">
                  <c:v>6.85</c:v>
                </c:pt>
                <c:pt idx="28">
                  <c:v>6.83</c:v>
                </c:pt>
                <c:pt idx="29">
                  <c:v>6.85</c:v>
                </c:pt>
                <c:pt idx="30">
                  <c:v>6.88</c:v>
                </c:pt>
                <c:pt idx="31">
                  <c:v>6.88</c:v>
                </c:pt>
                <c:pt idx="32">
                  <c:v>6.81</c:v>
                </c:pt>
                <c:pt idx="33">
                  <c:v>6.86</c:v>
                </c:pt>
                <c:pt idx="34">
                  <c:v>6.86</c:v>
                </c:pt>
                <c:pt idx="35">
                  <c:v>6.7</c:v>
                </c:pt>
                <c:pt idx="36">
                  <c:v>6.88</c:v>
                </c:pt>
                <c:pt idx="37">
                  <c:v>6.87</c:v>
                </c:pt>
                <c:pt idx="38">
                  <c:v>6.84</c:v>
                </c:pt>
                <c:pt idx="39">
                  <c:v>7.12</c:v>
                </c:pt>
                <c:pt idx="40">
                  <c:v>6.85</c:v>
                </c:pt>
                <c:pt idx="41">
                  <c:v>6.71</c:v>
                </c:pt>
                <c:pt idx="42">
                  <c:v>6.9</c:v>
                </c:pt>
                <c:pt idx="43">
                  <c:v>6.88</c:v>
                </c:pt>
                <c:pt idx="44">
                  <c:v>6.82</c:v>
                </c:pt>
                <c:pt idx="45">
                  <c:v>6.81</c:v>
                </c:pt>
                <c:pt idx="46">
                  <c:v>6.8</c:v>
                </c:pt>
                <c:pt idx="47">
                  <c:v>6.78</c:v>
                </c:pt>
                <c:pt idx="48">
                  <c:v>6.86</c:v>
                </c:pt>
                <c:pt idx="49">
                  <c:v>6.8</c:v>
                </c:pt>
                <c:pt idx="50">
                  <c:v>6.87</c:v>
                </c:pt>
                <c:pt idx="51">
                  <c:v>6.81</c:v>
                </c:pt>
                <c:pt idx="52">
                  <c:v>6.89</c:v>
                </c:pt>
                <c:pt idx="53">
                  <c:v>6.8</c:v>
                </c:pt>
                <c:pt idx="54">
                  <c:v>6.87</c:v>
                </c:pt>
                <c:pt idx="55">
                  <c:v>6.72</c:v>
                </c:pt>
                <c:pt idx="56">
                  <c:v>6.89</c:v>
                </c:pt>
                <c:pt idx="57">
                  <c:v>7.03</c:v>
                </c:pt>
                <c:pt idx="58">
                  <c:v>6.8</c:v>
                </c:pt>
                <c:pt idx="59">
                  <c:v>6.89</c:v>
                </c:pt>
                <c:pt idx="60">
                  <c:v>6.9</c:v>
                </c:pt>
                <c:pt idx="61">
                  <c:v>6.87</c:v>
                </c:pt>
                <c:pt idx="62">
                  <c:v>6.79</c:v>
                </c:pt>
                <c:pt idx="63">
                  <c:v>6.89</c:v>
                </c:pt>
                <c:pt idx="64">
                  <c:v>6.8</c:v>
                </c:pt>
                <c:pt idx="65">
                  <c:v>6.88</c:v>
                </c:pt>
                <c:pt idx="66">
                  <c:v>6.87</c:v>
                </c:pt>
                <c:pt idx="67">
                  <c:v>6.85</c:v>
                </c:pt>
                <c:pt idx="68">
                  <c:v>6.78</c:v>
                </c:pt>
                <c:pt idx="69">
                  <c:v>6.84</c:v>
                </c:pt>
                <c:pt idx="70">
                  <c:v>6.87</c:v>
                </c:pt>
                <c:pt idx="71">
                  <c:v>6.76</c:v>
                </c:pt>
                <c:pt idx="72">
                  <c:v>6.72</c:v>
                </c:pt>
                <c:pt idx="73">
                  <c:v>6.88</c:v>
                </c:pt>
                <c:pt idx="74">
                  <c:v>6.73</c:v>
                </c:pt>
                <c:pt idx="75">
                  <c:v>6.88</c:v>
                </c:pt>
                <c:pt idx="76">
                  <c:v>6.88</c:v>
                </c:pt>
                <c:pt idx="77">
                  <c:v>6.85</c:v>
                </c:pt>
                <c:pt idx="78">
                  <c:v>6.83</c:v>
                </c:pt>
                <c:pt idx="79">
                  <c:v>6.87</c:v>
                </c:pt>
                <c:pt idx="80">
                  <c:v>6.74</c:v>
                </c:pt>
                <c:pt idx="81">
                  <c:v>6.82</c:v>
                </c:pt>
                <c:pt idx="82">
                  <c:v>6.88</c:v>
                </c:pt>
                <c:pt idx="83">
                  <c:v>6.89</c:v>
                </c:pt>
                <c:pt idx="84">
                  <c:v>6.87</c:v>
                </c:pt>
                <c:pt idx="85">
                  <c:v>6.8</c:v>
                </c:pt>
                <c:pt idx="86">
                  <c:v>6.89</c:v>
                </c:pt>
                <c:pt idx="87">
                  <c:v>6.9</c:v>
                </c:pt>
                <c:pt idx="88">
                  <c:v>6.79</c:v>
                </c:pt>
                <c:pt idx="89">
                  <c:v>7.35</c:v>
                </c:pt>
                <c:pt idx="90">
                  <c:v>6.78</c:v>
                </c:pt>
                <c:pt idx="91">
                  <c:v>6.74</c:v>
                </c:pt>
                <c:pt idx="92">
                  <c:v>6.84</c:v>
                </c:pt>
                <c:pt idx="93">
                  <c:v>6.88</c:v>
                </c:pt>
                <c:pt idx="94">
                  <c:v>6.82</c:v>
                </c:pt>
                <c:pt idx="95">
                  <c:v>6.88</c:v>
                </c:pt>
                <c:pt idx="96">
                  <c:v>6.71</c:v>
                </c:pt>
                <c:pt idx="97">
                  <c:v>6.86</c:v>
                </c:pt>
                <c:pt idx="98">
                  <c:v>7.17</c:v>
                </c:pt>
                <c:pt idx="99">
                  <c:v>6.86</c:v>
                </c:pt>
                <c:pt idx="100">
                  <c:v>6.9</c:v>
                </c:pt>
                <c:pt idx="101">
                  <c:v>6.86</c:v>
                </c:pt>
                <c:pt idx="102">
                  <c:v>6.83</c:v>
                </c:pt>
                <c:pt idx="103">
                  <c:v>7.33</c:v>
                </c:pt>
                <c:pt idx="104">
                  <c:v>6.84</c:v>
                </c:pt>
                <c:pt idx="105">
                  <c:v>6.86</c:v>
                </c:pt>
                <c:pt idx="106">
                  <c:v>6.76</c:v>
                </c:pt>
                <c:pt idx="107">
                  <c:v>6.86</c:v>
                </c:pt>
                <c:pt idx="108">
                  <c:v>6.88</c:v>
                </c:pt>
                <c:pt idx="109">
                  <c:v>6.87</c:v>
                </c:pt>
                <c:pt idx="110">
                  <c:v>7.07</c:v>
                </c:pt>
                <c:pt idx="111">
                  <c:v>6.87</c:v>
                </c:pt>
                <c:pt idx="112">
                  <c:v>6.78</c:v>
                </c:pt>
                <c:pt idx="113">
                  <c:v>6.88</c:v>
                </c:pt>
                <c:pt idx="114">
                  <c:v>6.84</c:v>
                </c:pt>
                <c:pt idx="115">
                  <c:v>6.84</c:v>
                </c:pt>
                <c:pt idx="116">
                  <c:v>6.9</c:v>
                </c:pt>
                <c:pt idx="117">
                  <c:v>6.86</c:v>
                </c:pt>
                <c:pt idx="118">
                  <c:v>9.91</c:v>
                </c:pt>
                <c:pt idx="119">
                  <c:v>23.84</c:v>
                </c:pt>
                <c:pt idx="120">
                  <c:v>34.54</c:v>
                </c:pt>
                <c:pt idx="121">
                  <c:v>56.47</c:v>
                </c:pt>
                <c:pt idx="122">
                  <c:v>87.92</c:v>
                </c:pt>
                <c:pt idx="123">
                  <c:v>122.31</c:v>
                </c:pt>
                <c:pt idx="124">
                  <c:v>155.58000000000001</c:v>
                </c:pt>
                <c:pt idx="125">
                  <c:v>202.56</c:v>
                </c:pt>
                <c:pt idx="126">
                  <c:v>242.46</c:v>
                </c:pt>
                <c:pt idx="127">
                  <c:v>275.22000000000003</c:v>
                </c:pt>
                <c:pt idx="128">
                  <c:v>321.93</c:v>
                </c:pt>
                <c:pt idx="129">
                  <c:v>376.3</c:v>
                </c:pt>
                <c:pt idx="130">
                  <c:v>423.54</c:v>
                </c:pt>
                <c:pt idx="131">
                  <c:v>463.86</c:v>
                </c:pt>
                <c:pt idx="132">
                  <c:v>488.75</c:v>
                </c:pt>
                <c:pt idx="133">
                  <c:v>522.57000000000005</c:v>
                </c:pt>
                <c:pt idx="134">
                  <c:v>540.85</c:v>
                </c:pt>
                <c:pt idx="135">
                  <c:v>561.86</c:v>
                </c:pt>
                <c:pt idx="136">
                  <c:v>586.62</c:v>
                </c:pt>
                <c:pt idx="137">
                  <c:v>600.52</c:v>
                </c:pt>
                <c:pt idx="138">
                  <c:v>614.84</c:v>
                </c:pt>
                <c:pt idx="139">
                  <c:v>621.91999999999996</c:v>
                </c:pt>
                <c:pt idx="140">
                  <c:v>623.24</c:v>
                </c:pt>
                <c:pt idx="141">
                  <c:v>624.48</c:v>
                </c:pt>
                <c:pt idx="142">
                  <c:v>623.16</c:v>
                </c:pt>
                <c:pt idx="143">
                  <c:v>624.51</c:v>
                </c:pt>
                <c:pt idx="144">
                  <c:v>623.16999999999996</c:v>
                </c:pt>
                <c:pt idx="145">
                  <c:v>623.65</c:v>
                </c:pt>
                <c:pt idx="146">
                  <c:v>623.21</c:v>
                </c:pt>
                <c:pt idx="147">
                  <c:v>623.27</c:v>
                </c:pt>
                <c:pt idx="148">
                  <c:v>623.39</c:v>
                </c:pt>
                <c:pt idx="149">
                  <c:v>623.1</c:v>
                </c:pt>
                <c:pt idx="150">
                  <c:v>623.19000000000005</c:v>
                </c:pt>
                <c:pt idx="151">
                  <c:v>625.01</c:v>
                </c:pt>
                <c:pt idx="152">
                  <c:v>623.1</c:v>
                </c:pt>
                <c:pt idx="153">
                  <c:v>623.82000000000005</c:v>
                </c:pt>
                <c:pt idx="154">
                  <c:v>624.34</c:v>
                </c:pt>
                <c:pt idx="155">
                  <c:v>623.23</c:v>
                </c:pt>
                <c:pt idx="156">
                  <c:v>623.51</c:v>
                </c:pt>
                <c:pt idx="157">
                  <c:v>623.78</c:v>
                </c:pt>
                <c:pt idx="158">
                  <c:v>623.48</c:v>
                </c:pt>
                <c:pt idx="159">
                  <c:v>623.14</c:v>
                </c:pt>
                <c:pt idx="160">
                  <c:v>623.53</c:v>
                </c:pt>
                <c:pt idx="161">
                  <c:v>623.61</c:v>
                </c:pt>
                <c:pt idx="162">
                  <c:v>625.01</c:v>
                </c:pt>
                <c:pt idx="163">
                  <c:v>623.70000000000005</c:v>
                </c:pt>
                <c:pt idx="164">
                  <c:v>624.17999999999995</c:v>
                </c:pt>
                <c:pt idx="165">
                  <c:v>623.41999999999996</c:v>
                </c:pt>
                <c:pt idx="166">
                  <c:v>624.33000000000004</c:v>
                </c:pt>
                <c:pt idx="167">
                  <c:v>625.02</c:v>
                </c:pt>
                <c:pt idx="168">
                  <c:v>624.83000000000004</c:v>
                </c:pt>
                <c:pt idx="169">
                  <c:v>623.91999999999996</c:v>
                </c:pt>
                <c:pt idx="170">
                  <c:v>624.07000000000005</c:v>
                </c:pt>
                <c:pt idx="171">
                  <c:v>623.66</c:v>
                </c:pt>
                <c:pt idx="172">
                  <c:v>623.15</c:v>
                </c:pt>
                <c:pt idx="173">
                  <c:v>624.14</c:v>
                </c:pt>
                <c:pt idx="174">
                  <c:v>623.28</c:v>
                </c:pt>
                <c:pt idx="175">
                  <c:v>623.64</c:v>
                </c:pt>
                <c:pt idx="176">
                  <c:v>624.42999999999995</c:v>
                </c:pt>
                <c:pt idx="177">
                  <c:v>623.17999999999995</c:v>
                </c:pt>
                <c:pt idx="178">
                  <c:v>624.32000000000005</c:v>
                </c:pt>
                <c:pt idx="179">
                  <c:v>624.91</c:v>
                </c:pt>
                <c:pt idx="180">
                  <c:v>623.59</c:v>
                </c:pt>
                <c:pt idx="181">
                  <c:v>623.28</c:v>
                </c:pt>
                <c:pt idx="182">
                  <c:v>624.33000000000004</c:v>
                </c:pt>
                <c:pt idx="183">
                  <c:v>623.19000000000005</c:v>
                </c:pt>
                <c:pt idx="184">
                  <c:v>624.64</c:v>
                </c:pt>
                <c:pt idx="185">
                  <c:v>624.66999999999996</c:v>
                </c:pt>
                <c:pt idx="186">
                  <c:v>624.87</c:v>
                </c:pt>
                <c:pt idx="187">
                  <c:v>623.14</c:v>
                </c:pt>
                <c:pt idx="188">
                  <c:v>623.36</c:v>
                </c:pt>
                <c:pt idx="189">
                  <c:v>623.12</c:v>
                </c:pt>
                <c:pt idx="190">
                  <c:v>623.12</c:v>
                </c:pt>
                <c:pt idx="191">
                  <c:v>625.01</c:v>
                </c:pt>
                <c:pt idx="192">
                  <c:v>624.53</c:v>
                </c:pt>
                <c:pt idx="193">
                  <c:v>623.57000000000005</c:v>
                </c:pt>
                <c:pt idx="194">
                  <c:v>623.27</c:v>
                </c:pt>
                <c:pt idx="195">
                  <c:v>624.67999999999995</c:v>
                </c:pt>
                <c:pt idx="196">
                  <c:v>624.19000000000005</c:v>
                </c:pt>
                <c:pt idx="197">
                  <c:v>623.08000000000004</c:v>
                </c:pt>
                <c:pt idx="198">
                  <c:v>623.46</c:v>
                </c:pt>
                <c:pt idx="199">
                  <c:v>623.72</c:v>
                </c:pt>
                <c:pt idx="200">
                  <c:v>623.6</c:v>
                </c:pt>
                <c:pt idx="201">
                  <c:v>623.5</c:v>
                </c:pt>
                <c:pt idx="202">
                  <c:v>625.01</c:v>
                </c:pt>
                <c:pt idx="203">
                  <c:v>624.92999999999995</c:v>
                </c:pt>
                <c:pt idx="204">
                  <c:v>623.1</c:v>
                </c:pt>
                <c:pt idx="205">
                  <c:v>624</c:v>
                </c:pt>
                <c:pt idx="206">
                  <c:v>624.12</c:v>
                </c:pt>
                <c:pt idx="207">
                  <c:v>623.23</c:v>
                </c:pt>
                <c:pt idx="208">
                  <c:v>623.19000000000005</c:v>
                </c:pt>
                <c:pt idx="209">
                  <c:v>624.17999999999995</c:v>
                </c:pt>
                <c:pt idx="210">
                  <c:v>623.54</c:v>
                </c:pt>
                <c:pt idx="211">
                  <c:v>623.38</c:v>
                </c:pt>
                <c:pt idx="212">
                  <c:v>623.49</c:v>
                </c:pt>
                <c:pt idx="213">
                  <c:v>625.02</c:v>
                </c:pt>
                <c:pt idx="214">
                  <c:v>623.80999999999995</c:v>
                </c:pt>
                <c:pt idx="215">
                  <c:v>623.9</c:v>
                </c:pt>
                <c:pt idx="216">
                  <c:v>623.25</c:v>
                </c:pt>
                <c:pt idx="217">
                  <c:v>625.01</c:v>
                </c:pt>
                <c:pt idx="218">
                  <c:v>624.1</c:v>
                </c:pt>
                <c:pt idx="219">
                  <c:v>624.24</c:v>
                </c:pt>
                <c:pt idx="220">
                  <c:v>624.03</c:v>
                </c:pt>
                <c:pt idx="221">
                  <c:v>623.98</c:v>
                </c:pt>
                <c:pt idx="222">
                  <c:v>624.27</c:v>
                </c:pt>
                <c:pt idx="223">
                  <c:v>625.01</c:v>
                </c:pt>
                <c:pt idx="224">
                  <c:v>624.99</c:v>
                </c:pt>
                <c:pt idx="225">
                  <c:v>624.63</c:v>
                </c:pt>
                <c:pt idx="226">
                  <c:v>623.65</c:v>
                </c:pt>
                <c:pt idx="227">
                  <c:v>623.17999999999995</c:v>
                </c:pt>
                <c:pt idx="228">
                  <c:v>625.01</c:v>
                </c:pt>
                <c:pt idx="229">
                  <c:v>623.85</c:v>
                </c:pt>
                <c:pt idx="230">
                  <c:v>625.01</c:v>
                </c:pt>
                <c:pt idx="231">
                  <c:v>625.01</c:v>
                </c:pt>
                <c:pt idx="232">
                  <c:v>623.9</c:v>
                </c:pt>
                <c:pt idx="233">
                  <c:v>623.72</c:v>
                </c:pt>
                <c:pt idx="234">
                  <c:v>624.23</c:v>
                </c:pt>
                <c:pt idx="235">
                  <c:v>623.1</c:v>
                </c:pt>
                <c:pt idx="236">
                  <c:v>624.98</c:v>
                </c:pt>
                <c:pt idx="237">
                  <c:v>624.82000000000005</c:v>
                </c:pt>
                <c:pt idx="238">
                  <c:v>623.21</c:v>
                </c:pt>
                <c:pt idx="239">
                  <c:v>625.01</c:v>
                </c:pt>
                <c:pt idx="240">
                  <c:v>623.69000000000005</c:v>
                </c:pt>
                <c:pt idx="241">
                  <c:v>623.54999999999995</c:v>
                </c:pt>
                <c:pt idx="242">
                  <c:v>624.85</c:v>
                </c:pt>
                <c:pt idx="243">
                  <c:v>623.23</c:v>
                </c:pt>
                <c:pt idx="244">
                  <c:v>623.61</c:v>
                </c:pt>
                <c:pt idx="245">
                  <c:v>623.30999999999995</c:v>
                </c:pt>
                <c:pt idx="246">
                  <c:v>623.41999999999996</c:v>
                </c:pt>
                <c:pt idx="247">
                  <c:v>624.41999999999996</c:v>
                </c:pt>
                <c:pt idx="248">
                  <c:v>624.52</c:v>
                </c:pt>
                <c:pt idx="249">
                  <c:v>624.22</c:v>
                </c:pt>
                <c:pt idx="250">
                  <c:v>625.01</c:v>
                </c:pt>
                <c:pt idx="251">
                  <c:v>624.58000000000004</c:v>
                </c:pt>
                <c:pt idx="252">
                  <c:v>623.71</c:v>
                </c:pt>
                <c:pt idx="253">
                  <c:v>624.34</c:v>
                </c:pt>
                <c:pt idx="254">
                  <c:v>625.01</c:v>
                </c:pt>
                <c:pt idx="255">
                  <c:v>625.01</c:v>
                </c:pt>
                <c:pt idx="256">
                  <c:v>623.25</c:v>
                </c:pt>
                <c:pt idx="257">
                  <c:v>623.36</c:v>
                </c:pt>
                <c:pt idx="258">
                  <c:v>623.82000000000005</c:v>
                </c:pt>
                <c:pt idx="259">
                  <c:v>623.54999999999995</c:v>
                </c:pt>
                <c:pt idx="260">
                  <c:v>623.47</c:v>
                </c:pt>
                <c:pt idx="261">
                  <c:v>623.14</c:v>
                </c:pt>
                <c:pt idx="262">
                  <c:v>623.91999999999996</c:v>
                </c:pt>
                <c:pt idx="263">
                  <c:v>624.96</c:v>
                </c:pt>
                <c:pt idx="264">
                  <c:v>623.36</c:v>
                </c:pt>
                <c:pt idx="265">
                  <c:v>625</c:v>
                </c:pt>
                <c:pt idx="266">
                  <c:v>623.80999999999995</c:v>
                </c:pt>
                <c:pt idx="267">
                  <c:v>623.44000000000005</c:v>
                </c:pt>
                <c:pt idx="268">
                  <c:v>623.20000000000005</c:v>
                </c:pt>
                <c:pt idx="269">
                  <c:v>623.47</c:v>
                </c:pt>
                <c:pt idx="270">
                  <c:v>623.37</c:v>
                </c:pt>
                <c:pt idx="271">
                  <c:v>623.64</c:v>
                </c:pt>
                <c:pt idx="272">
                  <c:v>623.17999999999995</c:v>
                </c:pt>
                <c:pt idx="273">
                  <c:v>623.47</c:v>
                </c:pt>
                <c:pt idx="274">
                  <c:v>624.32000000000005</c:v>
                </c:pt>
                <c:pt idx="275">
                  <c:v>623.28</c:v>
                </c:pt>
                <c:pt idx="276">
                  <c:v>623.34</c:v>
                </c:pt>
                <c:pt idx="277">
                  <c:v>625.01</c:v>
                </c:pt>
                <c:pt idx="278">
                  <c:v>624.94000000000005</c:v>
                </c:pt>
                <c:pt idx="279">
                  <c:v>623.84</c:v>
                </c:pt>
                <c:pt idx="280">
                  <c:v>623.55999999999995</c:v>
                </c:pt>
                <c:pt idx="281">
                  <c:v>624.30999999999995</c:v>
                </c:pt>
                <c:pt idx="282">
                  <c:v>623.51</c:v>
                </c:pt>
                <c:pt idx="283">
                  <c:v>623.29999999999995</c:v>
                </c:pt>
                <c:pt idx="284">
                  <c:v>623.82000000000005</c:v>
                </c:pt>
                <c:pt idx="285">
                  <c:v>623.41</c:v>
                </c:pt>
                <c:pt idx="286">
                  <c:v>623.39</c:v>
                </c:pt>
                <c:pt idx="287">
                  <c:v>623.26</c:v>
                </c:pt>
                <c:pt idx="288">
                  <c:v>623.54999999999995</c:v>
                </c:pt>
                <c:pt idx="289">
                  <c:v>623.71</c:v>
                </c:pt>
                <c:pt idx="290">
                  <c:v>624.07000000000005</c:v>
                </c:pt>
                <c:pt idx="291">
                  <c:v>624.54</c:v>
                </c:pt>
                <c:pt idx="292">
                  <c:v>624.58000000000004</c:v>
                </c:pt>
                <c:pt idx="293">
                  <c:v>623.49</c:v>
                </c:pt>
                <c:pt idx="294">
                  <c:v>623.86</c:v>
                </c:pt>
                <c:pt idx="295">
                  <c:v>623.45000000000005</c:v>
                </c:pt>
                <c:pt idx="296">
                  <c:v>625.01</c:v>
                </c:pt>
                <c:pt idx="297">
                  <c:v>623.74</c:v>
                </c:pt>
                <c:pt idx="298">
                  <c:v>623.28</c:v>
                </c:pt>
                <c:pt idx="299">
                  <c:v>624.16</c:v>
                </c:pt>
                <c:pt idx="300">
                  <c:v>623.27</c:v>
                </c:pt>
                <c:pt idx="301">
                  <c:v>623.66999999999996</c:v>
                </c:pt>
                <c:pt idx="302">
                  <c:v>623.63</c:v>
                </c:pt>
                <c:pt idx="303">
                  <c:v>624.33000000000004</c:v>
                </c:pt>
                <c:pt idx="304">
                  <c:v>623.46</c:v>
                </c:pt>
                <c:pt idx="305">
                  <c:v>623.20000000000005</c:v>
                </c:pt>
                <c:pt idx="306">
                  <c:v>623.5</c:v>
                </c:pt>
                <c:pt idx="307">
                  <c:v>623.41999999999996</c:v>
                </c:pt>
                <c:pt idx="308">
                  <c:v>623.77</c:v>
                </c:pt>
                <c:pt idx="309">
                  <c:v>623.95000000000005</c:v>
                </c:pt>
                <c:pt idx="310">
                  <c:v>623.72</c:v>
                </c:pt>
                <c:pt idx="311">
                  <c:v>623.16999999999996</c:v>
                </c:pt>
                <c:pt idx="312">
                  <c:v>623.84</c:v>
                </c:pt>
                <c:pt idx="313">
                  <c:v>623.51</c:v>
                </c:pt>
                <c:pt idx="314">
                  <c:v>623.16999999999996</c:v>
                </c:pt>
                <c:pt idx="315">
                  <c:v>623.98</c:v>
                </c:pt>
                <c:pt idx="316">
                  <c:v>623.29999999999995</c:v>
                </c:pt>
                <c:pt idx="317">
                  <c:v>623.1</c:v>
                </c:pt>
                <c:pt idx="318">
                  <c:v>624.73</c:v>
                </c:pt>
                <c:pt idx="319">
                  <c:v>624.44000000000005</c:v>
                </c:pt>
                <c:pt idx="320">
                  <c:v>625.01</c:v>
                </c:pt>
                <c:pt idx="321">
                  <c:v>625.01</c:v>
                </c:pt>
                <c:pt idx="322">
                  <c:v>623.47</c:v>
                </c:pt>
                <c:pt idx="323">
                  <c:v>624.85</c:v>
                </c:pt>
                <c:pt idx="324">
                  <c:v>623.66999999999996</c:v>
                </c:pt>
                <c:pt idx="325">
                  <c:v>623.73</c:v>
                </c:pt>
                <c:pt idx="326">
                  <c:v>623.17999999999995</c:v>
                </c:pt>
                <c:pt idx="327">
                  <c:v>623.54</c:v>
                </c:pt>
                <c:pt idx="328">
                  <c:v>623.69000000000005</c:v>
                </c:pt>
                <c:pt idx="329">
                  <c:v>623.69000000000005</c:v>
                </c:pt>
                <c:pt idx="330">
                  <c:v>624.67999999999995</c:v>
                </c:pt>
                <c:pt idx="331">
                  <c:v>623.45000000000005</c:v>
                </c:pt>
                <c:pt idx="332">
                  <c:v>623.20000000000005</c:v>
                </c:pt>
                <c:pt idx="333">
                  <c:v>625</c:v>
                </c:pt>
                <c:pt idx="334">
                  <c:v>623.07000000000005</c:v>
                </c:pt>
                <c:pt idx="335">
                  <c:v>623.17999999999995</c:v>
                </c:pt>
                <c:pt idx="336">
                  <c:v>624.41999999999996</c:v>
                </c:pt>
                <c:pt idx="337">
                  <c:v>623.48</c:v>
                </c:pt>
                <c:pt idx="338">
                  <c:v>623.91</c:v>
                </c:pt>
                <c:pt idx="339">
                  <c:v>623.08000000000004</c:v>
                </c:pt>
                <c:pt idx="340">
                  <c:v>623.46</c:v>
                </c:pt>
                <c:pt idx="341">
                  <c:v>624.59</c:v>
                </c:pt>
                <c:pt idx="342">
                  <c:v>623.55999999999995</c:v>
                </c:pt>
                <c:pt idx="343">
                  <c:v>623.19000000000005</c:v>
                </c:pt>
                <c:pt idx="344">
                  <c:v>625</c:v>
                </c:pt>
                <c:pt idx="345">
                  <c:v>624.32000000000005</c:v>
                </c:pt>
                <c:pt idx="346">
                  <c:v>623.25</c:v>
                </c:pt>
                <c:pt idx="347">
                  <c:v>623.16999999999996</c:v>
                </c:pt>
                <c:pt idx="348">
                  <c:v>625.01</c:v>
                </c:pt>
                <c:pt idx="349">
                  <c:v>623.51</c:v>
                </c:pt>
                <c:pt idx="350">
                  <c:v>623.87</c:v>
                </c:pt>
                <c:pt idx="351">
                  <c:v>625.01</c:v>
                </c:pt>
                <c:pt idx="352">
                  <c:v>625.01</c:v>
                </c:pt>
                <c:pt idx="353">
                  <c:v>623.16</c:v>
                </c:pt>
                <c:pt idx="354">
                  <c:v>623.52</c:v>
                </c:pt>
                <c:pt idx="355">
                  <c:v>625</c:v>
                </c:pt>
                <c:pt idx="356">
                  <c:v>623.08000000000004</c:v>
                </c:pt>
                <c:pt idx="357">
                  <c:v>623.78</c:v>
                </c:pt>
                <c:pt idx="358">
                  <c:v>623.24</c:v>
                </c:pt>
                <c:pt idx="359">
                  <c:v>623.54999999999995</c:v>
                </c:pt>
                <c:pt idx="360">
                  <c:v>623.15</c:v>
                </c:pt>
                <c:pt idx="361">
                  <c:v>624.91999999999996</c:v>
                </c:pt>
                <c:pt idx="362">
                  <c:v>623.41</c:v>
                </c:pt>
                <c:pt idx="363">
                  <c:v>623.46</c:v>
                </c:pt>
                <c:pt idx="364">
                  <c:v>624.28</c:v>
                </c:pt>
                <c:pt idx="365">
                  <c:v>623.74</c:v>
                </c:pt>
                <c:pt idx="366">
                  <c:v>625</c:v>
                </c:pt>
                <c:pt idx="367">
                  <c:v>623.70000000000005</c:v>
                </c:pt>
                <c:pt idx="368">
                  <c:v>624.77</c:v>
                </c:pt>
                <c:pt idx="369">
                  <c:v>623.39</c:v>
                </c:pt>
                <c:pt idx="370">
                  <c:v>623.26</c:v>
                </c:pt>
                <c:pt idx="371">
                  <c:v>624.79</c:v>
                </c:pt>
                <c:pt idx="372">
                  <c:v>623.07000000000005</c:v>
                </c:pt>
                <c:pt idx="373">
                  <c:v>623.65</c:v>
                </c:pt>
                <c:pt idx="374">
                  <c:v>623.92999999999995</c:v>
                </c:pt>
                <c:pt idx="375">
                  <c:v>623.17999999999995</c:v>
                </c:pt>
                <c:pt idx="376">
                  <c:v>624</c:v>
                </c:pt>
                <c:pt idx="377">
                  <c:v>623.85</c:v>
                </c:pt>
                <c:pt idx="378">
                  <c:v>623.57000000000005</c:v>
                </c:pt>
                <c:pt idx="379">
                  <c:v>623.66</c:v>
                </c:pt>
                <c:pt idx="380">
                  <c:v>624.97</c:v>
                </c:pt>
                <c:pt idx="381">
                  <c:v>623.19000000000005</c:v>
                </c:pt>
                <c:pt idx="382">
                  <c:v>624.08000000000004</c:v>
                </c:pt>
                <c:pt idx="383">
                  <c:v>624.87</c:v>
                </c:pt>
                <c:pt idx="384">
                  <c:v>625.01</c:v>
                </c:pt>
                <c:pt idx="385">
                  <c:v>625.01</c:v>
                </c:pt>
                <c:pt idx="386">
                  <c:v>623.82000000000005</c:v>
                </c:pt>
                <c:pt idx="387">
                  <c:v>623.23</c:v>
                </c:pt>
                <c:pt idx="388">
                  <c:v>625.01</c:v>
                </c:pt>
                <c:pt idx="389">
                  <c:v>623.16</c:v>
                </c:pt>
                <c:pt idx="390">
                  <c:v>625</c:v>
                </c:pt>
                <c:pt idx="391">
                  <c:v>623.49</c:v>
                </c:pt>
                <c:pt idx="392">
                  <c:v>623.30999999999995</c:v>
                </c:pt>
                <c:pt idx="393">
                  <c:v>623.52</c:v>
                </c:pt>
                <c:pt idx="394">
                  <c:v>624.70000000000005</c:v>
                </c:pt>
                <c:pt idx="395">
                  <c:v>623.78</c:v>
                </c:pt>
                <c:pt idx="396">
                  <c:v>623.27</c:v>
                </c:pt>
                <c:pt idx="397">
                  <c:v>624.42999999999995</c:v>
                </c:pt>
                <c:pt idx="398">
                  <c:v>625.01</c:v>
                </c:pt>
                <c:pt idx="399">
                  <c:v>623.83000000000004</c:v>
                </c:pt>
                <c:pt idx="400">
                  <c:v>624.41999999999996</c:v>
                </c:pt>
                <c:pt idx="401">
                  <c:v>623.26</c:v>
                </c:pt>
                <c:pt idx="402">
                  <c:v>623.69000000000005</c:v>
                </c:pt>
                <c:pt idx="403">
                  <c:v>624.14</c:v>
                </c:pt>
                <c:pt idx="404">
                  <c:v>623.49</c:v>
                </c:pt>
                <c:pt idx="405">
                  <c:v>624.11</c:v>
                </c:pt>
                <c:pt idx="406">
                  <c:v>624.84</c:v>
                </c:pt>
                <c:pt idx="407">
                  <c:v>623.38</c:v>
                </c:pt>
                <c:pt idx="408">
                  <c:v>623.98</c:v>
                </c:pt>
                <c:pt idx="409">
                  <c:v>623.59</c:v>
                </c:pt>
                <c:pt idx="410">
                  <c:v>623.45000000000005</c:v>
                </c:pt>
                <c:pt idx="411">
                  <c:v>624.96</c:v>
                </c:pt>
                <c:pt idx="412">
                  <c:v>623.58000000000004</c:v>
                </c:pt>
                <c:pt idx="413">
                  <c:v>623.19000000000005</c:v>
                </c:pt>
                <c:pt idx="414">
                  <c:v>623.41999999999996</c:v>
                </c:pt>
                <c:pt idx="415">
                  <c:v>623.80999999999995</c:v>
                </c:pt>
                <c:pt idx="416">
                  <c:v>623.26</c:v>
                </c:pt>
                <c:pt idx="417">
                  <c:v>623.55999999999995</c:v>
                </c:pt>
                <c:pt idx="418">
                  <c:v>624.05999999999995</c:v>
                </c:pt>
                <c:pt idx="419">
                  <c:v>623.13</c:v>
                </c:pt>
                <c:pt idx="420">
                  <c:v>623.09</c:v>
                </c:pt>
                <c:pt idx="421">
                  <c:v>623.54999999999995</c:v>
                </c:pt>
                <c:pt idx="422">
                  <c:v>623.87</c:v>
                </c:pt>
                <c:pt idx="423">
                  <c:v>623.47</c:v>
                </c:pt>
                <c:pt idx="424">
                  <c:v>625.01</c:v>
                </c:pt>
                <c:pt idx="425">
                  <c:v>623.08000000000004</c:v>
                </c:pt>
                <c:pt idx="426">
                  <c:v>624.80999999999995</c:v>
                </c:pt>
                <c:pt idx="427">
                  <c:v>623.14</c:v>
                </c:pt>
                <c:pt idx="428">
                  <c:v>623.28</c:v>
                </c:pt>
                <c:pt idx="429">
                  <c:v>623.22</c:v>
                </c:pt>
                <c:pt idx="430">
                  <c:v>623.83000000000004</c:v>
                </c:pt>
                <c:pt idx="431">
                  <c:v>623.46</c:v>
                </c:pt>
                <c:pt idx="432">
                  <c:v>624.28</c:v>
                </c:pt>
                <c:pt idx="433">
                  <c:v>624.33000000000004</c:v>
                </c:pt>
                <c:pt idx="434">
                  <c:v>623.38</c:v>
                </c:pt>
                <c:pt idx="435">
                  <c:v>623.1</c:v>
                </c:pt>
                <c:pt idx="436">
                  <c:v>625.01</c:v>
                </c:pt>
                <c:pt idx="437">
                  <c:v>623.69000000000005</c:v>
                </c:pt>
                <c:pt idx="438">
                  <c:v>624.25</c:v>
                </c:pt>
                <c:pt idx="439">
                  <c:v>623.55999999999995</c:v>
                </c:pt>
                <c:pt idx="440">
                  <c:v>624.38</c:v>
                </c:pt>
                <c:pt idx="441">
                  <c:v>623.99</c:v>
                </c:pt>
                <c:pt idx="442">
                  <c:v>623.08000000000004</c:v>
                </c:pt>
                <c:pt idx="443">
                  <c:v>623.42999999999995</c:v>
                </c:pt>
                <c:pt idx="444">
                  <c:v>623.58000000000004</c:v>
                </c:pt>
                <c:pt idx="445">
                  <c:v>624.62</c:v>
                </c:pt>
                <c:pt idx="446">
                  <c:v>623.29</c:v>
                </c:pt>
                <c:pt idx="447">
                  <c:v>623.66</c:v>
                </c:pt>
                <c:pt idx="448">
                  <c:v>623.96</c:v>
                </c:pt>
                <c:pt idx="449">
                  <c:v>623.25</c:v>
                </c:pt>
                <c:pt idx="450">
                  <c:v>623.16</c:v>
                </c:pt>
                <c:pt idx="451">
                  <c:v>624.04999999999995</c:v>
                </c:pt>
                <c:pt idx="452">
                  <c:v>623.69000000000005</c:v>
                </c:pt>
                <c:pt idx="453">
                  <c:v>623.05999999999995</c:v>
                </c:pt>
                <c:pt idx="454">
                  <c:v>624.02</c:v>
                </c:pt>
                <c:pt idx="455">
                  <c:v>623.28</c:v>
                </c:pt>
                <c:pt idx="456">
                  <c:v>623.11</c:v>
                </c:pt>
                <c:pt idx="457">
                  <c:v>625.01</c:v>
                </c:pt>
                <c:pt idx="458">
                  <c:v>624.86</c:v>
                </c:pt>
                <c:pt idx="459">
                  <c:v>623.54</c:v>
                </c:pt>
                <c:pt idx="460">
                  <c:v>623.58000000000004</c:v>
                </c:pt>
                <c:pt idx="461">
                  <c:v>625.01</c:v>
                </c:pt>
                <c:pt idx="462">
                  <c:v>624.5</c:v>
                </c:pt>
                <c:pt idx="463">
                  <c:v>623.38</c:v>
                </c:pt>
                <c:pt idx="464">
                  <c:v>623.79999999999995</c:v>
                </c:pt>
                <c:pt idx="465">
                  <c:v>625.01</c:v>
                </c:pt>
                <c:pt idx="466">
                  <c:v>624.23</c:v>
                </c:pt>
                <c:pt idx="467">
                  <c:v>625.01</c:v>
                </c:pt>
                <c:pt idx="468">
                  <c:v>625.01</c:v>
                </c:pt>
                <c:pt idx="469">
                  <c:v>623.34</c:v>
                </c:pt>
                <c:pt idx="470">
                  <c:v>623.17999999999995</c:v>
                </c:pt>
                <c:pt idx="471">
                  <c:v>623.29999999999995</c:v>
                </c:pt>
                <c:pt idx="472">
                  <c:v>624.84</c:v>
                </c:pt>
                <c:pt idx="473">
                  <c:v>624.15</c:v>
                </c:pt>
                <c:pt idx="474">
                  <c:v>624.67999999999995</c:v>
                </c:pt>
                <c:pt idx="475">
                  <c:v>625.01</c:v>
                </c:pt>
                <c:pt idx="476">
                  <c:v>623.12</c:v>
                </c:pt>
                <c:pt idx="477">
                  <c:v>625.01</c:v>
                </c:pt>
                <c:pt idx="478">
                  <c:v>623.07000000000005</c:v>
                </c:pt>
                <c:pt idx="479">
                  <c:v>624.34</c:v>
                </c:pt>
                <c:pt idx="480">
                  <c:v>623.62</c:v>
                </c:pt>
                <c:pt idx="481">
                  <c:v>623.25</c:v>
                </c:pt>
                <c:pt idx="482">
                  <c:v>623.07000000000005</c:v>
                </c:pt>
                <c:pt idx="483">
                  <c:v>623.27</c:v>
                </c:pt>
                <c:pt idx="484">
                  <c:v>623.11</c:v>
                </c:pt>
                <c:pt idx="485">
                  <c:v>624.74</c:v>
                </c:pt>
                <c:pt idx="486">
                  <c:v>623.52</c:v>
                </c:pt>
                <c:pt idx="487">
                  <c:v>624.08000000000004</c:v>
                </c:pt>
                <c:pt idx="488">
                  <c:v>624.88</c:v>
                </c:pt>
                <c:pt idx="489">
                  <c:v>623.82000000000005</c:v>
                </c:pt>
                <c:pt idx="490">
                  <c:v>624.72</c:v>
                </c:pt>
                <c:pt idx="491">
                  <c:v>624.07000000000005</c:v>
                </c:pt>
                <c:pt idx="492">
                  <c:v>625.01</c:v>
                </c:pt>
                <c:pt idx="493">
                  <c:v>624.78</c:v>
                </c:pt>
                <c:pt idx="494">
                  <c:v>623.20000000000005</c:v>
                </c:pt>
                <c:pt idx="495">
                  <c:v>623.99</c:v>
                </c:pt>
                <c:pt idx="496">
                  <c:v>623.51</c:v>
                </c:pt>
                <c:pt idx="497">
                  <c:v>623.38</c:v>
                </c:pt>
                <c:pt idx="498">
                  <c:v>624.45000000000005</c:v>
                </c:pt>
                <c:pt idx="499">
                  <c:v>624.82000000000005</c:v>
                </c:pt>
                <c:pt idx="500">
                  <c:v>623.78</c:v>
                </c:pt>
                <c:pt idx="501">
                  <c:v>623.58000000000004</c:v>
                </c:pt>
                <c:pt idx="502">
                  <c:v>624.04999999999995</c:v>
                </c:pt>
                <c:pt idx="503">
                  <c:v>623.72</c:v>
                </c:pt>
                <c:pt idx="504">
                  <c:v>623.15</c:v>
                </c:pt>
                <c:pt idx="505">
                  <c:v>625.01</c:v>
                </c:pt>
                <c:pt idx="506">
                  <c:v>623.64</c:v>
                </c:pt>
                <c:pt idx="507">
                  <c:v>625.01</c:v>
                </c:pt>
                <c:pt idx="508">
                  <c:v>624</c:v>
                </c:pt>
                <c:pt idx="509">
                  <c:v>623.20000000000005</c:v>
                </c:pt>
                <c:pt idx="510">
                  <c:v>623.37</c:v>
                </c:pt>
                <c:pt idx="511">
                  <c:v>625.01</c:v>
                </c:pt>
                <c:pt idx="512">
                  <c:v>625.01</c:v>
                </c:pt>
                <c:pt idx="513">
                  <c:v>625</c:v>
                </c:pt>
                <c:pt idx="514">
                  <c:v>623.29999999999995</c:v>
                </c:pt>
                <c:pt idx="515">
                  <c:v>623.66999999999996</c:v>
                </c:pt>
                <c:pt idx="516">
                  <c:v>623.61</c:v>
                </c:pt>
                <c:pt idx="517">
                  <c:v>624.05999999999995</c:v>
                </c:pt>
                <c:pt idx="518">
                  <c:v>623.04999999999995</c:v>
                </c:pt>
                <c:pt idx="519">
                  <c:v>624.54999999999995</c:v>
                </c:pt>
                <c:pt idx="520">
                  <c:v>623.47</c:v>
                </c:pt>
                <c:pt idx="521">
                  <c:v>623.97</c:v>
                </c:pt>
                <c:pt idx="522">
                  <c:v>623.98</c:v>
                </c:pt>
                <c:pt idx="523">
                  <c:v>623.51</c:v>
                </c:pt>
                <c:pt idx="524">
                  <c:v>623.27</c:v>
                </c:pt>
                <c:pt idx="525">
                  <c:v>623.59</c:v>
                </c:pt>
                <c:pt idx="526">
                  <c:v>623.57000000000005</c:v>
                </c:pt>
                <c:pt idx="527">
                  <c:v>624.77</c:v>
                </c:pt>
                <c:pt idx="528">
                  <c:v>623.07000000000005</c:v>
                </c:pt>
                <c:pt idx="529">
                  <c:v>625.01</c:v>
                </c:pt>
                <c:pt idx="530">
                  <c:v>624.32000000000005</c:v>
                </c:pt>
                <c:pt idx="531">
                  <c:v>624.20000000000005</c:v>
                </c:pt>
                <c:pt idx="532">
                  <c:v>625.01</c:v>
                </c:pt>
                <c:pt idx="533">
                  <c:v>623.16</c:v>
                </c:pt>
                <c:pt idx="534">
                  <c:v>623.28</c:v>
                </c:pt>
                <c:pt idx="535">
                  <c:v>625</c:v>
                </c:pt>
                <c:pt idx="536">
                  <c:v>624.34</c:v>
                </c:pt>
                <c:pt idx="537">
                  <c:v>623.16</c:v>
                </c:pt>
                <c:pt idx="538">
                  <c:v>624.15</c:v>
                </c:pt>
                <c:pt idx="539">
                  <c:v>623.52</c:v>
                </c:pt>
                <c:pt idx="540">
                  <c:v>623.20000000000005</c:v>
                </c:pt>
                <c:pt idx="541">
                  <c:v>623.16999999999996</c:v>
                </c:pt>
                <c:pt idx="542">
                  <c:v>625.01</c:v>
                </c:pt>
                <c:pt idx="543">
                  <c:v>624.04</c:v>
                </c:pt>
                <c:pt idx="544">
                  <c:v>624.23</c:v>
                </c:pt>
                <c:pt idx="545">
                  <c:v>623.26</c:v>
                </c:pt>
                <c:pt idx="546">
                  <c:v>623.66</c:v>
                </c:pt>
                <c:pt idx="547">
                  <c:v>623.83000000000004</c:v>
                </c:pt>
                <c:pt idx="548">
                  <c:v>623.08000000000004</c:v>
                </c:pt>
                <c:pt idx="549">
                  <c:v>624</c:v>
                </c:pt>
                <c:pt idx="550">
                  <c:v>624</c:v>
                </c:pt>
                <c:pt idx="551">
                  <c:v>624.07000000000005</c:v>
                </c:pt>
                <c:pt idx="552">
                  <c:v>623.28</c:v>
                </c:pt>
                <c:pt idx="553">
                  <c:v>623.76</c:v>
                </c:pt>
                <c:pt idx="554">
                  <c:v>623.38</c:v>
                </c:pt>
                <c:pt idx="555">
                  <c:v>623.41999999999996</c:v>
                </c:pt>
                <c:pt idx="556">
                  <c:v>625</c:v>
                </c:pt>
                <c:pt idx="557">
                  <c:v>623.25</c:v>
                </c:pt>
                <c:pt idx="558">
                  <c:v>624.83000000000004</c:v>
                </c:pt>
                <c:pt idx="559">
                  <c:v>623.75</c:v>
                </c:pt>
                <c:pt idx="560">
                  <c:v>623.07000000000005</c:v>
                </c:pt>
                <c:pt idx="561">
                  <c:v>624.35</c:v>
                </c:pt>
                <c:pt idx="562">
                  <c:v>623.71</c:v>
                </c:pt>
                <c:pt idx="563">
                  <c:v>624.1</c:v>
                </c:pt>
                <c:pt idx="564">
                  <c:v>623.4</c:v>
                </c:pt>
                <c:pt idx="565">
                  <c:v>623.95000000000005</c:v>
                </c:pt>
                <c:pt idx="566">
                  <c:v>623.29</c:v>
                </c:pt>
                <c:pt idx="567">
                  <c:v>623.16</c:v>
                </c:pt>
                <c:pt idx="568">
                  <c:v>623.36</c:v>
                </c:pt>
                <c:pt idx="569">
                  <c:v>623.63</c:v>
                </c:pt>
                <c:pt idx="570">
                  <c:v>623.94000000000005</c:v>
                </c:pt>
                <c:pt idx="571">
                  <c:v>625.01</c:v>
                </c:pt>
                <c:pt idx="572">
                  <c:v>623.16999999999996</c:v>
                </c:pt>
                <c:pt idx="573">
                  <c:v>623.37</c:v>
                </c:pt>
                <c:pt idx="574">
                  <c:v>623.22</c:v>
                </c:pt>
                <c:pt idx="575">
                  <c:v>623.85</c:v>
                </c:pt>
                <c:pt idx="576">
                  <c:v>623.24</c:v>
                </c:pt>
                <c:pt idx="577">
                  <c:v>623.24</c:v>
                </c:pt>
                <c:pt idx="578">
                  <c:v>623.54999999999995</c:v>
                </c:pt>
                <c:pt idx="579">
                  <c:v>623.46</c:v>
                </c:pt>
                <c:pt idx="580">
                  <c:v>623.42999999999995</c:v>
                </c:pt>
                <c:pt idx="581">
                  <c:v>623.53</c:v>
                </c:pt>
                <c:pt idx="582">
                  <c:v>623.20000000000005</c:v>
                </c:pt>
                <c:pt idx="583">
                  <c:v>623.08000000000004</c:v>
                </c:pt>
                <c:pt idx="584">
                  <c:v>623.41999999999996</c:v>
                </c:pt>
                <c:pt idx="585">
                  <c:v>623.82000000000005</c:v>
                </c:pt>
                <c:pt idx="586">
                  <c:v>623.25</c:v>
                </c:pt>
                <c:pt idx="587">
                  <c:v>623.61</c:v>
                </c:pt>
                <c:pt idx="588">
                  <c:v>623.41999999999996</c:v>
                </c:pt>
                <c:pt idx="589">
                  <c:v>624.72</c:v>
                </c:pt>
                <c:pt idx="590">
                  <c:v>624.25</c:v>
                </c:pt>
                <c:pt idx="591">
                  <c:v>625.01</c:v>
                </c:pt>
                <c:pt idx="592">
                  <c:v>625.01</c:v>
                </c:pt>
                <c:pt idx="593">
                  <c:v>624.24</c:v>
                </c:pt>
                <c:pt idx="594">
                  <c:v>624.04</c:v>
                </c:pt>
                <c:pt idx="595">
                  <c:v>623.54</c:v>
                </c:pt>
                <c:pt idx="596">
                  <c:v>624.16999999999996</c:v>
                </c:pt>
                <c:pt idx="597">
                  <c:v>624.47</c:v>
                </c:pt>
                <c:pt idx="598">
                  <c:v>624.37</c:v>
                </c:pt>
                <c:pt idx="599">
                  <c:v>623.54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9-2942-87C5-D99AFB608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50144"/>
        <c:axId val="317515600"/>
      </c:scatterChart>
      <c:valAx>
        <c:axId val="3176501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15600"/>
        <c:crosses val="autoZero"/>
        <c:crossBetween val="midCat"/>
      </c:valAx>
      <c:valAx>
        <c:axId val="3175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Haptics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'psychoacoustics (2)'!$A$1:$A$1988</c:f>
              <c:numCache>
                <c:formatCode>General</c:formatCode>
                <c:ptCount val="1988"/>
                <c:pt idx="0">
                  <c:v>-26.92</c:v>
                </c:pt>
                <c:pt idx="1">
                  <c:v>6.02</c:v>
                </c:pt>
                <c:pt idx="2">
                  <c:v>5.0999999999999996</c:v>
                </c:pt>
                <c:pt idx="3">
                  <c:v>4.7</c:v>
                </c:pt>
                <c:pt idx="4">
                  <c:v>4.18</c:v>
                </c:pt>
                <c:pt idx="5">
                  <c:v>3.62</c:v>
                </c:pt>
                <c:pt idx="6">
                  <c:v>3.44</c:v>
                </c:pt>
                <c:pt idx="7">
                  <c:v>3.26</c:v>
                </c:pt>
                <c:pt idx="8">
                  <c:v>3.16</c:v>
                </c:pt>
                <c:pt idx="9">
                  <c:v>3.09</c:v>
                </c:pt>
                <c:pt idx="10">
                  <c:v>3.08</c:v>
                </c:pt>
                <c:pt idx="11">
                  <c:v>3.12</c:v>
                </c:pt>
                <c:pt idx="12">
                  <c:v>3.38</c:v>
                </c:pt>
                <c:pt idx="13">
                  <c:v>3.73</c:v>
                </c:pt>
                <c:pt idx="14">
                  <c:v>4.0599999999999996</c:v>
                </c:pt>
                <c:pt idx="15">
                  <c:v>4.3899999999999997</c:v>
                </c:pt>
                <c:pt idx="16">
                  <c:v>4.7</c:v>
                </c:pt>
                <c:pt idx="17">
                  <c:v>4.99</c:v>
                </c:pt>
                <c:pt idx="18">
                  <c:v>5.29</c:v>
                </c:pt>
                <c:pt idx="19">
                  <c:v>5.65</c:v>
                </c:pt>
                <c:pt idx="20">
                  <c:v>5.9</c:v>
                </c:pt>
                <c:pt idx="21">
                  <c:v>6.13</c:v>
                </c:pt>
                <c:pt idx="22">
                  <c:v>6.4</c:v>
                </c:pt>
                <c:pt idx="23">
                  <c:v>6.67</c:v>
                </c:pt>
                <c:pt idx="24">
                  <c:v>6.94</c:v>
                </c:pt>
                <c:pt idx="25">
                  <c:v>7.19</c:v>
                </c:pt>
                <c:pt idx="26">
                  <c:v>7.46</c:v>
                </c:pt>
                <c:pt idx="27">
                  <c:v>7.71</c:v>
                </c:pt>
                <c:pt idx="28">
                  <c:v>7.96</c:v>
                </c:pt>
                <c:pt idx="29">
                  <c:v>8.24</c:v>
                </c:pt>
                <c:pt idx="30">
                  <c:v>8.43</c:v>
                </c:pt>
                <c:pt idx="31">
                  <c:v>8.76</c:v>
                </c:pt>
                <c:pt idx="32">
                  <c:v>9.0299999999999994</c:v>
                </c:pt>
                <c:pt idx="33">
                  <c:v>9.2899999999999991</c:v>
                </c:pt>
                <c:pt idx="34">
                  <c:v>9.51</c:v>
                </c:pt>
                <c:pt idx="35">
                  <c:v>9.74</c:v>
                </c:pt>
                <c:pt idx="36">
                  <c:v>9.99</c:v>
                </c:pt>
                <c:pt idx="37">
                  <c:v>10.24</c:v>
                </c:pt>
                <c:pt idx="38">
                  <c:v>10.49</c:v>
                </c:pt>
                <c:pt idx="39">
                  <c:v>10.74</c:v>
                </c:pt>
                <c:pt idx="40">
                  <c:v>11.01</c:v>
                </c:pt>
                <c:pt idx="41">
                  <c:v>11.27</c:v>
                </c:pt>
                <c:pt idx="42">
                  <c:v>11.5</c:v>
                </c:pt>
                <c:pt idx="43">
                  <c:v>11.76</c:v>
                </c:pt>
                <c:pt idx="44">
                  <c:v>12.01</c:v>
                </c:pt>
                <c:pt idx="45">
                  <c:v>12.26</c:v>
                </c:pt>
                <c:pt idx="46">
                  <c:v>12.5</c:v>
                </c:pt>
                <c:pt idx="47">
                  <c:v>12.76</c:v>
                </c:pt>
                <c:pt idx="48">
                  <c:v>13.01</c:v>
                </c:pt>
                <c:pt idx="49">
                  <c:v>13.26</c:v>
                </c:pt>
                <c:pt idx="50">
                  <c:v>13.5</c:v>
                </c:pt>
                <c:pt idx="51">
                  <c:v>13.75</c:v>
                </c:pt>
                <c:pt idx="52">
                  <c:v>14.03</c:v>
                </c:pt>
                <c:pt idx="53">
                  <c:v>14.28</c:v>
                </c:pt>
                <c:pt idx="54">
                  <c:v>14.54</c:v>
                </c:pt>
                <c:pt idx="55">
                  <c:v>14.78</c:v>
                </c:pt>
                <c:pt idx="56">
                  <c:v>15.02</c:v>
                </c:pt>
                <c:pt idx="57">
                  <c:v>15.24</c:v>
                </c:pt>
                <c:pt idx="58">
                  <c:v>15.5</c:v>
                </c:pt>
                <c:pt idx="59">
                  <c:v>15.77</c:v>
                </c:pt>
                <c:pt idx="60">
                  <c:v>16.02</c:v>
                </c:pt>
                <c:pt idx="61">
                  <c:v>16.3</c:v>
                </c:pt>
                <c:pt idx="62">
                  <c:v>16.52</c:v>
                </c:pt>
                <c:pt idx="63">
                  <c:v>16.77</c:v>
                </c:pt>
                <c:pt idx="64">
                  <c:v>17.059999999999999</c:v>
                </c:pt>
                <c:pt idx="65">
                  <c:v>17.27</c:v>
                </c:pt>
                <c:pt idx="66">
                  <c:v>17.43</c:v>
                </c:pt>
                <c:pt idx="67">
                  <c:v>17.68</c:v>
                </c:pt>
                <c:pt idx="68">
                  <c:v>17.95</c:v>
                </c:pt>
                <c:pt idx="69">
                  <c:v>18.2</c:v>
                </c:pt>
                <c:pt idx="70">
                  <c:v>18.45</c:v>
                </c:pt>
                <c:pt idx="71">
                  <c:v>18.690000000000001</c:v>
                </c:pt>
                <c:pt idx="72">
                  <c:v>18.96</c:v>
                </c:pt>
                <c:pt idx="73">
                  <c:v>19.22</c:v>
                </c:pt>
                <c:pt idx="74">
                  <c:v>19.489999999999998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20.49</c:v>
                </c:pt>
                <c:pt idx="79">
                  <c:v>20.72</c:v>
                </c:pt>
                <c:pt idx="80">
                  <c:v>20.99</c:v>
                </c:pt>
                <c:pt idx="81">
                  <c:v>21.24</c:v>
                </c:pt>
                <c:pt idx="82">
                  <c:v>21.52</c:v>
                </c:pt>
                <c:pt idx="83">
                  <c:v>21.76</c:v>
                </c:pt>
                <c:pt idx="84">
                  <c:v>22.02</c:v>
                </c:pt>
                <c:pt idx="85">
                  <c:v>22.25</c:v>
                </c:pt>
                <c:pt idx="86">
                  <c:v>22.48</c:v>
                </c:pt>
                <c:pt idx="87">
                  <c:v>22.74</c:v>
                </c:pt>
                <c:pt idx="88">
                  <c:v>23.02</c:v>
                </c:pt>
                <c:pt idx="89">
                  <c:v>23.24</c:v>
                </c:pt>
                <c:pt idx="90">
                  <c:v>23.48</c:v>
                </c:pt>
                <c:pt idx="91">
                  <c:v>23.72</c:v>
                </c:pt>
                <c:pt idx="92">
                  <c:v>23.98</c:v>
                </c:pt>
                <c:pt idx="93">
                  <c:v>24.24</c:v>
                </c:pt>
                <c:pt idx="94">
                  <c:v>24.5</c:v>
                </c:pt>
                <c:pt idx="95">
                  <c:v>24.77</c:v>
                </c:pt>
                <c:pt idx="96">
                  <c:v>25.01</c:v>
                </c:pt>
                <c:pt idx="97">
                  <c:v>25.25</c:v>
                </c:pt>
                <c:pt idx="98">
                  <c:v>25.48</c:v>
                </c:pt>
                <c:pt idx="99">
                  <c:v>25.73</c:v>
                </c:pt>
                <c:pt idx="100">
                  <c:v>25.98</c:v>
                </c:pt>
                <c:pt idx="101">
                  <c:v>26.25</c:v>
                </c:pt>
                <c:pt idx="102">
                  <c:v>26.5</c:v>
                </c:pt>
                <c:pt idx="103">
                  <c:v>26.74</c:v>
                </c:pt>
                <c:pt idx="104">
                  <c:v>26.99</c:v>
                </c:pt>
                <c:pt idx="105">
                  <c:v>27.24</c:v>
                </c:pt>
                <c:pt idx="106">
                  <c:v>27.49</c:v>
                </c:pt>
                <c:pt idx="107">
                  <c:v>27.76</c:v>
                </c:pt>
                <c:pt idx="108">
                  <c:v>27.98</c:v>
                </c:pt>
                <c:pt idx="109">
                  <c:v>28.23</c:v>
                </c:pt>
                <c:pt idx="110">
                  <c:v>28.46</c:v>
                </c:pt>
                <c:pt idx="111">
                  <c:v>28.74</c:v>
                </c:pt>
                <c:pt idx="112">
                  <c:v>28.99</c:v>
                </c:pt>
                <c:pt idx="113">
                  <c:v>29.26</c:v>
                </c:pt>
                <c:pt idx="114">
                  <c:v>29.49</c:v>
                </c:pt>
                <c:pt idx="115">
                  <c:v>29.74</c:v>
                </c:pt>
                <c:pt idx="116">
                  <c:v>30.01</c:v>
                </c:pt>
                <c:pt idx="117">
                  <c:v>30.24</c:v>
                </c:pt>
                <c:pt idx="118">
                  <c:v>30.49</c:v>
                </c:pt>
                <c:pt idx="119">
                  <c:v>30.75</c:v>
                </c:pt>
                <c:pt idx="120">
                  <c:v>31.01</c:v>
                </c:pt>
                <c:pt idx="121">
                  <c:v>31.26</c:v>
                </c:pt>
                <c:pt idx="122">
                  <c:v>31.54</c:v>
                </c:pt>
                <c:pt idx="123">
                  <c:v>31.76</c:v>
                </c:pt>
                <c:pt idx="124">
                  <c:v>32.01</c:v>
                </c:pt>
                <c:pt idx="125">
                  <c:v>32.270000000000003</c:v>
                </c:pt>
                <c:pt idx="126">
                  <c:v>32.54</c:v>
                </c:pt>
                <c:pt idx="127">
                  <c:v>32.79</c:v>
                </c:pt>
                <c:pt idx="128">
                  <c:v>33</c:v>
                </c:pt>
                <c:pt idx="129">
                  <c:v>33.25</c:v>
                </c:pt>
                <c:pt idx="130">
                  <c:v>33.520000000000003</c:v>
                </c:pt>
                <c:pt idx="131">
                  <c:v>33.76</c:v>
                </c:pt>
                <c:pt idx="132">
                  <c:v>33.99</c:v>
                </c:pt>
                <c:pt idx="133">
                  <c:v>34.229999999999997</c:v>
                </c:pt>
                <c:pt idx="134">
                  <c:v>34.450000000000003</c:v>
                </c:pt>
                <c:pt idx="135">
                  <c:v>34.71</c:v>
                </c:pt>
                <c:pt idx="136">
                  <c:v>34.96</c:v>
                </c:pt>
                <c:pt idx="137">
                  <c:v>35.21</c:v>
                </c:pt>
                <c:pt idx="138">
                  <c:v>35.479999999999997</c:v>
                </c:pt>
                <c:pt idx="139">
                  <c:v>35.71</c:v>
                </c:pt>
                <c:pt idx="140">
                  <c:v>35.99</c:v>
                </c:pt>
                <c:pt idx="141">
                  <c:v>36.270000000000003</c:v>
                </c:pt>
                <c:pt idx="142">
                  <c:v>36.479999999999997</c:v>
                </c:pt>
                <c:pt idx="143">
                  <c:v>36.72</c:v>
                </c:pt>
                <c:pt idx="144">
                  <c:v>36.99</c:v>
                </c:pt>
                <c:pt idx="145">
                  <c:v>37.25</c:v>
                </c:pt>
                <c:pt idx="146">
                  <c:v>37.5</c:v>
                </c:pt>
                <c:pt idx="147">
                  <c:v>37.770000000000003</c:v>
                </c:pt>
                <c:pt idx="148">
                  <c:v>38.020000000000003</c:v>
                </c:pt>
                <c:pt idx="149">
                  <c:v>38.25</c:v>
                </c:pt>
                <c:pt idx="150">
                  <c:v>38.520000000000003</c:v>
                </c:pt>
                <c:pt idx="151">
                  <c:v>38.76</c:v>
                </c:pt>
                <c:pt idx="152">
                  <c:v>39.01</c:v>
                </c:pt>
                <c:pt idx="153">
                  <c:v>39.270000000000003</c:v>
                </c:pt>
                <c:pt idx="154">
                  <c:v>39.5</c:v>
                </c:pt>
                <c:pt idx="155">
                  <c:v>39.75</c:v>
                </c:pt>
                <c:pt idx="156">
                  <c:v>39.99</c:v>
                </c:pt>
                <c:pt idx="157">
                  <c:v>40.25</c:v>
                </c:pt>
                <c:pt idx="158">
                  <c:v>40.51</c:v>
                </c:pt>
                <c:pt idx="159">
                  <c:v>40.78</c:v>
                </c:pt>
                <c:pt idx="160">
                  <c:v>41.03</c:v>
                </c:pt>
                <c:pt idx="161">
                  <c:v>41.27</c:v>
                </c:pt>
                <c:pt idx="162">
                  <c:v>41.53</c:v>
                </c:pt>
                <c:pt idx="163">
                  <c:v>41.79</c:v>
                </c:pt>
                <c:pt idx="164">
                  <c:v>42.02</c:v>
                </c:pt>
                <c:pt idx="165">
                  <c:v>42.26</c:v>
                </c:pt>
                <c:pt idx="166">
                  <c:v>42.5</c:v>
                </c:pt>
                <c:pt idx="167">
                  <c:v>42.78</c:v>
                </c:pt>
                <c:pt idx="168">
                  <c:v>43.02</c:v>
                </c:pt>
                <c:pt idx="169">
                  <c:v>43.27</c:v>
                </c:pt>
                <c:pt idx="170">
                  <c:v>43.5</c:v>
                </c:pt>
                <c:pt idx="171">
                  <c:v>43.76</c:v>
                </c:pt>
                <c:pt idx="172">
                  <c:v>44</c:v>
                </c:pt>
                <c:pt idx="173">
                  <c:v>44.27</c:v>
                </c:pt>
                <c:pt idx="174">
                  <c:v>44.52</c:v>
                </c:pt>
                <c:pt idx="175">
                  <c:v>44.78</c:v>
                </c:pt>
                <c:pt idx="176">
                  <c:v>45.03</c:v>
                </c:pt>
                <c:pt idx="177">
                  <c:v>45.28</c:v>
                </c:pt>
                <c:pt idx="178">
                  <c:v>45.51</c:v>
                </c:pt>
                <c:pt idx="179">
                  <c:v>45.78</c:v>
                </c:pt>
                <c:pt idx="180">
                  <c:v>46.02</c:v>
                </c:pt>
                <c:pt idx="181">
                  <c:v>46.27</c:v>
                </c:pt>
                <c:pt idx="182">
                  <c:v>46.52</c:v>
                </c:pt>
                <c:pt idx="183">
                  <c:v>46.77</c:v>
                </c:pt>
                <c:pt idx="184">
                  <c:v>47.01</c:v>
                </c:pt>
                <c:pt idx="185">
                  <c:v>47.26</c:v>
                </c:pt>
                <c:pt idx="186">
                  <c:v>47.51</c:v>
                </c:pt>
                <c:pt idx="187">
                  <c:v>47.74</c:v>
                </c:pt>
                <c:pt idx="188">
                  <c:v>48.01</c:v>
                </c:pt>
                <c:pt idx="189">
                  <c:v>48.26</c:v>
                </c:pt>
                <c:pt idx="190">
                  <c:v>48.51</c:v>
                </c:pt>
                <c:pt idx="191">
                  <c:v>48.76</c:v>
                </c:pt>
                <c:pt idx="192">
                  <c:v>49.01</c:v>
                </c:pt>
                <c:pt idx="193">
                  <c:v>49.29</c:v>
                </c:pt>
                <c:pt idx="194">
                  <c:v>49.5</c:v>
                </c:pt>
                <c:pt idx="195">
                  <c:v>49.72</c:v>
                </c:pt>
                <c:pt idx="196">
                  <c:v>49.97</c:v>
                </c:pt>
                <c:pt idx="197">
                  <c:v>50.24</c:v>
                </c:pt>
                <c:pt idx="198">
                  <c:v>50.48</c:v>
                </c:pt>
                <c:pt idx="199">
                  <c:v>50.72</c:v>
                </c:pt>
                <c:pt idx="200">
                  <c:v>50.98</c:v>
                </c:pt>
                <c:pt idx="201">
                  <c:v>51.23</c:v>
                </c:pt>
                <c:pt idx="202">
                  <c:v>51.49</c:v>
                </c:pt>
                <c:pt idx="203">
                  <c:v>51.77</c:v>
                </c:pt>
                <c:pt idx="204">
                  <c:v>52.02</c:v>
                </c:pt>
                <c:pt idx="205">
                  <c:v>52.27</c:v>
                </c:pt>
                <c:pt idx="206">
                  <c:v>52.53</c:v>
                </c:pt>
                <c:pt idx="207">
                  <c:v>52.77</c:v>
                </c:pt>
                <c:pt idx="208">
                  <c:v>53.02</c:v>
                </c:pt>
                <c:pt idx="209">
                  <c:v>53.26</c:v>
                </c:pt>
                <c:pt idx="210">
                  <c:v>53.51</c:v>
                </c:pt>
                <c:pt idx="211">
                  <c:v>53.77</c:v>
                </c:pt>
                <c:pt idx="212">
                  <c:v>54.01</c:v>
                </c:pt>
                <c:pt idx="213">
                  <c:v>54.26</c:v>
                </c:pt>
                <c:pt idx="214">
                  <c:v>54.52</c:v>
                </c:pt>
                <c:pt idx="215">
                  <c:v>54.75</c:v>
                </c:pt>
                <c:pt idx="216">
                  <c:v>55.01</c:v>
                </c:pt>
                <c:pt idx="217">
                  <c:v>55.26</c:v>
                </c:pt>
                <c:pt idx="218">
                  <c:v>55.53</c:v>
                </c:pt>
                <c:pt idx="219">
                  <c:v>55.77</c:v>
                </c:pt>
                <c:pt idx="220">
                  <c:v>56.02</c:v>
                </c:pt>
                <c:pt idx="221">
                  <c:v>56.28</c:v>
                </c:pt>
                <c:pt idx="222">
                  <c:v>56.53</c:v>
                </c:pt>
                <c:pt idx="223">
                  <c:v>56.78</c:v>
                </c:pt>
                <c:pt idx="224">
                  <c:v>57.01</c:v>
                </c:pt>
                <c:pt idx="225">
                  <c:v>57.27</c:v>
                </c:pt>
                <c:pt idx="226">
                  <c:v>57.5</c:v>
                </c:pt>
                <c:pt idx="227">
                  <c:v>57.72</c:v>
                </c:pt>
                <c:pt idx="228">
                  <c:v>57.98</c:v>
                </c:pt>
                <c:pt idx="229">
                  <c:v>58.24</c:v>
                </c:pt>
                <c:pt idx="230">
                  <c:v>58.49</c:v>
                </c:pt>
                <c:pt idx="231">
                  <c:v>58.75</c:v>
                </c:pt>
                <c:pt idx="232">
                  <c:v>59.01</c:v>
                </c:pt>
                <c:pt idx="233">
                  <c:v>59.25</c:v>
                </c:pt>
                <c:pt idx="234">
                  <c:v>59.49</c:v>
                </c:pt>
                <c:pt idx="235">
                  <c:v>59.76</c:v>
                </c:pt>
                <c:pt idx="236">
                  <c:v>60</c:v>
                </c:pt>
                <c:pt idx="237">
                  <c:v>60.26</c:v>
                </c:pt>
                <c:pt idx="238">
                  <c:v>60.51</c:v>
                </c:pt>
                <c:pt idx="239">
                  <c:v>60.77</c:v>
                </c:pt>
                <c:pt idx="240">
                  <c:v>60.99</c:v>
                </c:pt>
                <c:pt idx="241">
                  <c:v>61.24</c:v>
                </c:pt>
                <c:pt idx="242">
                  <c:v>61.51</c:v>
                </c:pt>
                <c:pt idx="243">
                  <c:v>61.78</c:v>
                </c:pt>
                <c:pt idx="244">
                  <c:v>62.02</c:v>
                </c:pt>
                <c:pt idx="245">
                  <c:v>62.24</c:v>
                </c:pt>
                <c:pt idx="246">
                  <c:v>62.5</c:v>
                </c:pt>
                <c:pt idx="247">
                  <c:v>62.76</c:v>
                </c:pt>
                <c:pt idx="248">
                  <c:v>63.04</c:v>
                </c:pt>
                <c:pt idx="249">
                  <c:v>63.27</c:v>
                </c:pt>
                <c:pt idx="250">
                  <c:v>63.53</c:v>
                </c:pt>
                <c:pt idx="251">
                  <c:v>63.77</c:v>
                </c:pt>
                <c:pt idx="252">
                  <c:v>64.03</c:v>
                </c:pt>
                <c:pt idx="253">
                  <c:v>64.28</c:v>
                </c:pt>
                <c:pt idx="254">
                  <c:v>64.53</c:v>
                </c:pt>
                <c:pt idx="255">
                  <c:v>64.77</c:v>
                </c:pt>
                <c:pt idx="256">
                  <c:v>65.010000000000005</c:v>
                </c:pt>
                <c:pt idx="257">
                  <c:v>65.28</c:v>
                </c:pt>
                <c:pt idx="258">
                  <c:v>65.52</c:v>
                </c:pt>
                <c:pt idx="259">
                  <c:v>65.760000000000005</c:v>
                </c:pt>
                <c:pt idx="260">
                  <c:v>66</c:v>
                </c:pt>
                <c:pt idx="261">
                  <c:v>66.260000000000005</c:v>
                </c:pt>
                <c:pt idx="262">
                  <c:v>66.489999999999995</c:v>
                </c:pt>
                <c:pt idx="263">
                  <c:v>66.78</c:v>
                </c:pt>
                <c:pt idx="264">
                  <c:v>66.98</c:v>
                </c:pt>
                <c:pt idx="265">
                  <c:v>67.23</c:v>
                </c:pt>
                <c:pt idx="266">
                  <c:v>67.459999999999994</c:v>
                </c:pt>
                <c:pt idx="267">
                  <c:v>67.7</c:v>
                </c:pt>
                <c:pt idx="268">
                  <c:v>67.97</c:v>
                </c:pt>
                <c:pt idx="269">
                  <c:v>68.239999999999995</c:v>
                </c:pt>
                <c:pt idx="270">
                  <c:v>68.489999999999995</c:v>
                </c:pt>
                <c:pt idx="271">
                  <c:v>68.73</c:v>
                </c:pt>
                <c:pt idx="272">
                  <c:v>68.989999999999995</c:v>
                </c:pt>
                <c:pt idx="273">
                  <c:v>69.239999999999995</c:v>
                </c:pt>
                <c:pt idx="274">
                  <c:v>69.489999999999995</c:v>
                </c:pt>
                <c:pt idx="275">
                  <c:v>69.73</c:v>
                </c:pt>
                <c:pt idx="276">
                  <c:v>70.010000000000005</c:v>
                </c:pt>
                <c:pt idx="277">
                  <c:v>70.25</c:v>
                </c:pt>
                <c:pt idx="278">
                  <c:v>70.510000000000005</c:v>
                </c:pt>
                <c:pt idx="279">
                  <c:v>70.790000000000006</c:v>
                </c:pt>
                <c:pt idx="280">
                  <c:v>71.010000000000005</c:v>
                </c:pt>
                <c:pt idx="281">
                  <c:v>71.239999999999995</c:v>
                </c:pt>
                <c:pt idx="282">
                  <c:v>71.48</c:v>
                </c:pt>
                <c:pt idx="283">
                  <c:v>71.739999999999995</c:v>
                </c:pt>
                <c:pt idx="284">
                  <c:v>72.010000000000005</c:v>
                </c:pt>
                <c:pt idx="285">
                  <c:v>72.27</c:v>
                </c:pt>
                <c:pt idx="286">
                  <c:v>72.55</c:v>
                </c:pt>
                <c:pt idx="287">
                  <c:v>72.790000000000006</c:v>
                </c:pt>
                <c:pt idx="288">
                  <c:v>73</c:v>
                </c:pt>
                <c:pt idx="289">
                  <c:v>73.239999999999995</c:v>
                </c:pt>
                <c:pt idx="290">
                  <c:v>73.5</c:v>
                </c:pt>
                <c:pt idx="291">
                  <c:v>73.790000000000006</c:v>
                </c:pt>
                <c:pt idx="292">
                  <c:v>74.03</c:v>
                </c:pt>
                <c:pt idx="293">
                  <c:v>74.260000000000005</c:v>
                </c:pt>
                <c:pt idx="294">
                  <c:v>74.53</c:v>
                </c:pt>
                <c:pt idx="295">
                  <c:v>74.760000000000005</c:v>
                </c:pt>
                <c:pt idx="296">
                  <c:v>75</c:v>
                </c:pt>
                <c:pt idx="297">
                  <c:v>75.260000000000005</c:v>
                </c:pt>
                <c:pt idx="298">
                  <c:v>75.510000000000005</c:v>
                </c:pt>
                <c:pt idx="299">
                  <c:v>75.77</c:v>
                </c:pt>
                <c:pt idx="300">
                  <c:v>76.02</c:v>
                </c:pt>
                <c:pt idx="301">
                  <c:v>76.27</c:v>
                </c:pt>
                <c:pt idx="302">
                  <c:v>76.52</c:v>
                </c:pt>
                <c:pt idx="303">
                  <c:v>76.78</c:v>
                </c:pt>
                <c:pt idx="304">
                  <c:v>77.03</c:v>
                </c:pt>
                <c:pt idx="305">
                  <c:v>77.27</c:v>
                </c:pt>
                <c:pt idx="306">
                  <c:v>77.510000000000005</c:v>
                </c:pt>
                <c:pt idx="307">
                  <c:v>77.75</c:v>
                </c:pt>
                <c:pt idx="308">
                  <c:v>77.989999999999995</c:v>
                </c:pt>
                <c:pt idx="309">
                  <c:v>78.209999999999994</c:v>
                </c:pt>
                <c:pt idx="310">
                  <c:v>78.489999999999995</c:v>
                </c:pt>
                <c:pt idx="311">
                  <c:v>78.709999999999994</c:v>
                </c:pt>
                <c:pt idx="312">
                  <c:v>78.98</c:v>
                </c:pt>
                <c:pt idx="313">
                  <c:v>79.22</c:v>
                </c:pt>
                <c:pt idx="314">
                  <c:v>79.5</c:v>
                </c:pt>
                <c:pt idx="315">
                  <c:v>79.75</c:v>
                </c:pt>
                <c:pt idx="316">
                  <c:v>79.989999999999995</c:v>
                </c:pt>
                <c:pt idx="317">
                  <c:v>80.239999999999995</c:v>
                </c:pt>
                <c:pt idx="318">
                  <c:v>80.489999999999995</c:v>
                </c:pt>
                <c:pt idx="319">
                  <c:v>80.75</c:v>
                </c:pt>
                <c:pt idx="320">
                  <c:v>81.010000000000005</c:v>
                </c:pt>
                <c:pt idx="321">
                  <c:v>81.27</c:v>
                </c:pt>
                <c:pt idx="322">
                  <c:v>81.510000000000005</c:v>
                </c:pt>
                <c:pt idx="323">
                  <c:v>81.739999999999995</c:v>
                </c:pt>
                <c:pt idx="324">
                  <c:v>81.94</c:v>
                </c:pt>
                <c:pt idx="325">
                  <c:v>82.17</c:v>
                </c:pt>
                <c:pt idx="326">
                  <c:v>82.42</c:v>
                </c:pt>
                <c:pt idx="327">
                  <c:v>82.67</c:v>
                </c:pt>
                <c:pt idx="328">
                  <c:v>82.93</c:v>
                </c:pt>
                <c:pt idx="329">
                  <c:v>83.19</c:v>
                </c:pt>
                <c:pt idx="330">
                  <c:v>83.43</c:v>
                </c:pt>
                <c:pt idx="331">
                  <c:v>83.69</c:v>
                </c:pt>
                <c:pt idx="332">
                  <c:v>83.97</c:v>
                </c:pt>
                <c:pt idx="333">
                  <c:v>84.21</c:v>
                </c:pt>
                <c:pt idx="334">
                  <c:v>84.45</c:v>
                </c:pt>
                <c:pt idx="335">
                  <c:v>84.72</c:v>
                </c:pt>
                <c:pt idx="336">
                  <c:v>84.97</c:v>
                </c:pt>
                <c:pt idx="337">
                  <c:v>85.23</c:v>
                </c:pt>
                <c:pt idx="338">
                  <c:v>85.48</c:v>
                </c:pt>
                <c:pt idx="339">
                  <c:v>85.74</c:v>
                </c:pt>
                <c:pt idx="340">
                  <c:v>86.02</c:v>
                </c:pt>
                <c:pt idx="341">
                  <c:v>86.24</c:v>
                </c:pt>
                <c:pt idx="342">
                  <c:v>86.48</c:v>
                </c:pt>
                <c:pt idx="343">
                  <c:v>86.72</c:v>
                </c:pt>
                <c:pt idx="344">
                  <c:v>86.99</c:v>
                </c:pt>
                <c:pt idx="345">
                  <c:v>87.25</c:v>
                </c:pt>
                <c:pt idx="346">
                  <c:v>87.52</c:v>
                </c:pt>
                <c:pt idx="347">
                  <c:v>87.79</c:v>
                </c:pt>
                <c:pt idx="348">
                  <c:v>87.98</c:v>
                </c:pt>
                <c:pt idx="349">
                  <c:v>88.22</c:v>
                </c:pt>
                <c:pt idx="350">
                  <c:v>88.48</c:v>
                </c:pt>
                <c:pt idx="351">
                  <c:v>88.73</c:v>
                </c:pt>
                <c:pt idx="352">
                  <c:v>88.97</c:v>
                </c:pt>
                <c:pt idx="353">
                  <c:v>89.19</c:v>
                </c:pt>
                <c:pt idx="354">
                  <c:v>89.46</c:v>
                </c:pt>
                <c:pt idx="355">
                  <c:v>89.73</c:v>
                </c:pt>
                <c:pt idx="356">
                  <c:v>89.98</c:v>
                </c:pt>
                <c:pt idx="357">
                  <c:v>90.24</c:v>
                </c:pt>
                <c:pt idx="358">
                  <c:v>90.51</c:v>
                </c:pt>
                <c:pt idx="359">
                  <c:v>90.72</c:v>
                </c:pt>
                <c:pt idx="360">
                  <c:v>90.96</c:v>
                </c:pt>
                <c:pt idx="361">
                  <c:v>91.23</c:v>
                </c:pt>
                <c:pt idx="362">
                  <c:v>91.48</c:v>
                </c:pt>
                <c:pt idx="363">
                  <c:v>91.74</c:v>
                </c:pt>
                <c:pt idx="364">
                  <c:v>92</c:v>
                </c:pt>
                <c:pt idx="365">
                  <c:v>92.26</c:v>
                </c:pt>
                <c:pt idx="366">
                  <c:v>92.48</c:v>
                </c:pt>
                <c:pt idx="367">
                  <c:v>92.73</c:v>
                </c:pt>
                <c:pt idx="368">
                  <c:v>92.97</c:v>
                </c:pt>
                <c:pt idx="369">
                  <c:v>93.24</c:v>
                </c:pt>
                <c:pt idx="370">
                  <c:v>93.47</c:v>
                </c:pt>
                <c:pt idx="371">
                  <c:v>93.72</c:v>
                </c:pt>
                <c:pt idx="372">
                  <c:v>94.01</c:v>
                </c:pt>
                <c:pt idx="373">
                  <c:v>94.25</c:v>
                </c:pt>
                <c:pt idx="374">
                  <c:v>94.5</c:v>
                </c:pt>
                <c:pt idx="375">
                  <c:v>94.73</c:v>
                </c:pt>
                <c:pt idx="376">
                  <c:v>94.99</c:v>
                </c:pt>
                <c:pt idx="377">
                  <c:v>95.23</c:v>
                </c:pt>
                <c:pt idx="378">
                  <c:v>95.51</c:v>
                </c:pt>
                <c:pt idx="379">
                  <c:v>95.77</c:v>
                </c:pt>
                <c:pt idx="380">
                  <c:v>96.02</c:v>
                </c:pt>
                <c:pt idx="381">
                  <c:v>96.25</c:v>
                </c:pt>
                <c:pt idx="382">
                  <c:v>96.49</c:v>
                </c:pt>
                <c:pt idx="383">
                  <c:v>96.76</c:v>
                </c:pt>
                <c:pt idx="384">
                  <c:v>97.01</c:v>
                </c:pt>
                <c:pt idx="385">
                  <c:v>97.3</c:v>
                </c:pt>
                <c:pt idx="386">
                  <c:v>97.55</c:v>
                </c:pt>
                <c:pt idx="387">
                  <c:v>97.77</c:v>
                </c:pt>
                <c:pt idx="388">
                  <c:v>98</c:v>
                </c:pt>
                <c:pt idx="389">
                  <c:v>98.24</c:v>
                </c:pt>
                <c:pt idx="390">
                  <c:v>98.5</c:v>
                </c:pt>
                <c:pt idx="391">
                  <c:v>98.76</c:v>
                </c:pt>
                <c:pt idx="392">
                  <c:v>99.01</c:v>
                </c:pt>
                <c:pt idx="393">
                  <c:v>99.24</c:v>
                </c:pt>
                <c:pt idx="394">
                  <c:v>99.5</c:v>
                </c:pt>
                <c:pt idx="395">
                  <c:v>99.74</c:v>
                </c:pt>
                <c:pt idx="396">
                  <c:v>100.02</c:v>
                </c:pt>
                <c:pt idx="397">
                  <c:v>100.26</c:v>
                </c:pt>
                <c:pt idx="398">
                  <c:v>100.51</c:v>
                </c:pt>
                <c:pt idx="399">
                  <c:v>100.74</c:v>
                </c:pt>
                <c:pt idx="400">
                  <c:v>100.99</c:v>
                </c:pt>
                <c:pt idx="401">
                  <c:v>101.23</c:v>
                </c:pt>
                <c:pt idx="402">
                  <c:v>101.49</c:v>
                </c:pt>
                <c:pt idx="403">
                  <c:v>101.76</c:v>
                </c:pt>
                <c:pt idx="404">
                  <c:v>102.02</c:v>
                </c:pt>
                <c:pt idx="405">
                  <c:v>102.28</c:v>
                </c:pt>
                <c:pt idx="406">
                  <c:v>102.53</c:v>
                </c:pt>
                <c:pt idx="407">
                  <c:v>102.76</c:v>
                </c:pt>
                <c:pt idx="408">
                  <c:v>103</c:v>
                </c:pt>
                <c:pt idx="409">
                  <c:v>103.26</c:v>
                </c:pt>
                <c:pt idx="410">
                  <c:v>103.51</c:v>
                </c:pt>
                <c:pt idx="411">
                  <c:v>103.73</c:v>
                </c:pt>
                <c:pt idx="412">
                  <c:v>103.98</c:v>
                </c:pt>
                <c:pt idx="413">
                  <c:v>104.23</c:v>
                </c:pt>
                <c:pt idx="414">
                  <c:v>104.47</c:v>
                </c:pt>
                <c:pt idx="415">
                  <c:v>104.74</c:v>
                </c:pt>
                <c:pt idx="416">
                  <c:v>105</c:v>
                </c:pt>
                <c:pt idx="417">
                  <c:v>105.28</c:v>
                </c:pt>
                <c:pt idx="418">
                  <c:v>105.51</c:v>
                </c:pt>
                <c:pt idx="419">
                  <c:v>105.75</c:v>
                </c:pt>
                <c:pt idx="420">
                  <c:v>105.99</c:v>
                </c:pt>
                <c:pt idx="421">
                  <c:v>106.24</c:v>
                </c:pt>
                <c:pt idx="422">
                  <c:v>106.51</c:v>
                </c:pt>
                <c:pt idx="423">
                  <c:v>106.76</c:v>
                </c:pt>
                <c:pt idx="424">
                  <c:v>107</c:v>
                </c:pt>
                <c:pt idx="425">
                  <c:v>107.24</c:v>
                </c:pt>
                <c:pt idx="426">
                  <c:v>107.48</c:v>
                </c:pt>
                <c:pt idx="427">
                  <c:v>107.75</c:v>
                </c:pt>
                <c:pt idx="428">
                  <c:v>108.01</c:v>
                </c:pt>
                <c:pt idx="429">
                  <c:v>108.27</c:v>
                </c:pt>
                <c:pt idx="430">
                  <c:v>108.51</c:v>
                </c:pt>
                <c:pt idx="431">
                  <c:v>108.74</c:v>
                </c:pt>
                <c:pt idx="432">
                  <c:v>108.99</c:v>
                </c:pt>
                <c:pt idx="433">
                  <c:v>109.24</c:v>
                </c:pt>
                <c:pt idx="434">
                  <c:v>109.51</c:v>
                </c:pt>
                <c:pt idx="435">
                  <c:v>109.78</c:v>
                </c:pt>
                <c:pt idx="436">
                  <c:v>110.02</c:v>
                </c:pt>
                <c:pt idx="437">
                  <c:v>110.26</c:v>
                </c:pt>
                <c:pt idx="438">
                  <c:v>110.5</c:v>
                </c:pt>
                <c:pt idx="439">
                  <c:v>110.76</c:v>
                </c:pt>
                <c:pt idx="440">
                  <c:v>111.01</c:v>
                </c:pt>
                <c:pt idx="441">
                  <c:v>111.26</c:v>
                </c:pt>
                <c:pt idx="442">
                  <c:v>111.53</c:v>
                </c:pt>
                <c:pt idx="443">
                  <c:v>111.78</c:v>
                </c:pt>
                <c:pt idx="444">
                  <c:v>111.99</c:v>
                </c:pt>
                <c:pt idx="445">
                  <c:v>112.24</c:v>
                </c:pt>
                <c:pt idx="446">
                  <c:v>112.49</c:v>
                </c:pt>
                <c:pt idx="447">
                  <c:v>112.75</c:v>
                </c:pt>
                <c:pt idx="448">
                  <c:v>112.98</c:v>
                </c:pt>
                <c:pt idx="449">
                  <c:v>113.25</c:v>
                </c:pt>
                <c:pt idx="450">
                  <c:v>113.52</c:v>
                </c:pt>
                <c:pt idx="451">
                  <c:v>113.78</c:v>
                </c:pt>
                <c:pt idx="452">
                  <c:v>114</c:v>
                </c:pt>
                <c:pt idx="453">
                  <c:v>114.23</c:v>
                </c:pt>
                <c:pt idx="454">
                  <c:v>114.45</c:v>
                </c:pt>
                <c:pt idx="455">
                  <c:v>114.7</c:v>
                </c:pt>
                <c:pt idx="456">
                  <c:v>114.99</c:v>
                </c:pt>
                <c:pt idx="457">
                  <c:v>115.23</c:v>
                </c:pt>
                <c:pt idx="458">
                  <c:v>115.46</c:v>
                </c:pt>
                <c:pt idx="459">
                  <c:v>115.73</c:v>
                </c:pt>
                <c:pt idx="460">
                  <c:v>115.99</c:v>
                </c:pt>
                <c:pt idx="461">
                  <c:v>116.25</c:v>
                </c:pt>
                <c:pt idx="462">
                  <c:v>116.51</c:v>
                </c:pt>
                <c:pt idx="463">
                  <c:v>116.78</c:v>
                </c:pt>
                <c:pt idx="464">
                  <c:v>116.99</c:v>
                </c:pt>
                <c:pt idx="465">
                  <c:v>117.24</c:v>
                </c:pt>
                <c:pt idx="466">
                  <c:v>117.51</c:v>
                </c:pt>
                <c:pt idx="467">
                  <c:v>117.75</c:v>
                </c:pt>
                <c:pt idx="468">
                  <c:v>118.02</c:v>
                </c:pt>
                <c:pt idx="469">
                  <c:v>118.23</c:v>
                </c:pt>
                <c:pt idx="470">
                  <c:v>118.47</c:v>
                </c:pt>
                <c:pt idx="471">
                  <c:v>118.73</c:v>
                </c:pt>
                <c:pt idx="472">
                  <c:v>118.99</c:v>
                </c:pt>
                <c:pt idx="473">
                  <c:v>119.26</c:v>
                </c:pt>
                <c:pt idx="474">
                  <c:v>119.5</c:v>
                </c:pt>
                <c:pt idx="475">
                  <c:v>119.77</c:v>
                </c:pt>
                <c:pt idx="476">
                  <c:v>120</c:v>
                </c:pt>
                <c:pt idx="477">
                  <c:v>120.22</c:v>
                </c:pt>
                <c:pt idx="478">
                  <c:v>120.49</c:v>
                </c:pt>
                <c:pt idx="479">
                  <c:v>120.75</c:v>
                </c:pt>
                <c:pt idx="480">
                  <c:v>121.01</c:v>
                </c:pt>
                <c:pt idx="481">
                  <c:v>121.29</c:v>
                </c:pt>
                <c:pt idx="482">
                  <c:v>121.58</c:v>
                </c:pt>
                <c:pt idx="483">
                  <c:v>121.75</c:v>
                </c:pt>
                <c:pt idx="484">
                  <c:v>121.98</c:v>
                </c:pt>
                <c:pt idx="485">
                  <c:v>122.21</c:v>
                </c:pt>
                <c:pt idx="486">
                  <c:v>122.48</c:v>
                </c:pt>
                <c:pt idx="487">
                  <c:v>122.75</c:v>
                </c:pt>
                <c:pt idx="488">
                  <c:v>123.02</c:v>
                </c:pt>
                <c:pt idx="489">
                  <c:v>123.24</c:v>
                </c:pt>
                <c:pt idx="490">
                  <c:v>123.49</c:v>
                </c:pt>
                <c:pt idx="491">
                  <c:v>123.73</c:v>
                </c:pt>
                <c:pt idx="492">
                  <c:v>123.99</c:v>
                </c:pt>
                <c:pt idx="493">
                  <c:v>124.22</c:v>
                </c:pt>
                <c:pt idx="494">
                  <c:v>124.5</c:v>
                </c:pt>
                <c:pt idx="495">
                  <c:v>124.76</c:v>
                </c:pt>
                <c:pt idx="496">
                  <c:v>125</c:v>
                </c:pt>
                <c:pt idx="497">
                  <c:v>125.23</c:v>
                </c:pt>
                <c:pt idx="498">
                  <c:v>125.48</c:v>
                </c:pt>
                <c:pt idx="499">
                  <c:v>125.74</c:v>
                </c:pt>
                <c:pt idx="500">
                  <c:v>126</c:v>
                </c:pt>
                <c:pt idx="501">
                  <c:v>126.26</c:v>
                </c:pt>
                <c:pt idx="502">
                  <c:v>126.54</c:v>
                </c:pt>
                <c:pt idx="503">
                  <c:v>126.74</c:v>
                </c:pt>
                <c:pt idx="504">
                  <c:v>127</c:v>
                </c:pt>
                <c:pt idx="505">
                  <c:v>127.25</c:v>
                </c:pt>
                <c:pt idx="506">
                  <c:v>127.52</c:v>
                </c:pt>
                <c:pt idx="507">
                  <c:v>127.77</c:v>
                </c:pt>
                <c:pt idx="508">
                  <c:v>128.02000000000001</c:v>
                </c:pt>
                <c:pt idx="509">
                  <c:v>128.26</c:v>
                </c:pt>
                <c:pt idx="510">
                  <c:v>128.5</c:v>
                </c:pt>
                <c:pt idx="511">
                  <c:v>128.76</c:v>
                </c:pt>
                <c:pt idx="512">
                  <c:v>129.02000000000001</c:v>
                </c:pt>
                <c:pt idx="513">
                  <c:v>129.28</c:v>
                </c:pt>
                <c:pt idx="514">
                  <c:v>129.54</c:v>
                </c:pt>
                <c:pt idx="515">
                  <c:v>129.75</c:v>
                </c:pt>
                <c:pt idx="516">
                  <c:v>129.97</c:v>
                </c:pt>
                <c:pt idx="517">
                  <c:v>130.24</c:v>
                </c:pt>
                <c:pt idx="518">
                  <c:v>130.49</c:v>
                </c:pt>
                <c:pt idx="519">
                  <c:v>130.75</c:v>
                </c:pt>
                <c:pt idx="520">
                  <c:v>130.99</c:v>
                </c:pt>
                <c:pt idx="521">
                  <c:v>131.22</c:v>
                </c:pt>
                <c:pt idx="522">
                  <c:v>131.47</c:v>
                </c:pt>
                <c:pt idx="523">
                  <c:v>131.74</c:v>
                </c:pt>
                <c:pt idx="524">
                  <c:v>131.99</c:v>
                </c:pt>
                <c:pt idx="525">
                  <c:v>132.27000000000001</c:v>
                </c:pt>
                <c:pt idx="526">
                  <c:v>132.52000000000001</c:v>
                </c:pt>
                <c:pt idx="527">
                  <c:v>132.78</c:v>
                </c:pt>
                <c:pt idx="528">
                  <c:v>133.03</c:v>
                </c:pt>
                <c:pt idx="529">
                  <c:v>133.26</c:v>
                </c:pt>
                <c:pt idx="530">
                  <c:v>133.49</c:v>
                </c:pt>
                <c:pt idx="531">
                  <c:v>133.76</c:v>
                </c:pt>
                <c:pt idx="532">
                  <c:v>134.01</c:v>
                </c:pt>
                <c:pt idx="533">
                  <c:v>134.24</c:v>
                </c:pt>
                <c:pt idx="534">
                  <c:v>134.49</c:v>
                </c:pt>
                <c:pt idx="535">
                  <c:v>134.74</c:v>
                </c:pt>
                <c:pt idx="536">
                  <c:v>134.99</c:v>
                </c:pt>
                <c:pt idx="537">
                  <c:v>135.24</c:v>
                </c:pt>
                <c:pt idx="538">
                  <c:v>135.5</c:v>
                </c:pt>
                <c:pt idx="539">
                  <c:v>135.75</c:v>
                </c:pt>
                <c:pt idx="540">
                  <c:v>135.99</c:v>
                </c:pt>
                <c:pt idx="541">
                  <c:v>136.24</c:v>
                </c:pt>
                <c:pt idx="542">
                  <c:v>136.49</c:v>
                </c:pt>
                <c:pt idx="543">
                  <c:v>136.75</c:v>
                </c:pt>
                <c:pt idx="544">
                  <c:v>137</c:v>
                </c:pt>
                <c:pt idx="545">
                  <c:v>137.26</c:v>
                </c:pt>
                <c:pt idx="546">
                  <c:v>137.51</c:v>
                </c:pt>
                <c:pt idx="547">
                  <c:v>137.75</c:v>
                </c:pt>
                <c:pt idx="548">
                  <c:v>137.99</c:v>
                </c:pt>
                <c:pt idx="549">
                  <c:v>138.28</c:v>
                </c:pt>
                <c:pt idx="550">
                  <c:v>138.54</c:v>
                </c:pt>
                <c:pt idx="551">
                  <c:v>138.75</c:v>
                </c:pt>
                <c:pt idx="552">
                  <c:v>139.01</c:v>
                </c:pt>
                <c:pt idx="553">
                  <c:v>139.22999999999999</c:v>
                </c:pt>
                <c:pt idx="554">
                  <c:v>139.47999999999999</c:v>
                </c:pt>
                <c:pt idx="555">
                  <c:v>139.74</c:v>
                </c:pt>
                <c:pt idx="556">
                  <c:v>139.99</c:v>
                </c:pt>
                <c:pt idx="557">
                  <c:v>140.26</c:v>
                </c:pt>
                <c:pt idx="558">
                  <c:v>140.53</c:v>
                </c:pt>
                <c:pt idx="559">
                  <c:v>140.76</c:v>
                </c:pt>
                <c:pt idx="560">
                  <c:v>141</c:v>
                </c:pt>
                <c:pt idx="561">
                  <c:v>141.24</c:v>
                </c:pt>
                <c:pt idx="562">
                  <c:v>141.51</c:v>
                </c:pt>
                <c:pt idx="563">
                  <c:v>141.75</c:v>
                </c:pt>
                <c:pt idx="564">
                  <c:v>142.03</c:v>
                </c:pt>
                <c:pt idx="565">
                  <c:v>142.27000000000001</c:v>
                </c:pt>
                <c:pt idx="566">
                  <c:v>142.51</c:v>
                </c:pt>
                <c:pt idx="567">
                  <c:v>142.75</c:v>
                </c:pt>
                <c:pt idx="568">
                  <c:v>143.01</c:v>
                </c:pt>
                <c:pt idx="569">
                  <c:v>143.26</c:v>
                </c:pt>
                <c:pt idx="570">
                  <c:v>143.51</c:v>
                </c:pt>
                <c:pt idx="571">
                  <c:v>143.76</c:v>
                </c:pt>
                <c:pt idx="572">
                  <c:v>144.02000000000001</c:v>
                </c:pt>
                <c:pt idx="573">
                  <c:v>144.25</c:v>
                </c:pt>
                <c:pt idx="574">
                  <c:v>144.49</c:v>
                </c:pt>
                <c:pt idx="575">
                  <c:v>144.77000000000001</c:v>
                </c:pt>
                <c:pt idx="576">
                  <c:v>145.01</c:v>
                </c:pt>
                <c:pt idx="577">
                  <c:v>145.27000000000001</c:v>
                </c:pt>
                <c:pt idx="578">
                  <c:v>145.52000000000001</c:v>
                </c:pt>
                <c:pt idx="579">
                  <c:v>145.80000000000001</c:v>
                </c:pt>
                <c:pt idx="580">
                  <c:v>146.01</c:v>
                </c:pt>
                <c:pt idx="581">
                  <c:v>146.22999999999999</c:v>
                </c:pt>
                <c:pt idx="582">
                  <c:v>146.49</c:v>
                </c:pt>
                <c:pt idx="583">
                  <c:v>146.72</c:v>
                </c:pt>
                <c:pt idx="584">
                  <c:v>146.97</c:v>
                </c:pt>
                <c:pt idx="585">
                  <c:v>147.19999999999999</c:v>
                </c:pt>
                <c:pt idx="586">
                  <c:v>147.47999999999999</c:v>
                </c:pt>
                <c:pt idx="587">
                  <c:v>147.74</c:v>
                </c:pt>
                <c:pt idx="588">
                  <c:v>148</c:v>
                </c:pt>
                <c:pt idx="589">
                  <c:v>148.26</c:v>
                </c:pt>
                <c:pt idx="590">
                  <c:v>148.51</c:v>
                </c:pt>
                <c:pt idx="591">
                  <c:v>148.77000000000001</c:v>
                </c:pt>
                <c:pt idx="592">
                  <c:v>148.99</c:v>
                </c:pt>
                <c:pt idx="593">
                  <c:v>149.25</c:v>
                </c:pt>
                <c:pt idx="594">
                  <c:v>149.49</c:v>
                </c:pt>
                <c:pt idx="595">
                  <c:v>149.75</c:v>
                </c:pt>
                <c:pt idx="596">
                  <c:v>149.97999999999999</c:v>
                </c:pt>
                <c:pt idx="597">
                  <c:v>150.25</c:v>
                </c:pt>
                <c:pt idx="598">
                  <c:v>150.47999999999999</c:v>
                </c:pt>
                <c:pt idx="599">
                  <c:v>150.72999999999999</c:v>
                </c:pt>
                <c:pt idx="600">
                  <c:v>150.97999999999999</c:v>
                </c:pt>
                <c:pt idx="601">
                  <c:v>151.25</c:v>
                </c:pt>
                <c:pt idx="602">
                  <c:v>151.51</c:v>
                </c:pt>
                <c:pt idx="603">
                  <c:v>151.74</c:v>
                </c:pt>
                <c:pt idx="604">
                  <c:v>151.97999999999999</c:v>
                </c:pt>
                <c:pt idx="605">
                  <c:v>152.24</c:v>
                </c:pt>
                <c:pt idx="606">
                  <c:v>152.47999999999999</c:v>
                </c:pt>
                <c:pt idx="607">
                  <c:v>152.72999999999999</c:v>
                </c:pt>
                <c:pt idx="608">
                  <c:v>152.99</c:v>
                </c:pt>
                <c:pt idx="609">
                  <c:v>153.25</c:v>
                </c:pt>
                <c:pt idx="610">
                  <c:v>153.52000000000001</c:v>
                </c:pt>
                <c:pt idx="611">
                  <c:v>153.77000000000001</c:v>
                </c:pt>
                <c:pt idx="612">
                  <c:v>154</c:v>
                </c:pt>
                <c:pt idx="613">
                  <c:v>154.27000000000001</c:v>
                </c:pt>
                <c:pt idx="614">
                  <c:v>154.53</c:v>
                </c:pt>
                <c:pt idx="615">
                  <c:v>154.78</c:v>
                </c:pt>
                <c:pt idx="616">
                  <c:v>154.99</c:v>
                </c:pt>
                <c:pt idx="617">
                  <c:v>155.26</c:v>
                </c:pt>
                <c:pt idx="618">
                  <c:v>155.49</c:v>
                </c:pt>
                <c:pt idx="619">
                  <c:v>155.72999999999999</c:v>
                </c:pt>
                <c:pt idx="620">
                  <c:v>156</c:v>
                </c:pt>
                <c:pt idx="621">
                  <c:v>156.26</c:v>
                </c:pt>
                <c:pt idx="622">
                  <c:v>156.51</c:v>
                </c:pt>
                <c:pt idx="623">
                  <c:v>156.78</c:v>
                </c:pt>
                <c:pt idx="624">
                  <c:v>156.99</c:v>
                </c:pt>
                <c:pt idx="625">
                  <c:v>157.22999999999999</c:v>
                </c:pt>
                <c:pt idx="626">
                  <c:v>157.5</c:v>
                </c:pt>
                <c:pt idx="627">
                  <c:v>157.80000000000001</c:v>
                </c:pt>
                <c:pt idx="628">
                  <c:v>158.03</c:v>
                </c:pt>
                <c:pt idx="629">
                  <c:v>158.24</c:v>
                </c:pt>
                <c:pt idx="630">
                  <c:v>158.51</c:v>
                </c:pt>
                <c:pt idx="631">
                  <c:v>158.76</c:v>
                </c:pt>
                <c:pt idx="632">
                  <c:v>159.01</c:v>
                </c:pt>
                <c:pt idx="633">
                  <c:v>159.26</c:v>
                </c:pt>
                <c:pt idx="634">
                  <c:v>159.51</c:v>
                </c:pt>
                <c:pt idx="635">
                  <c:v>159.74</c:v>
                </c:pt>
                <c:pt idx="636">
                  <c:v>160.01</c:v>
                </c:pt>
                <c:pt idx="637">
                  <c:v>160.26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161.28</c:v>
                </c:pt>
                <c:pt idx="642">
                  <c:v>161.49</c:v>
                </c:pt>
                <c:pt idx="643">
                  <c:v>161.72999999999999</c:v>
                </c:pt>
                <c:pt idx="644">
                  <c:v>161.97</c:v>
                </c:pt>
                <c:pt idx="645">
                  <c:v>162.22999999999999</c:v>
                </c:pt>
                <c:pt idx="646">
                  <c:v>162.52000000000001</c:v>
                </c:pt>
                <c:pt idx="647">
                  <c:v>162.72</c:v>
                </c:pt>
                <c:pt idx="648">
                  <c:v>162.96</c:v>
                </c:pt>
                <c:pt idx="649">
                  <c:v>163.22</c:v>
                </c:pt>
                <c:pt idx="650">
                  <c:v>163.47</c:v>
                </c:pt>
                <c:pt idx="651">
                  <c:v>163.74</c:v>
                </c:pt>
                <c:pt idx="652">
                  <c:v>163.99</c:v>
                </c:pt>
                <c:pt idx="653">
                  <c:v>164.29</c:v>
                </c:pt>
                <c:pt idx="654">
                  <c:v>164.51</c:v>
                </c:pt>
                <c:pt idx="655">
                  <c:v>164.73</c:v>
                </c:pt>
                <c:pt idx="656">
                  <c:v>164.97</c:v>
                </c:pt>
                <c:pt idx="657">
                  <c:v>165.27</c:v>
                </c:pt>
                <c:pt idx="658">
                  <c:v>165.5</c:v>
                </c:pt>
                <c:pt idx="659">
                  <c:v>165.75</c:v>
                </c:pt>
                <c:pt idx="660">
                  <c:v>166.03</c:v>
                </c:pt>
                <c:pt idx="661">
                  <c:v>166.27</c:v>
                </c:pt>
                <c:pt idx="662">
                  <c:v>166.51</c:v>
                </c:pt>
                <c:pt idx="663">
                  <c:v>166.74</c:v>
                </c:pt>
                <c:pt idx="664">
                  <c:v>166.99</c:v>
                </c:pt>
                <c:pt idx="665">
                  <c:v>167.25</c:v>
                </c:pt>
                <c:pt idx="666">
                  <c:v>167.51</c:v>
                </c:pt>
                <c:pt idx="667">
                  <c:v>167.76</c:v>
                </c:pt>
                <c:pt idx="668">
                  <c:v>168.02</c:v>
                </c:pt>
                <c:pt idx="669">
                  <c:v>168.24</c:v>
                </c:pt>
                <c:pt idx="670">
                  <c:v>168.49</c:v>
                </c:pt>
                <c:pt idx="671">
                  <c:v>168.75</c:v>
                </c:pt>
                <c:pt idx="672">
                  <c:v>169.01</c:v>
                </c:pt>
                <c:pt idx="673">
                  <c:v>169.27</c:v>
                </c:pt>
                <c:pt idx="674">
                  <c:v>169.51</c:v>
                </c:pt>
                <c:pt idx="675">
                  <c:v>169.78</c:v>
                </c:pt>
                <c:pt idx="676">
                  <c:v>170.04</c:v>
                </c:pt>
                <c:pt idx="677">
                  <c:v>170.25</c:v>
                </c:pt>
                <c:pt idx="678">
                  <c:v>170.5</c:v>
                </c:pt>
                <c:pt idx="679">
                  <c:v>170.76</c:v>
                </c:pt>
                <c:pt idx="680">
                  <c:v>171.01</c:v>
                </c:pt>
                <c:pt idx="681">
                  <c:v>171.26</c:v>
                </c:pt>
                <c:pt idx="682">
                  <c:v>171.52</c:v>
                </c:pt>
                <c:pt idx="683">
                  <c:v>171.8</c:v>
                </c:pt>
                <c:pt idx="684">
                  <c:v>172</c:v>
                </c:pt>
                <c:pt idx="685">
                  <c:v>172.24</c:v>
                </c:pt>
                <c:pt idx="686">
                  <c:v>172.51</c:v>
                </c:pt>
                <c:pt idx="687">
                  <c:v>172.76</c:v>
                </c:pt>
                <c:pt idx="688">
                  <c:v>172.99</c:v>
                </c:pt>
                <c:pt idx="689">
                  <c:v>173.25</c:v>
                </c:pt>
                <c:pt idx="690">
                  <c:v>173.5</c:v>
                </c:pt>
                <c:pt idx="691">
                  <c:v>173.74</c:v>
                </c:pt>
                <c:pt idx="692">
                  <c:v>173.99</c:v>
                </c:pt>
                <c:pt idx="693">
                  <c:v>174.25</c:v>
                </c:pt>
                <c:pt idx="694">
                  <c:v>174.52</c:v>
                </c:pt>
                <c:pt idx="695">
                  <c:v>174.76</c:v>
                </c:pt>
                <c:pt idx="696">
                  <c:v>175</c:v>
                </c:pt>
                <c:pt idx="697">
                  <c:v>175.24</c:v>
                </c:pt>
                <c:pt idx="698">
                  <c:v>175.5</c:v>
                </c:pt>
                <c:pt idx="699">
                  <c:v>175.74</c:v>
                </c:pt>
                <c:pt idx="700">
                  <c:v>175.98</c:v>
                </c:pt>
                <c:pt idx="701">
                  <c:v>176.26</c:v>
                </c:pt>
                <c:pt idx="702">
                  <c:v>176.5</c:v>
                </c:pt>
                <c:pt idx="703">
                  <c:v>176.76</c:v>
                </c:pt>
                <c:pt idx="704">
                  <c:v>177.02</c:v>
                </c:pt>
                <c:pt idx="705">
                  <c:v>177.28</c:v>
                </c:pt>
                <c:pt idx="706">
                  <c:v>177.53</c:v>
                </c:pt>
                <c:pt idx="707">
                  <c:v>177.73</c:v>
                </c:pt>
                <c:pt idx="708">
                  <c:v>177.97</c:v>
                </c:pt>
                <c:pt idx="709">
                  <c:v>178.23</c:v>
                </c:pt>
                <c:pt idx="710">
                  <c:v>178.49</c:v>
                </c:pt>
                <c:pt idx="711">
                  <c:v>178.77</c:v>
                </c:pt>
                <c:pt idx="712">
                  <c:v>179.02</c:v>
                </c:pt>
                <c:pt idx="713">
                  <c:v>179.24</c:v>
                </c:pt>
                <c:pt idx="714">
                  <c:v>179.48</c:v>
                </c:pt>
                <c:pt idx="715">
                  <c:v>179.74</c:v>
                </c:pt>
                <c:pt idx="716">
                  <c:v>180</c:v>
                </c:pt>
                <c:pt idx="717">
                  <c:v>180.25</c:v>
                </c:pt>
                <c:pt idx="718">
                  <c:v>180.4</c:v>
                </c:pt>
                <c:pt idx="719">
                  <c:v>180.5</c:v>
                </c:pt>
                <c:pt idx="720">
                  <c:v>180.64</c:v>
                </c:pt>
                <c:pt idx="721">
                  <c:v>180.78</c:v>
                </c:pt>
                <c:pt idx="722">
                  <c:v>180.97</c:v>
                </c:pt>
                <c:pt idx="723">
                  <c:v>181.18</c:v>
                </c:pt>
                <c:pt idx="724">
                  <c:v>181.36</c:v>
                </c:pt>
                <c:pt idx="725">
                  <c:v>181.56</c:v>
                </c:pt>
                <c:pt idx="726">
                  <c:v>181.82</c:v>
                </c:pt>
                <c:pt idx="727">
                  <c:v>182.07</c:v>
                </c:pt>
                <c:pt idx="728">
                  <c:v>182.3</c:v>
                </c:pt>
                <c:pt idx="729">
                  <c:v>182.53</c:v>
                </c:pt>
                <c:pt idx="730">
                  <c:v>182.83</c:v>
                </c:pt>
                <c:pt idx="731">
                  <c:v>183.14</c:v>
                </c:pt>
                <c:pt idx="732">
                  <c:v>183.42</c:v>
                </c:pt>
                <c:pt idx="733">
                  <c:v>183.84</c:v>
                </c:pt>
                <c:pt idx="734">
                  <c:v>184.09</c:v>
                </c:pt>
                <c:pt idx="735">
                  <c:v>184.33</c:v>
                </c:pt>
                <c:pt idx="736">
                  <c:v>184.58</c:v>
                </c:pt>
                <c:pt idx="737">
                  <c:v>184.8</c:v>
                </c:pt>
                <c:pt idx="738">
                  <c:v>185.04</c:v>
                </c:pt>
                <c:pt idx="739">
                  <c:v>185.3</c:v>
                </c:pt>
                <c:pt idx="740">
                  <c:v>185.51</c:v>
                </c:pt>
                <c:pt idx="741">
                  <c:v>185.78</c:v>
                </c:pt>
                <c:pt idx="742">
                  <c:v>186.01</c:v>
                </c:pt>
                <c:pt idx="743">
                  <c:v>186.29</c:v>
                </c:pt>
                <c:pt idx="744">
                  <c:v>186.54</c:v>
                </c:pt>
                <c:pt idx="745">
                  <c:v>186.84</c:v>
                </c:pt>
                <c:pt idx="746">
                  <c:v>187.07</c:v>
                </c:pt>
                <c:pt idx="747">
                  <c:v>187.36</c:v>
                </c:pt>
                <c:pt idx="748">
                  <c:v>187.65</c:v>
                </c:pt>
                <c:pt idx="749">
                  <c:v>187.87</c:v>
                </c:pt>
                <c:pt idx="750">
                  <c:v>188.13</c:v>
                </c:pt>
                <c:pt idx="751">
                  <c:v>188.44</c:v>
                </c:pt>
                <c:pt idx="752">
                  <c:v>188.75</c:v>
                </c:pt>
                <c:pt idx="753">
                  <c:v>189.04</c:v>
                </c:pt>
                <c:pt idx="754">
                  <c:v>189.32</c:v>
                </c:pt>
                <c:pt idx="755">
                  <c:v>189.58</c:v>
                </c:pt>
                <c:pt idx="756">
                  <c:v>189.85</c:v>
                </c:pt>
                <c:pt idx="757">
                  <c:v>190.12</c:v>
                </c:pt>
                <c:pt idx="758">
                  <c:v>190.32</c:v>
                </c:pt>
                <c:pt idx="759">
                  <c:v>190.52</c:v>
                </c:pt>
                <c:pt idx="760">
                  <c:v>190.75</c:v>
                </c:pt>
                <c:pt idx="761">
                  <c:v>190.96</c:v>
                </c:pt>
                <c:pt idx="762">
                  <c:v>191.2</c:v>
                </c:pt>
                <c:pt idx="763">
                  <c:v>191.45</c:v>
                </c:pt>
                <c:pt idx="764">
                  <c:v>191.69</c:v>
                </c:pt>
                <c:pt idx="765">
                  <c:v>191.93</c:v>
                </c:pt>
                <c:pt idx="766">
                  <c:v>192.18</c:v>
                </c:pt>
                <c:pt idx="767">
                  <c:v>192.41</c:v>
                </c:pt>
                <c:pt idx="768">
                  <c:v>192.78</c:v>
                </c:pt>
                <c:pt idx="769">
                  <c:v>193.19</c:v>
                </c:pt>
                <c:pt idx="770">
                  <c:v>193.4</c:v>
                </c:pt>
                <c:pt idx="771">
                  <c:v>193.61</c:v>
                </c:pt>
                <c:pt idx="772">
                  <c:v>193.82</c:v>
                </c:pt>
                <c:pt idx="773">
                  <c:v>194.02</c:v>
                </c:pt>
                <c:pt idx="774">
                  <c:v>194.16</c:v>
                </c:pt>
                <c:pt idx="775">
                  <c:v>194.29</c:v>
                </c:pt>
                <c:pt idx="776">
                  <c:v>194.48</c:v>
                </c:pt>
                <c:pt idx="777">
                  <c:v>194.73</c:v>
                </c:pt>
                <c:pt idx="778">
                  <c:v>195.07</c:v>
                </c:pt>
                <c:pt idx="779">
                  <c:v>195.4</c:v>
                </c:pt>
                <c:pt idx="780">
                  <c:v>195.75</c:v>
                </c:pt>
                <c:pt idx="781">
                  <c:v>196.09</c:v>
                </c:pt>
                <c:pt idx="782">
                  <c:v>196.42</c:v>
                </c:pt>
                <c:pt idx="783">
                  <c:v>196.76</c:v>
                </c:pt>
                <c:pt idx="784">
                  <c:v>197.02</c:v>
                </c:pt>
                <c:pt idx="785">
                  <c:v>197.28</c:v>
                </c:pt>
                <c:pt idx="786">
                  <c:v>197.52</c:v>
                </c:pt>
                <c:pt idx="787">
                  <c:v>197.76</c:v>
                </c:pt>
                <c:pt idx="788">
                  <c:v>198</c:v>
                </c:pt>
                <c:pt idx="789">
                  <c:v>198.26</c:v>
                </c:pt>
                <c:pt idx="790">
                  <c:v>198.52</c:v>
                </c:pt>
                <c:pt idx="791">
                  <c:v>198.76</c:v>
                </c:pt>
                <c:pt idx="792">
                  <c:v>199.02</c:v>
                </c:pt>
                <c:pt idx="793">
                  <c:v>199.28</c:v>
                </c:pt>
                <c:pt idx="794">
                  <c:v>199.55</c:v>
                </c:pt>
                <c:pt idx="795">
                  <c:v>199.79</c:v>
                </c:pt>
                <c:pt idx="796">
                  <c:v>200.06</c:v>
                </c:pt>
                <c:pt idx="797">
                  <c:v>200.3</c:v>
                </c:pt>
                <c:pt idx="798">
                  <c:v>200.57</c:v>
                </c:pt>
                <c:pt idx="799">
                  <c:v>200.81</c:v>
                </c:pt>
                <c:pt idx="800">
                  <c:v>201.08</c:v>
                </c:pt>
                <c:pt idx="801">
                  <c:v>201.34</c:v>
                </c:pt>
                <c:pt idx="802">
                  <c:v>201.6</c:v>
                </c:pt>
                <c:pt idx="803">
                  <c:v>201.84</c:v>
                </c:pt>
                <c:pt idx="804">
                  <c:v>202.11</c:v>
                </c:pt>
                <c:pt idx="805">
                  <c:v>202.35</c:v>
                </c:pt>
                <c:pt idx="806">
                  <c:v>202.56</c:v>
                </c:pt>
                <c:pt idx="807">
                  <c:v>202.79</c:v>
                </c:pt>
                <c:pt idx="808">
                  <c:v>202.95</c:v>
                </c:pt>
                <c:pt idx="809">
                  <c:v>203.12</c:v>
                </c:pt>
                <c:pt idx="810">
                  <c:v>203.29</c:v>
                </c:pt>
                <c:pt idx="811">
                  <c:v>203.5</c:v>
                </c:pt>
                <c:pt idx="812">
                  <c:v>203.69</c:v>
                </c:pt>
                <c:pt idx="813">
                  <c:v>203.92</c:v>
                </c:pt>
                <c:pt idx="814">
                  <c:v>204.12</c:v>
                </c:pt>
                <c:pt idx="815">
                  <c:v>204.35</c:v>
                </c:pt>
                <c:pt idx="816">
                  <c:v>204.56</c:v>
                </c:pt>
                <c:pt idx="817">
                  <c:v>204.81</c:v>
                </c:pt>
                <c:pt idx="818">
                  <c:v>205.16</c:v>
                </c:pt>
                <c:pt idx="819">
                  <c:v>205.49</c:v>
                </c:pt>
                <c:pt idx="820">
                  <c:v>205.79</c:v>
                </c:pt>
                <c:pt idx="821">
                  <c:v>206.2</c:v>
                </c:pt>
                <c:pt idx="822">
                  <c:v>206.66</c:v>
                </c:pt>
                <c:pt idx="823">
                  <c:v>207.04</c:v>
                </c:pt>
                <c:pt idx="824">
                  <c:v>207.37</c:v>
                </c:pt>
                <c:pt idx="825">
                  <c:v>207.68</c:v>
                </c:pt>
                <c:pt idx="826">
                  <c:v>207.96</c:v>
                </c:pt>
                <c:pt idx="827">
                  <c:v>208.17</c:v>
                </c:pt>
                <c:pt idx="828">
                  <c:v>208.46</c:v>
                </c:pt>
                <c:pt idx="829">
                  <c:v>208.73</c:v>
                </c:pt>
                <c:pt idx="830">
                  <c:v>208.88</c:v>
                </c:pt>
                <c:pt idx="831">
                  <c:v>209.35</c:v>
                </c:pt>
                <c:pt idx="832">
                  <c:v>209.84</c:v>
                </c:pt>
                <c:pt idx="833">
                  <c:v>209.88</c:v>
                </c:pt>
                <c:pt idx="834">
                  <c:v>209.95</c:v>
                </c:pt>
                <c:pt idx="835">
                  <c:v>210.03</c:v>
                </c:pt>
                <c:pt idx="836">
                  <c:v>210.16</c:v>
                </c:pt>
                <c:pt idx="837">
                  <c:v>210.41</c:v>
                </c:pt>
                <c:pt idx="838">
                  <c:v>210.67</c:v>
                </c:pt>
                <c:pt idx="839">
                  <c:v>210.94</c:v>
                </c:pt>
                <c:pt idx="840">
                  <c:v>211.2</c:v>
                </c:pt>
                <c:pt idx="841">
                  <c:v>211.49</c:v>
                </c:pt>
                <c:pt idx="842">
                  <c:v>211.72</c:v>
                </c:pt>
                <c:pt idx="843">
                  <c:v>211.99</c:v>
                </c:pt>
                <c:pt idx="844">
                  <c:v>212.21</c:v>
                </c:pt>
                <c:pt idx="845">
                  <c:v>212.45</c:v>
                </c:pt>
                <c:pt idx="846">
                  <c:v>212.66</c:v>
                </c:pt>
                <c:pt idx="847">
                  <c:v>212.9</c:v>
                </c:pt>
                <c:pt idx="848">
                  <c:v>213.11</c:v>
                </c:pt>
                <c:pt idx="849">
                  <c:v>213.33</c:v>
                </c:pt>
                <c:pt idx="850">
                  <c:v>213.53</c:v>
                </c:pt>
                <c:pt idx="851">
                  <c:v>213.79</c:v>
                </c:pt>
                <c:pt idx="852">
                  <c:v>214.06</c:v>
                </c:pt>
                <c:pt idx="853">
                  <c:v>214.33</c:v>
                </c:pt>
                <c:pt idx="854">
                  <c:v>214.61</c:v>
                </c:pt>
                <c:pt idx="855">
                  <c:v>214.9</c:v>
                </c:pt>
                <c:pt idx="856">
                  <c:v>215.22</c:v>
                </c:pt>
                <c:pt idx="857">
                  <c:v>215.52</c:v>
                </c:pt>
                <c:pt idx="858">
                  <c:v>215.88</c:v>
                </c:pt>
                <c:pt idx="859">
                  <c:v>216.15</c:v>
                </c:pt>
                <c:pt idx="860">
                  <c:v>216.47</c:v>
                </c:pt>
                <c:pt idx="861">
                  <c:v>216.74</c:v>
                </c:pt>
                <c:pt idx="862">
                  <c:v>217</c:v>
                </c:pt>
                <c:pt idx="863">
                  <c:v>217.26</c:v>
                </c:pt>
                <c:pt idx="864">
                  <c:v>217.56</c:v>
                </c:pt>
                <c:pt idx="865">
                  <c:v>217.88</c:v>
                </c:pt>
                <c:pt idx="866">
                  <c:v>218.13</c:v>
                </c:pt>
                <c:pt idx="867">
                  <c:v>218.48</c:v>
                </c:pt>
                <c:pt idx="868">
                  <c:v>218.94</c:v>
                </c:pt>
                <c:pt idx="869">
                  <c:v>220.15</c:v>
                </c:pt>
                <c:pt idx="870">
                  <c:v>220.96</c:v>
                </c:pt>
                <c:pt idx="871">
                  <c:v>220.88</c:v>
                </c:pt>
                <c:pt idx="872">
                  <c:v>220.87</c:v>
                </c:pt>
                <c:pt idx="873">
                  <c:v>220.95</c:v>
                </c:pt>
                <c:pt idx="874">
                  <c:v>221.25</c:v>
                </c:pt>
                <c:pt idx="875">
                  <c:v>221.59</c:v>
                </c:pt>
                <c:pt idx="876">
                  <c:v>221.93</c:v>
                </c:pt>
                <c:pt idx="877">
                  <c:v>222.26</c:v>
                </c:pt>
                <c:pt idx="878">
                  <c:v>222.55</c:v>
                </c:pt>
                <c:pt idx="879">
                  <c:v>222.85</c:v>
                </c:pt>
                <c:pt idx="880">
                  <c:v>223.12</c:v>
                </c:pt>
                <c:pt idx="881">
                  <c:v>223.39</c:v>
                </c:pt>
                <c:pt idx="882">
                  <c:v>223.68</c:v>
                </c:pt>
                <c:pt idx="883">
                  <c:v>223.94</c:v>
                </c:pt>
                <c:pt idx="884">
                  <c:v>224.2</c:v>
                </c:pt>
                <c:pt idx="885">
                  <c:v>224.46</c:v>
                </c:pt>
                <c:pt idx="886">
                  <c:v>224.71</c:v>
                </c:pt>
                <c:pt idx="887">
                  <c:v>224.96</c:v>
                </c:pt>
                <c:pt idx="888">
                  <c:v>225.23</c:v>
                </c:pt>
                <c:pt idx="889">
                  <c:v>225.49</c:v>
                </c:pt>
                <c:pt idx="890">
                  <c:v>225.74</c:v>
                </c:pt>
                <c:pt idx="891">
                  <c:v>225.97</c:v>
                </c:pt>
                <c:pt idx="892">
                  <c:v>226.21</c:v>
                </c:pt>
                <c:pt idx="893">
                  <c:v>226.45</c:v>
                </c:pt>
                <c:pt idx="894">
                  <c:v>226.67</c:v>
                </c:pt>
                <c:pt idx="895">
                  <c:v>226.93</c:v>
                </c:pt>
                <c:pt idx="896">
                  <c:v>227.18</c:v>
                </c:pt>
                <c:pt idx="897">
                  <c:v>227.46</c:v>
                </c:pt>
                <c:pt idx="898">
                  <c:v>227.71</c:v>
                </c:pt>
                <c:pt idx="899">
                  <c:v>228</c:v>
                </c:pt>
                <c:pt idx="900">
                  <c:v>228.22</c:v>
                </c:pt>
                <c:pt idx="901">
                  <c:v>228.49</c:v>
                </c:pt>
                <c:pt idx="902">
                  <c:v>228.75</c:v>
                </c:pt>
                <c:pt idx="903">
                  <c:v>229.01</c:v>
                </c:pt>
                <c:pt idx="904">
                  <c:v>229.25</c:v>
                </c:pt>
                <c:pt idx="905">
                  <c:v>229.49</c:v>
                </c:pt>
                <c:pt idx="906">
                  <c:v>229.73</c:v>
                </c:pt>
                <c:pt idx="907">
                  <c:v>229.99</c:v>
                </c:pt>
                <c:pt idx="908">
                  <c:v>230.26</c:v>
                </c:pt>
                <c:pt idx="909">
                  <c:v>230.42</c:v>
                </c:pt>
                <c:pt idx="910">
                  <c:v>230.48</c:v>
                </c:pt>
                <c:pt idx="911">
                  <c:v>230.6</c:v>
                </c:pt>
                <c:pt idx="912">
                  <c:v>230.76</c:v>
                </c:pt>
                <c:pt idx="913">
                  <c:v>230.93</c:v>
                </c:pt>
                <c:pt idx="914">
                  <c:v>231.1</c:v>
                </c:pt>
                <c:pt idx="915">
                  <c:v>231.29</c:v>
                </c:pt>
                <c:pt idx="916">
                  <c:v>231.5</c:v>
                </c:pt>
                <c:pt idx="917">
                  <c:v>231.73</c:v>
                </c:pt>
                <c:pt idx="918">
                  <c:v>231.97</c:v>
                </c:pt>
                <c:pt idx="919">
                  <c:v>232.24</c:v>
                </c:pt>
                <c:pt idx="920">
                  <c:v>232.59</c:v>
                </c:pt>
                <c:pt idx="921">
                  <c:v>232.92</c:v>
                </c:pt>
                <c:pt idx="922">
                  <c:v>233.2</c:v>
                </c:pt>
                <c:pt idx="923">
                  <c:v>233.43</c:v>
                </c:pt>
                <c:pt idx="924">
                  <c:v>233.68</c:v>
                </c:pt>
                <c:pt idx="925">
                  <c:v>233.97</c:v>
                </c:pt>
                <c:pt idx="926">
                  <c:v>234.19</c:v>
                </c:pt>
                <c:pt idx="927">
                  <c:v>234.45</c:v>
                </c:pt>
                <c:pt idx="928">
                  <c:v>234.68</c:v>
                </c:pt>
                <c:pt idx="929">
                  <c:v>234.93</c:v>
                </c:pt>
                <c:pt idx="930">
                  <c:v>235.16</c:v>
                </c:pt>
                <c:pt idx="931">
                  <c:v>235.43</c:v>
                </c:pt>
                <c:pt idx="932">
                  <c:v>235.66</c:v>
                </c:pt>
                <c:pt idx="933">
                  <c:v>235.93</c:v>
                </c:pt>
                <c:pt idx="934">
                  <c:v>236.21</c:v>
                </c:pt>
                <c:pt idx="935">
                  <c:v>236.45</c:v>
                </c:pt>
                <c:pt idx="936">
                  <c:v>236.64</c:v>
                </c:pt>
                <c:pt idx="937">
                  <c:v>236.88</c:v>
                </c:pt>
                <c:pt idx="938">
                  <c:v>237.08</c:v>
                </c:pt>
                <c:pt idx="939">
                  <c:v>237.36</c:v>
                </c:pt>
                <c:pt idx="940">
                  <c:v>237.55</c:v>
                </c:pt>
                <c:pt idx="941">
                  <c:v>237.79</c:v>
                </c:pt>
                <c:pt idx="942">
                  <c:v>238.02</c:v>
                </c:pt>
                <c:pt idx="943">
                  <c:v>238.23</c:v>
                </c:pt>
                <c:pt idx="944">
                  <c:v>238.44</c:v>
                </c:pt>
                <c:pt idx="945">
                  <c:v>238.68</c:v>
                </c:pt>
                <c:pt idx="946">
                  <c:v>238.92</c:v>
                </c:pt>
                <c:pt idx="947">
                  <c:v>239.16</c:v>
                </c:pt>
                <c:pt idx="948">
                  <c:v>239.37</c:v>
                </c:pt>
                <c:pt idx="949">
                  <c:v>239.63</c:v>
                </c:pt>
                <c:pt idx="950">
                  <c:v>239.87</c:v>
                </c:pt>
                <c:pt idx="951">
                  <c:v>240.11</c:v>
                </c:pt>
                <c:pt idx="952">
                  <c:v>240.33</c:v>
                </c:pt>
                <c:pt idx="953">
                  <c:v>240.59</c:v>
                </c:pt>
                <c:pt idx="954">
                  <c:v>240.85</c:v>
                </c:pt>
                <c:pt idx="955">
                  <c:v>241.09</c:v>
                </c:pt>
                <c:pt idx="956">
                  <c:v>241.31</c:v>
                </c:pt>
                <c:pt idx="957">
                  <c:v>241.57</c:v>
                </c:pt>
                <c:pt idx="958">
                  <c:v>241.82</c:v>
                </c:pt>
                <c:pt idx="959">
                  <c:v>242.21</c:v>
                </c:pt>
                <c:pt idx="960">
                  <c:v>242.48</c:v>
                </c:pt>
                <c:pt idx="961">
                  <c:v>242.65</c:v>
                </c:pt>
                <c:pt idx="962">
                  <c:v>242.86</c:v>
                </c:pt>
                <c:pt idx="963">
                  <c:v>243.09</c:v>
                </c:pt>
                <c:pt idx="964">
                  <c:v>243.32</c:v>
                </c:pt>
                <c:pt idx="965">
                  <c:v>243.57</c:v>
                </c:pt>
                <c:pt idx="966">
                  <c:v>243.81</c:v>
                </c:pt>
                <c:pt idx="967">
                  <c:v>244.05</c:v>
                </c:pt>
                <c:pt idx="968">
                  <c:v>244.35</c:v>
                </c:pt>
                <c:pt idx="969">
                  <c:v>244.6</c:v>
                </c:pt>
                <c:pt idx="970">
                  <c:v>244.86</c:v>
                </c:pt>
                <c:pt idx="971">
                  <c:v>245.09</c:v>
                </c:pt>
                <c:pt idx="972">
                  <c:v>245.35</c:v>
                </c:pt>
                <c:pt idx="973">
                  <c:v>245.62</c:v>
                </c:pt>
                <c:pt idx="974">
                  <c:v>245.88</c:v>
                </c:pt>
                <c:pt idx="975">
                  <c:v>246.14</c:v>
                </c:pt>
                <c:pt idx="976">
                  <c:v>246.38</c:v>
                </c:pt>
                <c:pt idx="977">
                  <c:v>246.63</c:v>
                </c:pt>
                <c:pt idx="978">
                  <c:v>246.88</c:v>
                </c:pt>
                <c:pt idx="979">
                  <c:v>247.13</c:v>
                </c:pt>
                <c:pt idx="980">
                  <c:v>247.38</c:v>
                </c:pt>
                <c:pt idx="981">
                  <c:v>247.63</c:v>
                </c:pt>
                <c:pt idx="982">
                  <c:v>247.88</c:v>
                </c:pt>
                <c:pt idx="983">
                  <c:v>248.13</c:v>
                </c:pt>
                <c:pt idx="984">
                  <c:v>248.38</c:v>
                </c:pt>
                <c:pt idx="985">
                  <c:v>248.63</c:v>
                </c:pt>
                <c:pt idx="986">
                  <c:v>248.88</c:v>
                </c:pt>
                <c:pt idx="987">
                  <c:v>249.13</c:v>
                </c:pt>
                <c:pt idx="988">
                  <c:v>249.38</c:v>
                </c:pt>
                <c:pt idx="989">
                  <c:v>249.63</c:v>
                </c:pt>
                <c:pt idx="990">
                  <c:v>249.88</c:v>
                </c:pt>
                <c:pt idx="991">
                  <c:v>250.13</c:v>
                </c:pt>
                <c:pt idx="992">
                  <c:v>250.38</c:v>
                </c:pt>
                <c:pt idx="993">
                  <c:v>250.63</c:v>
                </c:pt>
                <c:pt idx="994">
                  <c:v>250.88</c:v>
                </c:pt>
                <c:pt idx="995">
                  <c:v>251.13</c:v>
                </c:pt>
                <c:pt idx="996">
                  <c:v>251.38</c:v>
                </c:pt>
                <c:pt idx="997">
                  <c:v>251.63</c:v>
                </c:pt>
                <c:pt idx="998">
                  <c:v>251.88</c:v>
                </c:pt>
                <c:pt idx="999">
                  <c:v>252.13</c:v>
                </c:pt>
                <c:pt idx="1000">
                  <c:v>252.38</c:v>
                </c:pt>
                <c:pt idx="1001">
                  <c:v>252.63</c:v>
                </c:pt>
                <c:pt idx="1002">
                  <c:v>252.88</c:v>
                </c:pt>
                <c:pt idx="1003">
                  <c:v>253.13</c:v>
                </c:pt>
                <c:pt idx="1004">
                  <c:v>253.38</c:v>
                </c:pt>
                <c:pt idx="1005">
                  <c:v>253.63</c:v>
                </c:pt>
                <c:pt idx="1006">
                  <c:v>253.88</c:v>
                </c:pt>
                <c:pt idx="1007">
                  <c:v>254.13</c:v>
                </c:pt>
                <c:pt idx="1008">
                  <c:v>254.38</c:v>
                </c:pt>
                <c:pt idx="1009">
                  <c:v>254.63</c:v>
                </c:pt>
                <c:pt idx="1010">
                  <c:v>254.88</c:v>
                </c:pt>
                <c:pt idx="1011">
                  <c:v>255.13</c:v>
                </c:pt>
                <c:pt idx="1012">
                  <c:v>255.38</c:v>
                </c:pt>
                <c:pt idx="1013">
                  <c:v>255.63</c:v>
                </c:pt>
                <c:pt idx="1014">
                  <c:v>255.88</c:v>
                </c:pt>
                <c:pt idx="1015">
                  <c:v>256.13</c:v>
                </c:pt>
                <c:pt idx="1016">
                  <c:v>256.38</c:v>
                </c:pt>
                <c:pt idx="1017">
                  <c:v>256.63</c:v>
                </c:pt>
                <c:pt idx="1018">
                  <c:v>256.88</c:v>
                </c:pt>
                <c:pt idx="1019">
                  <c:v>257.13</c:v>
                </c:pt>
                <c:pt idx="1020">
                  <c:v>257.38</c:v>
                </c:pt>
                <c:pt idx="1021">
                  <c:v>257.63</c:v>
                </c:pt>
                <c:pt idx="1022">
                  <c:v>257.88</c:v>
                </c:pt>
                <c:pt idx="1023">
                  <c:v>258.13</c:v>
                </c:pt>
                <c:pt idx="1024">
                  <c:v>258.38</c:v>
                </c:pt>
                <c:pt idx="1025">
                  <c:v>258.63</c:v>
                </c:pt>
                <c:pt idx="1026">
                  <c:v>258.88</c:v>
                </c:pt>
                <c:pt idx="1027">
                  <c:v>259.13</c:v>
                </c:pt>
                <c:pt idx="1028">
                  <c:v>259.38</c:v>
                </c:pt>
                <c:pt idx="1029">
                  <c:v>259.63</c:v>
                </c:pt>
                <c:pt idx="1030">
                  <c:v>259.88</c:v>
                </c:pt>
                <c:pt idx="1031">
                  <c:v>260.13</c:v>
                </c:pt>
                <c:pt idx="1032">
                  <c:v>260.38</c:v>
                </c:pt>
                <c:pt idx="1033">
                  <c:v>260.63</c:v>
                </c:pt>
                <c:pt idx="1034">
                  <c:v>260.88</c:v>
                </c:pt>
                <c:pt idx="1035">
                  <c:v>261.13</c:v>
                </c:pt>
                <c:pt idx="1036">
                  <c:v>261.38</c:v>
                </c:pt>
                <c:pt idx="1037">
                  <c:v>261.63</c:v>
                </c:pt>
                <c:pt idx="1038">
                  <c:v>261.88</c:v>
                </c:pt>
                <c:pt idx="1039">
                  <c:v>262.13</c:v>
                </c:pt>
                <c:pt idx="1040">
                  <c:v>262.38</c:v>
                </c:pt>
                <c:pt idx="1041">
                  <c:v>262.63</c:v>
                </c:pt>
                <c:pt idx="1042">
                  <c:v>262.88</c:v>
                </c:pt>
                <c:pt idx="1043">
                  <c:v>263.13</c:v>
                </c:pt>
                <c:pt idx="1044">
                  <c:v>263.38</c:v>
                </c:pt>
                <c:pt idx="1045">
                  <c:v>263.63</c:v>
                </c:pt>
                <c:pt idx="1046">
                  <c:v>263.88</c:v>
                </c:pt>
                <c:pt idx="1047">
                  <c:v>264.13</c:v>
                </c:pt>
                <c:pt idx="1048">
                  <c:v>264.38</c:v>
                </c:pt>
                <c:pt idx="1049">
                  <c:v>264.63</c:v>
                </c:pt>
                <c:pt idx="1050">
                  <c:v>264.88</c:v>
                </c:pt>
                <c:pt idx="1051">
                  <c:v>265.13</c:v>
                </c:pt>
                <c:pt idx="1052">
                  <c:v>265.38</c:v>
                </c:pt>
                <c:pt idx="1053">
                  <c:v>265.63</c:v>
                </c:pt>
                <c:pt idx="1054">
                  <c:v>265.88</c:v>
                </c:pt>
                <c:pt idx="1055">
                  <c:v>266.13</c:v>
                </c:pt>
                <c:pt idx="1056">
                  <c:v>266.38</c:v>
                </c:pt>
                <c:pt idx="1057">
                  <c:v>266.63</c:v>
                </c:pt>
                <c:pt idx="1058">
                  <c:v>266.88</c:v>
                </c:pt>
                <c:pt idx="1059">
                  <c:v>267.13</c:v>
                </c:pt>
                <c:pt idx="1060">
                  <c:v>267.38</c:v>
                </c:pt>
                <c:pt idx="1061">
                  <c:v>267.63</c:v>
                </c:pt>
                <c:pt idx="1062">
                  <c:v>267.88</c:v>
                </c:pt>
                <c:pt idx="1063">
                  <c:v>268.13</c:v>
                </c:pt>
                <c:pt idx="1064">
                  <c:v>268.38</c:v>
                </c:pt>
                <c:pt idx="1065">
                  <c:v>268.63</c:v>
                </c:pt>
                <c:pt idx="1066">
                  <c:v>268.88</c:v>
                </c:pt>
                <c:pt idx="1067">
                  <c:v>269.13</c:v>
                </c:pt>
                <c:pt idx="1068">
                  <c:v>269.38</c:v>
                </c:pt>
                <c:pt idx="1069">
                  <c:v>269.63</c:v>
                </c:pt>
                <c:pt idx="1070">
                  <c:v>269.88</c:v>
                </c:pt>
                <c:pt idx="1071">
                  <c:v>270.13</c:v>
                </c:pt>
                <c:pt idx="1072">
                  <c:v>270.38</c:v>
                </c:pt>
                <c:pt idx="1073">
                  <c:v>270.63</c:v>
                </c:pt>
                <c:pt idx="1074">
                  <c:v>270.88</c:v>
                </c:pt>
                <c:pt idx="1075">
                  <c:v>271.13</c:v>
                </c:pt>
                <c:pt idx="1076">
                  <c:v>271.38</c:v>
                </c:pt>
                <c:pt idx="1077">
                  <c:v>271.63</c:v>
                </c:pt>
                <c:pt idx="1078">
                  <c:v>271.88</c:v>
                </c:pt>
                <c:pt idx="1079">
                  <c:v>272.13</c:v>
                </c:pt>
                <c:pt idx="1080">
                  <c:v>272.38</c:v>
                </c:pt>
                <c:pt idx="1081">
                  <c:v>272.63</c:v>
                </c:pt>
                <c:pt idx="1082">
                  <c:v>272.88</c:v>
                </c:pt>
                <c:pt idx="1083">
                  <c:v>273.13</c:v>
                </c:pt>
                <c:pt idx="1084">
                  <c:v>273.38</c:v>
                </c:pt>
                <c:pt idx="1085">
                  <c:v>273.63</c:v>
                </c:pt>
                <c:pt idx="1086">
                  <c:v>273.88</c:v>
                </c:pt>
                <c:pt idx="1087">
                  <c:v>274.13</c:v>
                </c:pt>
                <c:pt idx="1088">
                  <c:v>274.38</c:v>
                </c:pt>
                <c:pt idx="1089">
                  <c:v>274.63</c:v>
                </c:pt>
                <c:pt idx="1090">
                  <c:v>274.88</c:v>
                </c:pt>
                <c:pt idx="1091">
                  <c:v>275.13</c:v>
                </c:pt>
                <c:pt idx="1092">
                  <c:v>275.38</c:v>
                </c:pt>
                <c:pt idx="1093">
                  <c:v>275.63</c:v>
                </c:pt>
                <c:pt idx="1094">
                  <c:v>275.88</c:v>
                </c:pt>
                <c:pt idx="1095">
                  <c:v>276.13</c:v>
                </c:pt>
                <c:pt idx="1096">
                  <c:v>276.38</c:v>
                </c:pt>
                <c:pt idx="1097">
                  <c:v>276.63</c:v>
                </c:pt>
                <c:pt idx="1098">
                  <c:v>276.88</c:v>
                </c:pt>
                <c:pt idx="1099">
                  <c:v>277.13</c:v>
                </c:pt>
                <c:pt idx="1100">
                  <c:v>277.38</c:v>
                </c:pt>
                <c:pt idx="1101">
                  <c:v>277.63</c:v>
                </c:pt>
                <c:pt idx="1102">
                  <c:v>277.88</c:v>
                </c:pt>
                <c:pt idx="1103">
                  <c:v>278.13</c:v>
                </c:pt>
                <c:pt idx="1104">
                  <c:v>278.38</c:v>
                </c:pt>
                <c:pt idx="1105">
                  <c:v>278.63</c:v>
                </c:pt>
                <c:pt idx="1106">
                  <c:v>278.88</c:v>
                </c:pt>
                <c:pt idx="1107">
                  <c:v>279.13</c:v>
                </c:pt>
                <c:pt idx="1108">
                  <c:v>279.38</c:v>
                </c:pt>
                <c:pt idx="1109">
                  <c:v>279.63</c:v>
                </c:pt>
                <c:pt idx="1110">
                  <c:v>279.88</c:v>
                </c:pt>
                <c:pt idx="1111">
                  <c:v>280.13</c:v>
                </c:pt>
                <c:pt idx="1112">
                  <c:v>280.38</c:v>
                </c:pt>
                <c:pt idx="1113">
                  <c:v>280.63</c:v>
                </c:pt>
                <c:pt idx="1114">
                  <c:v>280.88</c:v>
                </c:pt>
                <c:pt idx="1115">
                  <c:v>281.13</c:v>
                </c:pt>
                <c:pt idx="1116">
                  <c:v>281.38</c:v>
                </c:pt>
                <c:pt idx="1117">
                  <c:v>281.63</c:v>
                </c:pt>
                <c:pt idx="1118">
                  <c:v>281.88</c:v>
                </c:pt>
                <c:pt idx="1119">
                  <c:v>282.13</c:v>
                </c:pt>
                <c:pt idx="1120">
                  <c:v>282.38</c:v>
                </c:pt>
                <c:pt idx="1121">
                  <c:v>282.63</c:v>
                </c:pt>
                <c:pt idx="1122">
                  <c:v>282.88</c:v>
                </c:pt>
                <c:pt idx="1123">
                  <c:v>283.13</c:v>
                </c:pt>
                <c:pt idx="1124">
                  <c:v>283.38</c:v>
                </c:pt>
                <c:pt idx="1125">
                  <c:v>283.63</c:v>
                </c:pt>
                <c:pt idx="1126">
                  <c:v>283.88</c:v>
                </c:pt>
                <c:pt idx="1127">
                  <c:v>284.13</c:v>
                </c:pt>
                <c:pt idx="1128">
                  <c:v>284.38</c:v>
                </c:pt>
                <c:pt idx="1129">
                  <c:v>284.63</c:v>
                </c:pt>
                <c:pt idx="1130">
                  <c:v>284.88</c:v>
                </c:pt>
                <c:pt idx="1131">
                  <c:v>285.13</c:v>
                </c:pt>
                <c:pt idx="1132">
                  <c:v>285.38</c:v>
                </c:pt>
                <c:pt idx="1133">
                  <c:v>285.63</c:v>
                </c:pt>
                <c:pt idx="1134">
                  <c:v>285.88</c:v>
                </c:pt>
                <c:pt idx="1135">
                  <c:v>286.13</c:v>
                </c:pt>
                <c:pt idx="1136">
                  <c:v>286.38</c:v>
                </c:pt>
                <c:pt idx="1137">
                  <c:v>286.63</c:v>
                </c:pt>
                <c:pt idx="1138">
                  <c:v>286.88</c:v>
                </c:pt>
                <c:pt idx="1139">
                  <c:v>287.13</c:v>
                </c:pt>
                <c:pt idx="1140">
                  <c:v>287.38</c:v>
                </c:pt>
                <c:pt idx="1141">
                  <c:v>287.63</c:v>
                </c:pt>
                <c:pt idx="1142">
                  <c:v>287.88</c:v>
                </c:pt>
                <c:pt idx="1143">
                  <c:v>288.13</c:v>
                </c:pt>
                <c:pt idx="1144">
                  <c:v>288.38</c:v>
                </c:pt>
                <c:pt idx="1145">
                  <c:v>288.63</c:v>
                </c:pt>
                <c:pt idx="1146">
                  <c:v>288.88</c:v>
                </c:pt>
                <c:pt idx="1147">
                  <c:v>289.13</c:v>
                </c:pt>
                <c:pt idx="1148">
                  <c:v>289.38</c:v>
                </c:pt>
                <c:pt idx="1149">
                  <c:v>289.63</c:v>
                </c:pt>
                <c:pt idx="1150">
                  <c:v>289.88</c:v>
                </c:pt>
                <c:pt idx="1151">
                  <c:v>290.13</c:v>
                </c:pt>
                <c:pt idx="1152">
                  <c:v>290.38</c:v>
                </c:pt>
                <c:pt idx="1153">
                  <c:v>290.63</c:v>
                </c:pt>
                <c:pt idx="1154">
                  <c:v>290.88</c:v>
                </c:pt>
                <c:pt idx="1155">
                  <c:v>291.13</c:v>
                </c:pt>
                <c:pt idx="1156">
                  <c:v>291.38</c:v>
                </c:pt>
                <c:pt idx="1157">
                  <c:v>291.63</c:v>
                </c:pt>
                <c:pt idx="1158">
                  <c:v>291.88</c:v>
                </c:pt>
                <c:pt idx="1159">
                  <c:v>292.13</c:v>
                </c:pt>
                <c:pt idx="1160">
                  <c:v>292.38</c:v>
                </c:pt>
                <c:pt idx="1161">
                  <c:v>292.63</c:v>
                </c:pt>
                <c:pt idx="1162">
                  <c:v>292.88</c:v>
                </c:pt>
                <c:pt idx="1163">
                  <c:v>293.13</c:v>
                </c:pt>
                <c:pt idx="1164">
                  <c:v>293.38</c:v>
                </c:pt>
                <c:pt idx="1165">
                  <c:v>293.63</c:v>
                </c:pt>
                <c:pt idx="1166">
                  <c:v>293.88</c:v>
                </c:pt>
                <c:pt idx="1167">
                  <c:v>294.13</c:v>
                </c:pt>
                <c:pt idx="1168">
                  <c:v>294.38</c:v>
                </c:pt>
                <c:pt idx="1169">
                  <c:v>294.63</c:v>
                </c:pt>
                <c:pt idx="1170">
                  <c:v>294.88</c:v>
                </c:pt>
                <c:pt idx="1171">
                  <c:v>295.13</c:v>
                </c:pt>
                <c:pt idx="1172">
                  <c:v>295.38</c:v>
                </c:pt>
                <c:pt idx="1173">
                  <c:v>295.63</c:v>
                </c:pt>
                <c:pt idx="1174">
                  <c:v>295.88</c:v>
                </c:pt>
                <c:pt idx="1175">
                  <c:v>296.13</c:v>
                </c:pt>
                <c:pt idx="1176">
                  <c:v>296.38</c:v>
                </c:pt>
                <c:pt idx="1177">
                  <c:v>296.63</c:v>
                </c:pt>
                <c:pt idx="1178">
                  <c:v>296.88</c:v>
                </c:pt>
                <c:pt idx="1179">
                  <c:v>297.13</c:v>
                </c:pt>
                <c:pt idx="1180">
                  <c:v>297.38</c:v>
                </c:pt>
                <c:pt idx="1181">
                  <c:v>297.63</c:v>
                </c:pt>
                <c:pt idx="1182">
                  <c:v>297.88</c:v>
                </c:pt>
                <c:pt idx="1183">
                  <c:v>298.13</c:v>
                </c:pt>
                <c:pt idx="1184">
                  <c:v>298.38</c:v>
                </c:pt>
                <c:pt idx="1185">
                  <c:v>298.63</c:v>
                </c:pt>
                <c:pt idx="1186">
                  <c:v>298.88</c:v>
                </c:pt>
                <c:pt idx="1187">
                  <c:v>299.13</c:v>
                </c:pt>
                <c:pt idx="1188">
                  <c:v>299.38</c:v>
                </c:pt>
                <c:pt idx="1189">
                  <c:v>299.63</c:v>
                </c:pt>
                <c:pt idx="1190">
                  <c:v>299.88</c:v>
                </c:pt>
                <c:pt idx="1191">
                  <c:v>300.13</c:v>
                </c:pt>
                <c:pt idx="1192">
                  <c:v>300.38</c:v>
                </c:pt>
                <c:pt idx="1193">
                  <c:v>300.63</c:v>
                </c:pt>
                <c:pt idx="1194">
                  <c:v>300.88</c:v>
                </c:pt>
                <c:pt idx="1195">
                  <c:v>301.13</c:v>
                </c:pt>
                <c:pt idx="1196">
                  <c:v>301.38</c:v>
                </c:pt>
                <c:pt idx="1197">
                  <c:v>301.63</c:v>
                </c:pt>
                <c:pt idx="1198">
                  <c:v>301.88</c:v>
                </c:pt>
                <c:pt idx="1199">
                  <c:v>302.13</c:v>
                </c:pt>
                <c:pt idx="1200">
                  <c:v>302.38</c:v>
                </c:pt>
                <c:pt idx="1201">
                  <c:v>302.63</c:v>
                </c:pt>
                <c:pt idx="1202">
                  <c:v>302.88</c:v>
                </c:pt>
                <c:pt idx="1203">
                  <c:v>303.13</c:v>
                </c:pt>
                <c:pt idx="1204">
                  <c:v>303.38</c:v>
                </c:pt>
                <c:pt idx="1205">
                  <c:v>303.63</c:v>
                </c:pt>
                <c:pt idx="1206">
                  <c:v>303.88</c:v>
                </c:pt>
                <c:pt idx="1207">
                  <c:v>304.13</c:v>
                </c:pt>
                <c:pt idx="1208">
                  <c:v>304.38</c:v>
                </c:pt>
                <c:pt idx="1209">
                  <c:v>304.63</c:v>
                </c:pt>
                <c:pt idx="1210">
                  <c:v>304.88</c:v>
                </c:pt>
                <c:pt idx="1211">
                  <c:v>305.13</c:v>
                </c:pt>
                <c:pt idx="1212">
                  <c:v>305.38</c:v>
                </c:pt>
                <c:pt idx="1213">
                  <c:v>305.63</c:v>
                </c:pt>
                <c:pt idx="1214">
                  <c:v>305.88</c:v>
                </c:pt>
                <c:pt idx="1215">
                  <c:v>306.13</c:v>
                </c:pt>
                <c:pt idx="1216">
                  <c:v>306.38</c:v>
                </c:pt>
                <c:pt idx="1217">
                  <c:v>306.63</c:v>
                </c:pt>
                <c:pt idx="1218">
                  <c:v>306.88</c:v>
                </c:pt>
                <c:pt idx="1219">
                  <c:v>307.13</c:v>
                </c:pt>
                <c:pt idx="1220">
                  <c:v>307.38</c:v>
                </c:pt>
                <c:pt idx="1221">
                  <c:v>307.63</c:v>
                </c:pt>
                <c:pt idx="1222">
                  <c:v>307.88</c:v>
                </c:pt>
                <c:pt idx="1223">
                  <c:v>308.13</c:v>
                </c:pt>
                <c:pt idx="1224">
                  <c:v>308.38</c:v>
                </c:pt>
                <c:pt idx="1225">
                  <c:v>308.63</c:v>
                </c:pt>
                <c:pt idx="1226">
                  <c:v>308.88</c:v>
                </c:pt>
                <c:pt idx="1227">
                  <c:v>309.13</c:v>
                </c:pt>
                <c:pt idx="1228">
                  <c:v>309.38</c:v>
                </c:pt>
                <c:pt idx="1229">
                  <c:v>309.63</c:v>
                </c:pt>
                <c:pt idx="1230">
                  <c:v>309.88</c:v>
                </c:pt>
                <c:pt idx="1231">
                  <c:v>310.13</c:v>
                </c:pt>
                <c:pt idx="1232">
                  <c:v>310.38</c:v>
                </c:pt>
                <c:pt idx="1233">
                  <c:v>310.63</c:v>
                </c:pt>
                <c:pt idx="1234">
                  <c:v>310.88</c:v>
                </c:pt>
                <c:pt idx="1235">
                  <c:v>311.13</c:v>
                </c:pt>
                <c:pt idx="1236">
                  <c:v>311.38</c:v>
                </c:pt>
                <c:pt idx="1237">
                  <c:v>311.63</c:v>
                </c:pt>
                <c:pt idx="1238">
                  <c:v>311.88</c:v>
                </c:pt>
                <c:pt idx="1239">
                  <c:v>312.13</c:v>
                </c:pt>
                <c:pt idx="1240">
                  <c:v>312.38</c:v>
                </c:pt>
                <c:pt idx="1241">
                  <c:v>312.63</c:v>
                </c:pt>
                <c:pt idx="1242">
                  <c:v>312.88</c:v>
                </c:pt>
                <c:pt idx="1243">
                  <c:v>313.13</c:v>
                </c:pt>
                <c:pt idx="1244">
                  <c:v>313.38</c:v>
                </c:pt>
                <c:pt idx="1245">
                  <c:v>313.63</c:v>
                </c:pt>
                <c:pt idx="1246">
                  <c:v>313.88</c:v>
                </c:pt>
                <c:pt idx="1247">
                  <c:v>314.13</c:v>
                </c:pt>
                <c:pt idx="1248">
                  <c:v>314.38</c:v>
                </c:pt>
                <c:pt idx="1249">
                  <c:v>314.63</c:v>
                </c:pt>
                <c:pt idx="1250">
                  <c:v>314.88</c:v>
                </c:pt>
                <c:pt idx="1251">
                  <c:v>315.13</c:v>
                </c:pt>
                <c:pt idx="1252">
                  <c:v>315.38</c:v>
                </c:pt>
                <c:pt idx="1253">
                  <c:v>315.63</c:v>
                </c:pt>
                <c:pt idx="1254">
                  <c:v>315.88</c:v>
                </c:pt>
                <c:pt idx="1255">
                  <c:v>316.13</c:v>
                </c:pt>
                <c:pt idx="1256">
                  <c:v>316.38</c:v>
                </c:pt>
                <c:pt idx="1257">
                  <c:v>316.63</c:v>
                </c:pt>
                <c:pt idx="1258">
                  <c:v>316.88</c:v>
                </c:pt>
                <c:pt idx="1259">
                  <c:v>317.13</c:v>
                </c:pt>
                <c:pt idx="1260">
                  <c:v>317.38</c:v>
                </c:pt>
                <c:pt idx="1261">
                  <c:v>317.63</c:v>
                </c:pt>
                <c:pt idx="1262">
                  <c:v>317.88</c:v>
                </c:pt>
                <c:pt idx="1263">
                  <c:v>318.13</c:v>
                </c:pt>
                <c:pt idx="1264">
                  <c:v>318.38</c:v>
                </c:pt>
                <c:pt idx="1265">
                  <c:v>318.63</c:v>
                </c:pt>
                <c:pt idx="1266">
                  <c:v>318.88</c:v>
                </c:pt>
                <c:pt idx="1267">
                  <c:v>319.13</c:v>
                </c:pt>
                <c:pt idx="1268">
                  <c:v>319.38</c:v>
                </c:pt>
                <c:pt idx="1269">
                  <c:v>319.63</c:v>
                </c:pt>
                <c:pt idx="1270">
                  <c:v>319.88</c:v>
                </c:pt>
                <c:pt idx="1271">
                  <c:v>320.13</c:v>
                </c:pt>
                <c:pt idx="1272">
                  <c:v>320.38</c:v>
                </c:pt>
                <c:pt idx="1273">
                  <c:v>320.63</c:v>
                </c:pt>
                <c:pt idx="1274">
                  <c:v>320.88</c:v>
                </c:pt>
                <c:pt idx="1275">
                  <c:v>321.13</c:v>
                </c:pt>
                <c:pt idx="1276">
                  <c:v>321.38</c:v>
                </c:pt>
                <c:pt idx="1277">
                  <c:v>321.63</c:v>
                </c:pt>
                <c:pt idx="1278">
                  <c:v>321.88</c:v>
                </c:pt>
                <c:pt idx="1279">
                  <c:v>322.13</c:v>
                </c:pt>
                <c:pt idx="1280">
                  <c:v>322.38</c:v>
                </c:pt>
                <c:pt idx="1281">
                  <c:v>322.63</c:v>
                </c:pt>
                <c:pt idx="1282">
                  <c:v>322.88</c:v>
                </c:pt>
                <c:pt idx="1283">
                  <c:v>323.13</c:v>
                </c:pt>
                <c:pt idx="1284">
                  <c:v>323.38</c:v>
                </c:pt>
                <c:pt idx="1285">
                  <c:v>323.63</c:v>
                </c:pt>
                <c:pt idx="1286">
                  <c:v>323.88</c:v>
                </c:pt>
                <c:pt idx="1287">
                  <c:v>324.13</c:v>
                </c:pt>
                <c:pt idx="1288">
                  <c:v>324.38</c:v>
                </c:pt>
                <c:pt idx="1289">
                  <c:v>324.63</c:v>
                </c:pt>
                <c:pt idx="1290">
                  <c:v>324.88</c:v>
                </c:pt>
                <c:pt idx="1291">
                  <c:v>325.13</c:v>
                </c:pt>
                <c:pt idx="1292">
                  <c:v>325.38</c:v>
                </c:pt>
                <c:pt idx="1293">
                  <c:v>325.63</c:v>
                </c:pt>
                <c:pt idx="1294">
                  <c:v>325.88</c:v>
                </c:pt>
                <c:pt idx="1295">
                  <c:v>326.13</c:v>
                </c:pt>
                <c:pt idx="1296">
                  <c:v>326.38</c:v>
                </c:pt>
                <c:pt idx="1297">
                  <c:v>326.63</c:v>
                </c:pt>
                <c:pt idx="1298">
                  <c:v>326.88</c:v>
                </c:pt>
                <c:pt idx="1299">
                  <c:v>327.13</c:v>
                </c:pt>
                <c:pt idx="1300">
                  <c:v>327.38</c:v>
                </c:pt>
                <c:pt idx="1301">
                  <c:v>327.63</c:v>
                </c:pt>
                <c:pt idx="1302">
                  <c:v>327.88</c:v>
                </c:pt>
                <c:pt idx="1303">
                  <c:v>328.13</c:v>
                </c:pt>
                <c:pt idx="1304">
                  <c:v>328.38</c:v>
                </c:pt>
                <c:pt idx="1305">
                  <c:v>328.63</c:v>
                </c:pt>
                <c:pt idx="1306">
                  <c:v>328.88</c:v>
                </c:pt>
                <c:pt idx="1307">
                  <c:v>329.13</c:v>
                </c:pt>
                <c:pt idx="1308">
                  <c:v>329.38</c:v>
                </c:pt>
                <c:pt idx="1309">
                  <c:v>329.63</c:v>
                </c:pt>
                <c:pt idx="1310">
                  <c:v>329.88</c:v>
                </c:pt>
                <c:pt idx="1311">
                  <c:v>330.13</c:v>
                </c:pt>
                <c:pt idx="1312">
                  <c:v>330.38</c:v>
                </c:pt>
                <c:pt idx="1313">
                  <c:v>330.63</c:v>
                </c:pt>
                <c:pt idx="1314">
                  <c:v>330.88</c:v>
                </c:pt>
                <c:pt idx="1315">
                  <c:v>331.13</c:v>
                </c:pt>
                <c:pt idx="1316">
                  <c:v>331.38</c:v>
                </c:pt>
                <c:pt idx="1317">
                  <c:v>331.63</c:v>
                </c:pt>
                <c:pt idx="1318">
                  <c:v>331.88</c:v>
                </c:pt>
                <c:pt idx="1319">
                  <c:v>332.13</c:v>
                </c:pt>
                <c:pt idx="1320">
                  <c:v>332.38</c:v>
                </c:pt>
                <c:pt idx="1321">
                  <c:v>332.63</c:v>
                </c:pt>
                <c:pt idx="1322">
                  <c:v>332.88</c:v>
                </c:pt>
                <c:pt idx="1323">
                  <c:v>333.13</c:v>
                </c:pt>
                <c:pt idx="1324">
                  <c:v>333.38</c:v>
                </c:pt>
                <c:pt idx="1325">
                  <c:v>333.63</c:v>
                </c:pt>
                <c:pt idx="1326">
                  <c:v>333.88</c:v>
                </c:pt>
                <c:pt idx="1327">
                  <c:v>334.13</c:v>
                </c:pt>
                <c:pt idx="1328">
                  <c:v>334.38</c:v>
                </c:pt>
                <c:pt idx="1329">
                  <c:v>334.63</c:v>
                </c:pt>
                <c:pt idx="1330">
                  <c:v>334.88</c:v>
                </c:pt>
                <c:pt idx="1331">
                  <c:v>335.13</c:v>
                </c:pt>
                <c:pt idx="1332">
                  <c:v>335.38</c:v>
                </c:pt>
                <c:pt idx="1333">
                  <c:v>335.63</c:v>
                </c:pt>
                <c:pt idx="1334">
                  <c:v>335.88</c:v>
                </c:pt>
                <c:pt idx="1335">
                  <c:v>336.13</c:v>
                </c:pt>
                <c:pt idx="1336">
                  <c:v>336.38</c:v>
                </c:pt>
                <c:pt idx="1337">
                  <c:v>336.63</c:v>
                </c:pt>
                <c:pt idx="1338">
                  <c:v>336.88</c:v>
                </c:pt>
                <c:pt idx="1339">
                  <c:v>337.13</c:v>
                </c:pt>
                <c:pt idx="1340">
                  <c:v>337.38</c:v>
                </c:pt>
                <c:pt idx="1341">
                  <c:v>337.63</c:v>
                </c:pt>
                <c:pt idx="1342">
                  <c:v>337.88</c:v>
                </c:pt>
                <c:pt idx="1343">
                  <c:v>338.13</c:v>
                </c:pt>
                <c:pt idx="1344">
                  <c:v>338.38</c:v>
                </c:pt>
                <c:pt idx="1345">
                  <c:v>338.63</c:v>
                </c:pt>
                <c:pt idx="1346">
                  <c:v>338.88</c:v>
                </c:pt>
                <c:pt idx="1347">
                  <c:v>339.13</c:v>
                </c:pt>
                <c:pt idx="1348">
                  <c:v>339.38</c:v>
                </c:pt>
                <c:pt idx="1349">
                  <c:v>339.63</c:v>
                </c:pt>
                <c:pt idx="1350">
                  <c:v>339.88</c:v>
                </c:pt>
                <c:pt idx="1351">
                  <c:v>340.13</c:v>
                </c:pt>
                <c:pt idx="1352">
                  <c:v>340.38</c:v>
                </c:pt>
                <c:pt idx="1353">
                  <c:v>340.63</c:v>
                </c:pt>
                <c:pt idx="1354">
                  <c:v>340.88</c:v>
                </c:pt>
                <c:pt idx="1355">
                  <c:v>341.13</c:v>
                </c:pt>
                <c:pt idx="1356">
                  <c:v>341.38</c:v>
                </c:pt>
                <c:pt idx="1357">
                  <c:v>341.63</c:v>
                </c:pt>
                <c:pt idx="1358">
                  <c:v>341.88</c:v>
                </c:pt>
                <c:pt idx="1359">
                  <c:v>342.13</c:v>
                </c:pt>
                <c:pt idx="1360">
                  <c:v>342.38</c:v>
                </c:pt>
                <c:pt idx="1361">
                  <c:v>342.63</c:v>
                </c:pt>
                <c:pt idx="1362">
                  <c:v>342.88</c:v>
                </c:pt>
                <c:pt idx="1363">
                  <c:v>343.13</c:v>
                </c:pt>
                <c:pt idx="1364">
                  <c:v>343.38</c:v>
                </c:pt>
                <c:pt idx="1365">
                  <c:v>343.63</c:v>
                </c:pt>
                <c:pt idx="1366">
                  <c:v>343.88</c:v>
                </c:pt>
                <c:pt idx="1367">
                  <c:v>344.13</c:v>
                </c:pt>
                <c:pt idx="1368">
                  <c:v>344.38</c:v>
                </c:pt>
                <c:pt idx="1369">
                  <c:v>344.63</c:v>
                </c:pt>
                <c:pt idx="1370">
                  <c:v>344.88</c:v>
                </c:pt>
                <c:pt idx="1371">
                  <c:v>345.13</c:v>
                </c:pt>
                <c:pt idx="1372">
                  <c:v>345.38</c:v>
                </c:pt>
                <c:pt idx="1373">
                  <c:v>345.63</c:v>
                </c:pt>
                <c:pt idx="1374">
                  <c:v>345.88</c:v>
                </c:pt>
                <c:pt idx="1375">
                  <c:v>346.13</c:v>
                </c:pt>
                <c:pt idx="1376">
                  <c:v>346.38</c:v>
                </c:pt>
                <c:pt idx="1377">
                  <c:v>346.63</c:v>
                </c:pt>
                <c:pt idx="1378">
                  <c:v>346.88</c:v>
                </c:pt>
                <c:pt idx="1379">
                  <c:v>347.13</c:v>
                </c:pt>
                <c:pt idx="1380">
                  <c:v>347.38</c:v>
                </c:pt>
                <c:pt idx="1381">
                  <c:v>347.63</c:v>
                </c:pt>
                <c:pt idx="1382">
                  <c:v>347.88</c:v>
                </c:pt>
                <c:pt idx="1383">
                  <c:v>348.13</c:v>
                </c:pt>
                <c:pt idx="1384">
                  <c:v>348.38</c:v>
                </c:pt>
                <c:pt idx="1385">
                  <c:v>348.63</c:v>
                </c:pt>
                <c:pt idx="1386">
                  <c:v>348.88</c:v>
                </c:pt>
                <c:pt idx="1387">
                  <c:v>349.13</c:v>
                </c:pt>
                <c:pt idx="1388">
                  <c:v>349.38</c:v>
                </c:pt>
                <c:pt idx="1389">
                  <c:v>349.63</c:v>
                </c:pt>
                <c:pt idx="1390">
                  <c:v>349.88</c:v>
                </c:pt>
                <c:pt idx="1391">
                  <c:v>350.13</c:v>
                </c:pt>
                <c:pt idx="1392">
                  <c:v>350.38</c:v>
                </c:pt>
                <c:pt idx="1393">
                  <c:v>350.63</c:v>
                </c:pt>
                <c:pt idx="1394">
                  <c:v>350.88</c:v>
                </c:pt>
                <c:pt idx="1395">
                  <c:v>351.13</c:v>
                </c:pt>
                <c:pt idx="1396">
                  <c:v>351.38</c:v>
                </c:pt>
                <c:pt idx="1397">
                  <c:v>351.63</c:v>
                </c:pt>
                <c:pt idx="1398">
                  <c:v>351.88</c:v>
                </c:pt>
                <c:pt idx="1399">
                  <c:v>352.13</c:v>
                </c:pt>
                <c:pt idx="1400">
                  <c:v>352.38</c:v>
                </c:pt>
                <c:pt idx="1401">
                  <c:v>352.63</c:v>
                </c:pt>
                <c:pt idx="1402">
                  <c:v>352.88</c:v>
                </c:pt>
                <c:pt idx="1403">
                  <c:v>353.13</c:v>
                </c:pt>
                <c:pt idx="1404">
                  <c:v>353.38</c:v>
                </c:pt>
                <c:pt idx="1405">
                  <c:v>353.63</c:v>
                </c:pt>
                <c:pt idx="1406">
                  <c:v>353.88</c:v>
                </c:pt>
                <c:pt idx="1407">
                  <c:v>354.13</c:v>
                </c:pt>
                <c:pt idx="1408">
                  <c:v>354.38</c:v>
                </c:pt>
                <c:pt idx="1409">
                  <c:v>354.63</c:v>
                </c:pt>
                <c:pt idx="1410">
                  <c:v>354.88</c:v>
                </c:pt>
                <c:pt idx="1411">
                  <c:v>355.13</c:v>
                </c:pt>
                <c:pt idx="1412">
                  <c:v>355.38</c:v>
                </c:pt>
                <c:pt idx="1413">
                  <c:v>355.63</c:v>
                </c:pt>
                <c:pt idx="1414">
                  <c:v>355.88</c:v>
                </c:pt>
                <c:pt idx="1415">
                  <c:v>356.13</c:v>
                </c:pt>
                <c:pt idx="1416">
                  <c:v>356.38</c:v>
                </c:pt>
                <c:pt idx="1417">
                  <c:v>356.63</c:v>
                </c:pt>
                <c:pt idx="1418">
                  <c:v>356.88</c:v>
                </c:pt>
                <c:pt idx="1419">
                  <c:v>357.13</c:v>
                </c:pt>
                <c:pt idx="1420">
                  <c:v>357.38</c:v>
                </c:pt>
                <c:pt idx="1421">
                  <c:v>357.63</c:v>
                </c:pt>
                <c:pt idx="1422">
                  <c:v>357.88</c:v>
                </c:pt>
                <c:pt idx="1423">
                  <c:v>358.13</c:v>
                </c:pt>
                <c:pt idx="1424">
                  <c:v>358.38</c:v>
                </c:pt>
                <c:pt idx="1425">
                  <c:v>358.63</c:v>
                </c:pt>
                <c:pt idx="1426">
                  <c:v>358.88</c:v>
                </c:pt>
                <c:pt idx="1427">
                  <c:v>359.13</c:v>
                </c:pt>
                <c:pt idx="1428">
                  <c:v>359.38</c:v>
                </c:pt>
                <c:pt idx="1429">
                  <c:v>359.63</c:v>
                </c:pt>
                <c:pt idx="1430">
                  <c:v>359.88</c:v>
                </c:pt>
                <c:pt idx="1431">
                  <c:v>360.13</c:v>
                </c:pt>
                <c:pt idx="1432">
                  <c:v>360.38</c:v>
                </c:pt>
                <c:pt idx="1433">
                  <c:v>360.63</c:v>
                </c:pt>
                <c:pt idx="1434">
                  <c:v>360.88</c:v>
                </c:pt>
                <c:pt idx="1435">
                  <c:v>361.13</c:v>
                </c:pt>
                <c:pt idx="1436">
                  <c:v>361.38</c:v>
                </c:pt>
                <c:pt idx="1437">
                  <c:v>361.63</c:v>
                </c:pt>
                <c:pt idx="1438">
                  <c:v>361.88</c:v>
                </c:pt>
                <c:pt idx="1439">
                  <c:v>362.13</c:v>
                </c:pt>
                <c:pt idx="1440">
                  <c:v>362.38</c:v>
                </c:pt>
                <c:pt idx="1441">
                  <c:v>362.63</c:v>
                </c:pt>
                <c:pt idx="1442">
                  <c:v>362.88</c:v>
                </c:pt>
                <c:pt idx="1443">
                  <c:v>363.13</c:v>
                </c:pt>
                <c:pt idx="1444">
                  <c:v>363.38</c:v>
                </c:pt>
                <c:pt idx="1445">
                  <c:v>363.63</c:v>
                </c:pt>
                <c:pt idx="1446">
                  <c:v>363.88</c:v>
                </c:pt>
                <c:pt idx="1447">
                  <c:v>364.13</c:v>
                </c:pt>
                <c:pt idx="1448">
                  <c:v>364.38</c:v>
                </c:pt>
                <c:pt idx="1449">
                  <c:v>364.63</c:v>
                </c:pt>
                <c:pt idx="1450">
                  <c:v>364.88</c:v>
                </c:pt>
                <c:pt idx="1451">
                  <c:v>365.13</c:v>
                </c:pt>
                <c:pt idx="1452">
                  <c:v>365.38</c:v>
                </c:pt>
                <c:pt idx="1453">
                  <c:v>365.63</c:v>
                </c:pt>
                <c:pt idx="1454">
                  <c:v>365.88</c:v>
                </c:pt>
                <c:pt idx="1455">
                  <c:v>366.13</c:v>
                </c:pt>
                <c:pt idx="1456">
                  <c:v>366.38</c:v>
                </c:pt>
                <c:pt idx="1457">
                  <c:v>366.63</c:v>
                </c:pt>
                <c:pt idx="1458">
                  <c:v>366.88</c:v>
                </c:pt>
                <c:pt idx="1459">
                  <c:v>367.13</c:v>
                </c:pt>
                <c:pt idx="1460">
                  <c:v>367.38</c:v>
                </c:pt>
                <c:pt idx="1461">
                  <c:v>367.63</c:v>
                </c:pt>
                <c:pt idx="1462">
                  <c:v>367.88</c:v>
                </c:pt>
                <c:pt idx="1463">
                  <c:v>368.13</c:v>
                </c:pt>
                <c:pt idx="1464">
                  <c:v>368.38</c:v>
                </c:pt>
                <c:pt idx="1465">
                  <c:v>368.63</c:v>
                </c:pt>
                <c:pt idx="1466">
                  <c:v>368.88</c:v>
                </c:pt>
                <c:pt idx="1467">
                  <c:v>369.13</c:v>
                </c:pt>
                <c:pt idx="1468">
                  <c:v>369.38</c:v>
                </c:pt>
                <c:pt idx="1469">
                  <c:v>369.63</c:v>
                </c:pt>
                <c:pt idx="1470">
                  <c:v>369.88</c:v>
                </c:pt>
                <c:pt idx="1471">
                  <c:v>370.13</c:v>
                </c:pt>
                <c:pt idx="1472">
                  <c:v>370.38</c:v>
                </c:pt>
                <c:pt idx="1473">
                  <c:v>370.63</c:v>
                </c:pt>
                <c:pt idx="1474">
                  <c:v>370.88</c:v>
                </c:pt>
                <c:pt idx="1475">
                  <c:v>371.13</c:v>
                </c:pt>
                <c:pt idx="1476">
                  <c:v>371.38</c:v>
                </c:pt>
                <c:pt idx="1477">
                  <c:v>371.63</c:v>
                </c:pt>
                <c:pt idx="1478">
                  <c:v>371.88</c:v>
                </c:pt>
                <c:pt idx="1479">
                  <c:v>372.13</c:v>
                </c:pt>
                <c:pt idx="1480">
                  <c:v>372.38</c:v>
                </c:pt>
                <c:pt idx="1481">
                  <c:v>372.63</c:v>
                </c:pt>
                <c:pt idx="1482">
                  <c:v>372.88</c:v>
                </c:pt>
                <c:pt idx="1483">
                  <c:v>373.13</c:v>
                </c:pt>
                <c:pt idx="1484">
                  <c:v>373.38</c:v>
                </c:pt>
                <c:pt idx="1485">
                  <c:v>373.63</c:v>
                </c:pt>
                <c:pt idx="1486">
                  <c:v>373.88</c:v>
                </c:pt>
                <c:pt idx="1487">
                  <c:v>374.13</c:v>
                </c:pt>
                <c:pt idx="1488">
                  <c:v>374.38</c:v>
                </c:pt>
                <c:pt idx="1489">
                  <c:v>374.63</c:v>
                </c:pt>
                <c:pt idx="1490">
                  <c:v>374.88</c:v>
                </c:pt>
                <c:pt idx="1491">
                  <c:v>375.13</c:v>
                </c:pt>
                <c:pt idx="1492">
                  <c:v>375.38</c:v>
                </c:pt>
                <c:pt idx="1493">
                  <c:v>375.63</c:v>
                </c:pt>
                <c:pt idx="1494">
                  <c:v>375.88</c:v>
                </c:pt>
                <c:pt idx="1495">
                  <c:v>376.13</c:v>
                </c:pt>
                <c:pt idx="1496">
                  <c:v>376.38</c:v>
                </c:pt>
                <c:pt idx="1497">
                  <c:v>376.63</c:v>
                </c:pt>
                <c:pt idx="1498">
                  <c:v>376.88</c:v>
                </c:pt>
                <c:pt idx="1499">
                  <c:v>377.13</c:v>
                </c:pt>
                <c:pt idx="1500">
                  <c:v>377.38</c:v>
                </c:pt>
                <c:pt idx="1501">
                  <c:v>377.63</c:v>
                </c:pt>
                <c:pt idx="1502">
                  <c:v>377.88</c:v>
                </c:pt>
                <c:pt idx="1503">
                  <c:v>378.13</c:v>
                </c:pt>
                <c:pt idx="1504">
                  <c:v>378.38</c:v>
                </c:pt>
                <c:pt idx="1505">
                  <c:v>378.63</c:v>
                </c:pt>
                <c:pt idx="1506">
                  <c:v>378.88</c:v>
                </c:pt>
                <c:pt idx="1507">
                  <c:v>379.13</c:v>
                </c:pt>
                <c:pt idx="1508">
                  <c:v>379.38</c:v>
                </c:pt>
                <c:pt idx="1509">
                  <c:v>379.63</c:v>
                </c:pt>
                <c:pt idx="1510">
                  <c:v>379.88</c:v>
                </c:pt>
                <c:pt idx="1511">
                  <c:v>380.13</c:v>
                </c:pt>
                <c:pt idx="1512">
                  <c:v>380.38</c:v>
                </c:pt>
                <c:pt idx="1513">
                  <c:v>380.63</c:v>
                </c:pt>
                <c:pt idx="1514">
                  <c:v>380.88</c:v>
                </c:pt>
                <c:pt idx="1515">
                  <c:v>381.13</c:v>
                </c:pt>
                <c:pt idx="1516">
                  <c:v>381.38</c:v>
                </c:pt>
                <c:pt idx="1517">
                  <c:v>381.63</c:v>
                </c:pt>
                <c:pt idx="1518">
                  <c:v>381.88</c:v>
                </c:pt>
                <c:pt idx="1519">
                  <c:v>382.13</c:v>
                </c:pt>
                <c:pt idx="1520">
                  <c:v>382.38</c:v>
                </c:pt>
                <c:pt idx="1521">
                  <c:v>382.63</c:v>
                </c:pt>
                <c:pt idx="1522">
                  <c:v>382.88</c:v>
                </c:pt>
                <c:pt idx="1523">
                  <c:v>383.13</c:v>
                </c:pt>
                <c:pt idx="1524">
                  <c:v>383.38</c:v>
                </c:pt>
                <c:pt idx="1525">
                  <c:v>383.63</c:v>
                </c:pt>
                <c:pt idx="1526">
                  <c:v>383.88</c:v>
                </c:pt>
                <c:pt idx="1527">
                  <c:v>384.13</c:v>
                </c:pt>
                <c:pt idx="1528">
                  <c:v>384.38</c:v>
                </c:pt>
                <c:pt idx="1529">
                  <c:v>384.63</c:v>
                </c:pt>
                <c:pt idx="1530">
                  <c:v>384.88</c:v>
                </c:pt>
                <c:pt idx="1531">
                  <c:v>385.13</c:v>
                </c:pt>
                <c:pt idx="1532">
                  <c:v>385.38</c:v>
                </c:pt>
                <c:pt idx="1533">
                  <c:v>385.63</c:v>
                </c:pt>
                <c:pt idx="1534">
                  <c:v>385.88</c:v>
                </c:pt>
                <c:pt idx="1535">
                  <c:v>386.13</c:v>
                </c:pt>
                <c:pt idx="1536">
                  <c:v>386.38</c:v>
                </c:pt>
                <c:pt idx="1537">
                  <c:v>386.63</c:v>
                </c:pt>
                <c:pt idx="1538">
                  <c:v>386.88</c:v>
                </c:pt>
                <c:pt idx="1539">
                  <c:v>387.13</c:v>
                </c:pt>
                <c:pt idx="1540">
                  <c:v>387.38</c:v>
                </c:pt>
                <c:pt idx="1541">
                  <c:v>387.63</c:v>
                </c:pt>
                <c:pt idx="1542">
                  <c:v>387.88</c:v>
                </c:pt>
                <c:pt idx="1543">
                  <c:v>388.13</c:v>
                </c:pt>
                <c:pt idx="1544">
                  <c:v>388.38</c:v>
                </c:pt>
                <c:pt idx="1545">
                  <c:v>388.63</c:v>
                </c:pt>
                <c:pt idx="1546">
                  <c:v>388.88</c:v>
                </c:pt>
                <c:pt idx="1547">
                  <c:v>389.13</c:v>
                </c:pt>
                <c:pt idx="1548">
                  <c:v>389.38</c:v>
                </c:pt>
                <c:pt idx="1549">
                  <c:v>389.63</c:v>
                </c:pt>
                <c:pt idx="1550">
                  <c:v>389.88</c:v>
                </c:pt>
                <c:pt idx="1551">
                  <c:v>390.13</c:v>
                </c:pt>
                <c:pt idx="1552">
                  <c:v>390.38</c:v>
                </c:pt>
                <c:pt idx="1553">
                  <c:v>390.63</c:v>
                </c:pt>
                <c:pt idx="1554">
                  <c:v>390.88</c:v>
                </c:pt>
                <c:pt idx="1555">
                  <c:v>391.13</c:v>
                </c:pt>
                <c:pt idx="1556">
                  <c:v>391.38</c:v>
                </c:pt>
                <c:pt idx="1557">
                  <c:v>391.63</c:v>
                </c:pt>
                <c:pt idx="1558">
                  <c:v>391.88</c:v>
                </c:pt>
                <c:pt idx="1559">
                  <c:v>392.13</c:v>
                </c:pt>
                <c:pt idx="1560">
                  <c:v>392.38</c:v>
                </c:pt>
                <c:pt idx="1561">
                  <c:v>392.63</c:v>
                </c:pt>
                <c:pt idx="1562">
                  <c:v>392.88</c:v>
                </c:pt>
                <c:pt idx="1563">
                  <c:v>393.13</c:v>
                </c:pt>
                <c:pt idx="1564">
                  <c:v>393.38</c:v>
                </c:pt>
                <c:pt idx="1565">
                  <c:v>393.63</c:v>
                </c:pt>
                <c:pt idx="1566">
                  <c:v>393.88</c:v>
                </c:pt>
                <c:pt idx="1567">
                  <c:v>394.13</c:v>
                </c:pt>
                <c:pt idx="1568">
                  <c:v>394.38</c:v>
                </c:pt>
                <c:pt idx="1569">
                  <c:v>394.63</c:v>
                </c:pt>
                <c:pt idx="1570">
                  <c:v>394.88</c:v>
                </c:pt>
                <c:pt idx="1571">
                  <c:v>395.13</c:v>
                </c:pt>
                <c:pt idx="1572">
                  <c:v>395.38</c:v>
                </c:pt>
                <c:pt idx="1573">
                  <c:v>395.63</c:v>
                </c:pt>
                <c:pt idx="1574">
                  <c:v>395.88</c:v>
                </c:pt>
                <c:pt idx="1575">
                  <c:v>396.13</c:v>
                </c:pt>
                <c:pt idx="1576">
                  <c:v>396.38</c:v>
                </c:pt>
                <c:pt idx="1577">
                  <c:v>396.63</c:v>
                </c:pt>
                <c:pt idx="1578">
                  <c:v>396.88</c:v>
                </c:pt>
                <c:pt idx="1579">
                  <c:v>397.13</c:v>
                </c:pt>
                <c:pt idx="1580">
                  <c:v>397.38</c:v>
                </c:pt>
                <c:pt idx="1581">
                  <c:v>397.63</c:v>
                </c:pt>
                <c:pt idx="1582">
                  <c:v>397.88</c:v>
                </c:pt>
                <c:pt idx="1583">
                  <c:v>398.13</c:v>
                </c:pt>
                <c:pt idx="1584">
                  <c:v>398.38</c:v>
                </c:pt>
                <c:pt idx="1585">
                  <c:v>398.63</c:v>
                </c:pt>
                <c:pt idx="1586">
                  <c:v>398.88</c:v>
                </c:pt>
                <c:pt idx="1587">
                  <c:v>399.13</c:v>
                </c:pt>
                <c:pt idx="1588">
                  <c:v>399.38</c:v>
                </c:pt>
                <c:pt idx="1589">
                  <c:v>399.63</c:v>
                </c:pt>
                <c:pt idx="1590">
                  <c:v>399.88</c:v>
                </c:pt>
                <c:pt idx="1591">
                  <c:v>400.13</c:v>
                </c:pt>
                <c:pt idx="1592">
                  <c:v>400.38</c:v>
                </c:pt>
                <c:pt idx="1593">
                  <c:v>400.63</c:v>
                </c:pt>
                <c:pt idx="1594">
                  <c:v>400.88</c:v>
                </c:pt>
                <c:pt idx="1595">
                  <c:v>401.13</c:v>
                </c:pt>
                <c:pt idx="1596">
                  <c:v>401.38</c:v>
                </c:pt>
                <c:pt idx="1597">
                  <c:v>401.63</c:v>
                </c:pt>
                <c:pt idx="1598">
                  <c:v>401.88</c:v>
                </c:pt>
                <c:pt idx="1599">
                  <c:v>402.13</c:v>
                </c:pt>
                <c:pt idx="1600">
                  <c:v>402.38</c:v>
                </c:pt>
                <c:pt idx="1601">
                  <c:v>402.63</c:v>
                </c:pt>
                <c:pt idx="1602">
                  <c:v>402.88</c:v>
                </c:pt>
                <c:pt idx="1603">
                  <c:v>403.13</c:v>
                </c:pt>
                <c:pt idx="1604">
                  <c:v>403.38</c:v>
                </c:pt>
                <c:pt idx="1605">
                  <c:v>403.63</c:v>
                </c:pt>
                <c:pt idx="1606">
                  <c:v>403.88</c:v>
                </c:pt>
                <c:pt idx="1607">
                  <c:v>404.13</c:v>
                </c:pt>
                <c:pt idx="1608">
                  <c:v>404.38</c:v>
                </c:pt>
                <c:pt idx="1609">
                  <c:v>404.63</c:v>
                </c:pt>
                <c:pt idx="1610">
                  <c:v>404.88</c:v>
                </c:pt>
                <c:pt idx="1611">
                  <c:v>405.13</c:v>
                </c:pt>
                <c:pt idx="1612">
                  <c:v>405.38</c:v>
                </c:pt>
                <c:pt idx="1613">
                  <c:v>405.63</c:v>
                </c:pt>
                <c:pt idx="1614">
                  <c:v>405.88</c:v>
                </c:pt>
                <c:pt idx="1615">
                  <c:v>406.13</c:v>
                </c:pt>
                <c:pt idx="1616">
                  <c:v>406.38</c:v>
                </c:pt>
                <c:pt idx="1617">
                  <c:v>406.63</c:v>
                </c:pt>
                <c:pt idx="1618">
                  <c:v>406.88</c:v>
                </c:pt>
                <c:pt idx="1619">
                  <c:v>407.13</c:v>
                </c:pt>
                <c:pt idx="1620">
                  <c:v>407.38</c:v>
                </c:pt>
                <c:pt idx="1621">
                  <c:v>407.63</c:v>
                </c:pt>
                <c:pt idx="1622">
                  <c:v>407.88</c:v>
                </c:pt>
                <c:pt idx="1623">
                  <c:v>408.13</c:v>
                </c:pt>
                <c:pt idx="1624">
                  <c:v>408.38</c:v>
                </c:pt>
                <c:pt idx="1625">
                  <c:v>408.63</c:v>
                </c:pt>
                <c:pt idx="1626">
                  <c:v>408.88</c:v>
                </c:pt>
                <c:pt idx="1627">
                  <c:v>409.13</c:v>
                </c:pt>
                <c:pt idx="1628">
                  <c:v>409.38</c:v>
                </c:pt>
                <c:pt idx="1629">
                  <c:v>409.63</c:v>
                </c:pt>
                <c:pt idx="1630">
                  <c:v>409.88</c:v>
                </c:pt>
                <c:pt idx="1631">
                  <c:v>410.13</c:v>
                </c:pt>
                <c:pt idx="1632">
                  <c:v>410.38</c:v>
                </c:pt>
                <c:pt idx="1633">
                  <c:v>410.63</c:v>
                </c:pt>
                <c:pt idx="1634">
                  <c:v>410.88</c:v>
                </c:pt>
                <c:pt idx="1635">
                  <c:v>411.13</c:v>
                </c:pt>
                <c:pt idx="1636">
                  <c:v>411.38</c:v>
                </c:pt>
                <c:pt idx="1637">
                  <c:v>411.63</c:v>
                </c:pt>
                <c:pt idx="1638">
                  <c:v>411.88</c:v>
                </c:pt>
                <c:pt idx="1639">
                  <c:v>412.13</c:v>
                </c:pt>
                <c:pt idx="1640">
                  <c:v>412.38</c:v>
                </c:pt>
                <c:pt idx="1641">
                  <c:v>412.63</c:v>
                </c:pt>
                <c:pt idx="1642">
                  <c:v>412.88</c:v>
                </c:pt>
                <c:pt idx="1643">
                  <c:v>413.13</c:v>
                </c:pt>
                <c:pt idx="1644">
                  <c:v>413.38</c:v>
                </c:pt>
                <c:pt idx="1645">
                  <c:v>413.63</c:v>
                </c:pt>
                <c:pt idx="1646">
                  <c:v>413.88</c:v>
                </c:pt>
                <c:pt idx="1647">
                  <c:v>414.13</c:v>
                </c:pt>
                <c:pt idx="1648">
                  <c:v>414.38</c:v>
                </c:pt>
                <c:pt idx="1649">
                  <c:v>414.63</c:v>
                </c:pt>
                <c:pt idx="1650">
                  <c:v>414.88</c:v>
                </c:pt>
                <c:pt idx="1651">
                  <c:v>415.13</c:v>
                </c:pt>
                <c:pt idx="1652">
                  <c:v>415.38</c:v>
                </c:pt>
                <c:pt idx="1653">
                  <c:v>415.63</c:v>
                </c:pt>
                <c:pt idx="1654">
                  <c:v>415.88</c:v>
                </c:pt>
                <c:pt idx="1655">
                  <c:v>416.13</c:v>
                </c:pt>
                <c:pt idx="1656">
                  <c:v>416.38</c:v>
                </c:pt>
                <c:pt idx="1657">
                  <c:v>416.63</c:v>
                </c:pt>
                <c:pt idx="1658">
                  <c:v>416.88</c:v>
                </c:pt>
                <c:pt idx="1659">
                  <c:v>417.13</c:v>
                </c:pt>
                <c:pt idx="1660">
                  <c:v>417.38</c:v>
                </c:pt>
                <c:pt idx="1661">
                  <c:v>417.63</c:v>
                </c:pt>
                <c:pt idx="1662">
                  <c:v>417.88</c:v>
                </c:pt>
                <c:pt idx="1663">
                  <c:v>418.13</c:v>
                </c:pt>
                <c:pt idx="1664">
                  <c:v>418.38</c:v>
                </c:pt>
                <c:pt idx="1665">
                  <c:v>418.63</c:v>
                </c:pt>
                <c:pt idx="1666">
                  <c:v>418.88</c:v>
                </c:pt>
                <c:pt idx="1667">
                  <c:v>419.13</c:v>
                </c:pt>
                <c:pt idx="1668">
                  <c:v>419.38</c:v>
                </c:pt>
                <c:pt idx="1669">
                  <c:v>419.63</c:v>
                </c:pt>
                <c:pt idx="1670">
                  <c:v>419.88</c:v>
                </c:pt>
                <c:pt idx="1671">
                  <c:v>420.13</c:v>
                </c:pt>
                <c:pt idx="1672">
                  <c:v>420.38</c:v>
                </c:pt>
                <c:pt idx="1673">
                  <c:v>420.63</c:v>
                </c:pt>
                <c:pt idx="1674">
                  <c:v>420.88</c:v>
                </c:pt>
                <c:pt idx="1675">
                  <c:v>421.13</c:v>
                </c:pt>
                <c:pt idx="1676">
                  <c:v>421.38</c:v>
                </c:pt>
                <c:pt idx="1677">
                  <c:v>421.63</c:v>
                </c:pt>
                <c:pt idx="1678">
                  <c:v>421.88</c:v>
                </c:pt>
                <c:pt idx="1679">
                  <c:v>422.13</c:v>
                </c:pt>
                <c:pt idx="1680">
                  <c:v>422.38</c:v>
                </c:pt>
                <c:pt idx="1681">
                  <c:v>422.63</c:v>
                </c:pt>
                <c:pt idx="1682">
                  <c:v>422.88</c:v>
                </c:pt>
                <c:pt idx="1683">
                  <c:v>423.13</c:v>
                </c:pt>
                <c:pt idx="1684">
                  <c:v>423.38</c:v>
                </c:pt>
                <c:pt idx="1685">
                  <c:v>423.63</c:v>
                </c:pt>
                <c:pt idx="1686">
                  <c:v>423.88</c:v>
                </c:pt>
                <c:pt idx="1687">
                  <c:v>424.13</c:v>
                </c:pt>
                <c:pt idx="1688">
                  <c:v>424.38</c:v>
                </c:pt>
                <c:pt idx="1689">
                  <c:v>424.63</c:v>
                </c:pt>
                <c:pt idx="1690">
                  <c:v>424.88</c:v>
                </c:pt>
                <c:pt idx="1691">
                  <c:v>425.13</c:v>
                </c:pt>
                <c:pt idx="1692">
                  <c:v>425.38</c:v>
                </c:pt>
                <c:pt idx="1693">
                  <c:v>425.63</c:v>
                </c:pt>
                <c:pt idx="1694">
                  <c:v>425.88</c:v>
                </c:pt>
                <c:pt idx="1695">
                  <c:v>426.13</c:v>
                </c:pt>
                <c:pt idx="1696">
                  <c:v>426.38</c:v>
                </c:pt>
                <c:pt idx="1697">
                  <c:v>426.63</c:v>
                </c:pt>
                <c:pt idx="1698">
                  <c:v>426.88</c:v>
                </c:pt>
                <c:pt idx="1699">
                  <c:v>427.13</c:v>
                </c:pt>
                <c:pt idx="1700">
                  <c:v>427.38</c:v>
                </c:pt>
                <c:pt idx="1701">
                  <c:v>427.63</c:v>
                </c:pt>
                <c:pt idx="1702">
                  <c:v>427.88</c:v>
                </c:pt>
                <c:pt idx="1703">
                  <c:v>428.13</c:v>
                </c:pt>
                <c:pt idx="1704">
                  <c:v>428.38</c:v>
                </c:pt>
                <c:pt idx="1705">
                  <c:v>428.63</c:v>
                </c:pt>
                <c:pt idx="1706">
                  <c:v>428.88</c:v>
                </c:pt>
                <c:pt idx="1707">
                  <c:v>429.13</c:v>
                </c:pt>
                <c:pt idx="1708">
                  <c:v>429.38</c:v>
                </c:pt>
                <c:pt idx="1709">
                  <c:v>429.63</c:v>
                </c:pt>
                <c:pt idx="1710">
                  <c:v>429.88</c:v>
                </c:pt>
                <c:pt idx="1711">
                  <c:v>430.13</c:v>
                </c:pt>
                <c:pt idx="1712">
                  <c:v>430.38</c:v>
                </c:pt>
                <c:pt idx="1713">
                  <c:v>430.63</c:v>
                </c:pt>
                <c:pt idx="1714">
                  <c:v>430.88</c:v>
                </c:pt>
                <c:pt idx="1715">
                  <c:v>431.13</c:v>
                </c:pt>
                <c:pt idx="1716">
                  <c:v>431.38</c:v>
                </c:pt>
                <c:pt idx="1717">
                  <c:v>431.63</c:v>
                </c:pt>
                <c:pt idx="1718">
                  <c:v>431.88</c:v>
                </c:pt>
                <c:pt idx="1719">
                  <c:v>432.13</c:v>
                </c:pt>
                <c:pt idx="1720">
                  <c:v>432.38</c:v>
                </c:pt>
                <c:pt idx="1721">
                  <c:v>432.63</c:v>
                </c:pt>
                <c:pt idx="1722">
                  <c:v>432.88</c:v>
                </c:pt>
                <c:pt idx="1723">
                  <c:v>433.13</c:v>
                </c:pt>
                <c:pt idx="1724">
                  <c:v>433.38</c:v>
                </c:pt>
                <c:pt idx="1725">
                  <c:v>433.63</c:v>
                </c:pt>
                <c:pt idx="1726">
                  <c:v>433.88</c:v>
                </c:pt>
                <c:pt idx="1727">
                  <c:v>434.13</c:v>
                </c:pt>
                <c:pt idx="1728">
                  <c:v>434.38</c:v>
                </c:pt>
                <c:pt idx="1729">
                  <c:v>434.63</c:v>
                </c:pt>
                <c:pt idx="1730">
                  <c:v>434.88</c:v>
                </c:pt>
                <c:pt idx="1731">
                  <c:v>435.13</c:v>
                </c:pt>
                <c:pt idx="1732">
                  <c:v>435.38</c:v>
                </c:pt>
                <c:pt idx="1733">
                  <c:v>435.63</c:v>
                </c:pt>
                <c:pt idx="1734">
                  <c:v>435.88</c:v>
                </c:pt>
                <c:pt idx="1735">
                  <c:v>436.13</c:v>
                </c:pt>
                <c:pt idx="1736">
                  <c:v>436.38</c:v>
                </c:pt>
                <c:pt idx="1737">
                  <c:v>436.63</c:v>
                </c:pt>
                <c:pt idx="1738">
                  <c:v>436.88</c:v>
                </c:pt>
                <c:pt idx="1739">
                  <c:v>437.13</c:v>
                </c:pt>
                <c:pt idx="1740">
                  <c:v>437.38</c:v>
                </c:pt>
                <c:pt idx="1741">
                  <c:v>437.63</c:v>
                </c:pt>
                <c:pt idx="1742">
                  <c:v>437.88</c:v>
                </c:pt>
                <c:pt idx="1743">
                  <c:v>438.13</c:v>
                </c:pt>
                <c:pt idx="1744">
                  <c:v>438.38</c:v>
                </c:pt>
                <c:pt idx="1745">
                  <c:v>438.63</c:v>
                </c:pt>
                <c:pt idx="1746">
                  <c:v>438.88</c:v>
                </c:pt>
                <c:pt idx="1747">
                  <c:v>439.13</c:v>
                </c:pt>
                <c:pt idx="1748">
                  <c:v>439.38</c:v>
                </c:pt>
                <c:pt idx="1749">
                  <c:v>439.63</c:v>
                </c:pt>
                <c:pt idx="1750">
                  <c:v>439.88</c:v>
                </c:pt>
                <c:pt idx="1751">
                  <c:v>440.13</c:v>
                </c:pt>
                <c:pt idx="1752">
                  <c:v>440.38</c:v>
                </c:pt>
                <c:pt idx="1753">
                  <c:v>440.63</c:v>
                </c:pt>
                <c:pt idx="1754">
                  <c:v>440.88</c:v>
                </c:pt>
                <c:pt idx="1755">
                  <c:v>441.13</c:v>
                </c:pt>
                <c:pt idx="1756">
                  <c:v>441.38</c:v>
                </c:pt>
                <c:pt idx="1757">
                  <c:v>441.63</c:v>
                </c:pt>
                <c:pt idx="1758">
                  <c:v>441.88</c:v>
                </c:pt>
                <c:pt idx="1759">
                  <c:v>442.13</c:v>
                </c:pt>
                <c:pt idx="1760">
                  <c:v>442.38</c:v>
                </c:pt>
                <c:pt idx="1761">
                  <c:v>442.63</c:v>
                </c:pt>
                <c:pt idx="1762">
                  <c:v>442.88</c:v>
                </c:pt>
                <c:pt idx="1763">
                  <c:v>443.13</c:v>
                </c:pt>
                <c:pt idx="1764">
                  <c:v>443.38</c:v>
                </c:pt>
                <c:pt idx="1765">
                  <c:v>443.63</c:v>
                </c:pt>
                <c:pt idx="1766">
                  <c:v>443.88</c:v>
                </c:pt>
                <c:pt idx="1767">
                  <c:v>444.13</c:v>
                </c:pt>
                <c:pt idx="1768">
                  <c:v>444.38</c:v>
                </c:pt>
                <c:pt idx="1769">
                  <c:v>444.63</c:v>
                </c:pt>
                <c:pt idx="1770">
                  <c:v>444.88</c:v>
                </c:pt>
                <c:pt idx="1771">
                  <c:v>445.13</c:v>
                </c:pt>
                <c:pt idx="1772">
                  <c:v>445.38</c:v>
                </c:pt>
                <c:pt idx="1773">
                  <c:v>445.63</c:v>
                </c:pt>
                <c:pt idx="1774">
                  <c:v>445.88</c:v>
                </c:pt>
                <c:pt idx="1775">
                  <c:v>446.13</c:v>
                </c:pt>
                <c:pt idx="1776">
                  <c:v>446.38</c:v>
                </c:pt>
                <c:pt idx="1777">
                  <c:v>446.63</c:v>
                </c:pt>
                <c:pt idx="1778">
                  <c:v>446.88</c:v>
                </c:pt>
                <c:pt idx="1779">
                  <c:v>447.13</c:v>
                </c:pt>
                <c:pt idx="1780">
                  <c:v>447.38</c:v>
                </c:pt>
                <c:pt idx="1781">
                  <c:v>447.63</c:v>
                </c:pt>
                <c:pt idx="1782">
                  <c:v>447.88</c:v>
                </c:pt>
                <c:pt idx="1783">
                  <c:v>448.13</c:v>
                </c:pt>
                <c:pt idx="1784">
                  <c:v>448.38</c:v>
                </c:pt>
                <c:pt idx="1785">
                  <c:v>448.63</c:v>
                </c:pt>
                <c:pt idx="1786">
                  <c:v>448.88</c:v>
                </c:pt>
                <c:pt idx="1787">
                  <c:v>449.13</c:v>
                </c:pt>
                <c:pt idx="1788">
                  <c:v>449.38</c:v>
                </c:pt>
                <c:pt idx="1789">
                  <c:v>449.63</c:v>
                </c:pt>
                <c:pt idx="1790">
                  <c:v>449.88</c:v>
                </c:pt>
                <c:pt idx="1791">
                  <c:v>450.13</c:v>
                </c:pt>
                <c:pt idx="1792">
                  <c:v>450.38</c:v>
                </c:pt>
                <c:pt idx="1793">
                  <c:v>450.63</c:v>
                </c:pt>
                <c:pt idx="1794">
                  <c:v>450.88</c:v>
                </c:pt>
                <c:pt idx="1795">
                  <c:v>451.13</c:v>
                </c:pt>
                <c:pt idx="1796">
                  <c:v>451.38</c:v>
                </c:pt>
                <c:pt idx="1797">
                  <c:v>451.63</c:v>
                </c:pt>
                <c:pt idx="1798">
                  <c:v>451.88</c:v>
                </c:pt>
                <c:pt idx="1799">
                  <c:v>452.13</c:v>
                </c:pt>
                <c:pt idx="1800">
                  <c:v>452.38</c:v>
                </c:pt>
                <c:pt idx="1801">
                  <c:v>452.63</c:v>
                </c:pt>
                <c:pt idx="1802">
                  <c:v>452.88</c:v>
                </c:pt>
                <c:pt idx="1803">
                  <c:v>453.13</c:v>
                </c:pt>
                <c:pt idx="1804">
                  <c:v>453.38</c:v>
                </c:pt>
                <c:pt idx="1805">
                  <c:v>453.63</c:v>
                </c:pt>
                <c:pt idx="1806">
                  <c:v>453.88</c:v>
                </c:pt>
                <c:pt idx="1807">
                  <c:v>454.13</c:v>
                </c:pt>
                <c:pt idx="1808">
                  <c:v>454.38</c:v>
                </c:pt>
                <c:pt idx="1809">
                  <c:v>454.63</c:v>
                </c:pt>
                <c:pt idx="1810">
                  <c:v>454.88</c:v>
                </c:pt>
                <c:pt idx="1811">
                  <c:v>455.13</c:v>
                </c:pt>
                <c:pt idx="1812">
                  <c:v>455.38</c:v>
                </c:pt>
                <c:pt idx="1813">
                  <c:v>455.63</c:v>
                </c:pt>
                <c:pt idx="1814">
                  <c:v>455.88</c:v>
                </c:pt>
                <c:pt idx="1815">
                  <c:v>456.13</c:v>
                </c:pt>
                <c:pt idx="1816">
                  <c:v>456.38</c:v>
                </c:pt>
                <c:pt idx="1817">
                  <c:v>456.63</c:v>
                </c:pt>
                <c:pt idx="1818">
                  <c:v>456.88</c:v>
                </c:pt>
                <c:pt idx="1819">
                  <c:v>457.13</c:v>
                </c:pt>
                <c:pt idx="1820">
                  <c:v>457.38</c:v>
                </c:pt>
                <c:pt idx="1821">
                  <c:v>457.63</c:v>
                </c:pt>
                <c:pt idx="1822">
                  <c:v>457.88</c:v>
                </c:pt>
                <c:pt idx="1823">
                  <c:v>458.13</c:v>
                </c:pt>
                <c:pt idx="1824">
                  <c:v>458.38</c:v>
                </c:pt>
                <c:pt idx="1825">
                  <c:v>458.63</c:v>
                </c:pt>
                <c:pt idx="1826">
                  <c:v>458.88</c:v>
                </c:pt>
                <c:pt idx="1827">
                  <c:v>459.13</c:v>
                </c:pt>
                <c:pt idx="1828">
                  <c:v>459.38</c:v>
                </c:pt>
                <c:pt idx="1829">
                  <c:v>459.63</c:v>
                </c:pt>
                <c:pt idx="1830">
                  <c:v>459.88</c:v>
                </c:pt>
                <c:pt idx="1831">
                  <c:v>460.13</c:v>
                </c:pt>
                <c:pt idx="1832">
                  <c:v>460.38</c:v>
                </c:pt>
                <c:pt idx="1833">
                  <c:v>460.63</c:v>
                </c:pt>
                <c:pt idx="1834">
                  <c:v>460.88</c:v>
                </c:pt>
                <c:pt idx="1835">
                  <c:v>461.13</c:v>
                </c:pt>
                <c:pt idx="1836">
                  <c:v>461.38</c:v>
                </c:pt>
                <c:pt idx="1837">
                  <c:v>461.63</c:v>
                </c:pt>
                <c:pt idx="1838">
                  <c:v>461.88</c:v>
                </c:pt>
                <c:pt idx="1839">
                  <c:v>462.13</c:v>
                </c:pt>
                <c:pt idx="1840">
                  <c:v>462.38</c:v>
                </c:pt>
                <c:pt idx="1841">
                  <c:v>462.63</c:v>
                </c:pt>
                <c:pt idx="1842">
                  <c:v>462.88</c:v>
                </c:pt>
                <c:pt idx="1843">
                  <c:v>463.13</c:v>
                </c:pt>
                <c:pt idx="1844">
                  <c:v>463.38</c:v>
                </c:pt>
                <c:pt idx="1845">
                  <c:v>463.63</c:v>
                </c:pt>
                <c:pt idx="1846">
                  <c:v>463.88</c:v>
                </c:pt>
                <c:pt idx="1847">
                  <c:v>464.13</c:v>
                </c:pt>
                <c:pt idx="1848">
                  <c:v>464.38</c:v>
                </c:pt>
                <c:pt idx="1849">
                  <c:v>464.63</c:v>
                </c:pt>
                <c:pt idx="1850">
                  <c:v>464.88</c:v>
                </c:pt>
                <c:pt idx="1851">
                  <c:v>465.13</c:v>
                </c:pt>
                <c:pt idx="1852">
                  <c:v>465.38</c:v>
                </c:pt>
                <c:pt idx="1853">
                  <c:v>465.63</c:v>
                </c:pt>
                <c:pt idx="1854">
                  <c:v>465.88</c:v>
                </c:pt>
                <c:pt idx="1855">
                  <c:v>466.13</c:v>
                </c:pt>
                <c:pt idx="1856">
                  <c:v>466.38</c:v>
                </c:pt>
                <c:pt idx="1857">
                  <c:v>466.63</c:v>
                </c:pt>
                <c:pt idx="1858">
                  <c:v>466.88</c:v>
                </c:pt>
                <c:pt idx="1859">
                  <c:v>467.13</c:v>
                </c:pt>
                <c:pt idx="1860">
                  <c:v>467.38</c:v>
                </c:pt>
                <c:pt idx="1861">
                  <c:v>467.63</c:v>
                </c:pt>
                <c:pt idx="1862">
                  <c:v>467.88</c:v>
                </c:pt>
                <c:pt idx="1863">
                  <c:v>468.13</c:v>
                </c:pt>
                <c:pt idx="1864">
                  <c:v>468.38</c:v>
                </c:pt>
                <c:pt idx="1865">
                  <c:v>468.63</c:v>
                </c:pt>
                <c:pt idx="1866">
                  <c:v>468.88</c:v>
                </c:pt>
                <c:pt idx="1867">
                  <c:v>469.13</c:v>
                </c:pt>
                <c:pt idx="1868">
                  <c:v>469.38</c:v>
                </c:pt>
                <c:pt idx="1869">
                  <c:v>469.63</c:v>
                </c:pt>
                <c:pt idx="1870">
                  <c:v>469.88</c:v>
                </c:pt>
                <c:pt idx="1871">
                  <c:v>470.13</c:v>
                </c:pt>
                <c:pt idx="1872">
                  <c:v>470.38</c:v>
                </c:pt>
                <c:pt idx="1873">
                  <c:v>470.63</c:v>
                </c:pt>
                <c:pt idx="1874">
                  <c:v>470.88</c:v>
                </c:pt>
                <c:pt idx="1875">
                  <c:v>471.13</c:v>
                </c:pt>
                <c:pt idx="1876">
                  <c:v>471.38</c:v>
                </c:pt>
                <c:pt idx="1877">
                  <c:v>471.63</c:v>
                </c:pt>
                <c:pt idx="1878">
                  <c:v>471.88</c:v>
                </c:pt>
                <c:pt idx="1879">
                  <c:v>472.13</c:v>
                </c:pt>
                <c:pt idx="1880">
                  <c:v>472.38</c:v>
                </c:pt>
                <c:pt idx="1881">
                  <c:v>472.63</c:v>
                </c:pt>
                <c:pt idx="1882">
                  <c:v>472.88</c:v>
                </c:pt>
                <c:pt idx="1883">
                  <c:v>473.13</c:v>
                </c:pt>
                <c:pt idx="1884">
                  <c:v>473.38</c:v>
                </c:pt>
                <c:pt idx="1885">
                  <c:v>473.63</c:v>
                </c:pt>
                <c:pt idx="1886">
                  <c:v>473.88</c:v>
                </c:pt>
                <c:pt idx="1887">
                  <c:v>474.13</c:v>
                </c:pt>
                <c:pt idx="1888">
                  <c:v>474.38</c:v>
                </c:pt>
                <c:pt idx="1889">
                  <c:v>474.63</c:v>
                </c:pt>
                <c:pt idx="1890">
                  <c:v>474.88</c:v>
                </c:pt>
                <c:pt idx="1891">
                  <c:v>475.13</c:v>
                </c:pt>
                <c:pt idx="1892">
                  <c:v>475.38</c:v>
                </c:pt>
                <c:pt idx="1893">
                  <c:v>475.63</c:v>
                </c:pt>
                <c:pt idx="1894">
                  <c:v>475.88</c:v>
                </c:pt>
                <c:pt idx="1895">
                  <c:v>476.13</c:v>
                </c:pt>
                <c:pt idx="1896">
                  <c:v>476.38</c:v>
                </c:pt>
                <c:pt idx="1897">
                  <c:v>476.63</c:v>
                </c:pt>
                <c:pt idx="1898">
                  <c:v>476.88</c:v>
                </c:pt>
                <c:pt idx="1899">
                  <c:v>477.13</c:v>
                </c:pt>
                <c:pt idx="1900">
                  <c:v>477.38</c:v>
                </c:pt>
                <c:pt idx="1901">
                  <c:v>477.63</c:v>
                </c:pt>
                <c:pt idx="1902">
                  <c:v>477.88</c:v>
                </c:pt>
                <c:pt idx="1903">
                  <c:v>478.13</c:v>
                </c:pt>
                <c:pt idx="1904">
                  <c:v>478.38</c:v>
                </c:pt>
                <c:pt idx="1905">
                  <c:v>478.63</c:v>
                </c:pt>
                <c:pt idx="1906">
                  <c:v>478.88</c:v>
                </c:pt>
                <c:pt idx="1907">
                  <c:v>479.13</c:v>
                </c:pt>
                <c:pt idx="1908">
                  <c:v>479.38</c:v>
                </c:pt>
                <c:pt idx="1909">
                  <c:v>479.63</c:v>
                </c:pt>
                <c:pt idx="1910">
                  <c:v>479.88</c:v>
                </c:pt>
                <c:pt idx="1911">
                  <c:v>480.13</c:v>
                </c:pt>
                <c:pt idx="1912">
                  <c:v>480.38</c:v>
                </c:pt>
                <c:pt idx="1913">
                  <c:v>480.63</c:v>
                </c:pt>
                <c:pt idx="1914">
                  <c:v>480.88</c:v>
                </c:pt>
                <c:pt idx="1915">
                  <c:v>481.13</c:v>
                </c:pt>
                <c:pt idx="1916">
                  <c:v>481.38</c:v>
                </c:pt>
                <c:pt idx="1917">
                  <c:v>481.63</c:v>
                </c:pt>
                <c:pt idx="1918">
                  <c:v>481.88</c:v>
                </c:pt>
                <c:pt idx="1919">
                  <c:v>482.13</c:v>
                </c:pt>
                <c:pt idx="1920">
                  <c:v>482.38</c:v>
                </c:pt>
                <c:pt idx="1921">
                  <c:v>482.63</c:v>
                </c:pt>
                <c:pt idx="1922">
                  <c:v>482.88</c:v>
                </c:pt>
                <c:pt idx="1923">
                  <c:v>483.13</c:v>
                </c:pt>
                <c:pt idx="1924">
                  <c:v>483.38</c:v>
                </c:pt>
                <c:pt idx="1925">
                  <c:v>483.63</c:v>
                </c:pt>
                <c:pt idx="1926">
                  <c:v>483.88</c:v>
                </c:pt>
                <c:pt idx="1927">
                  <c:v>484.13</c:v>
                </c:pt>
                <c:pt idx="1928">
                  <c:v>484.38</c:v>
                </c:pt>
                <c:pt idx="1929">
                  <c:v>484.63</c:v>
                </c:pt>
                <c:pt idx="1930">
                  <c:v>484.88</c:v>
                </c:pt>
                <c:pt idx="1931">
                  <c:v>485.13</c:v>
                </c:pt>
                <c:pt idx="1932">
                  <c:v>485.38</c:v>
                </c:pt>
                <c:pt idx="1933">
                  <c:v>485.63</c:v>
                </c:pt>
                <c:pt idx="1934">
                  <c:v>485.88</c:v>
                </c:pt>
                <c:pt idx="1935">
                  <c:v>486.13</c:v>
                </c:pt>
                <c:pt idx="1936">
                  <c:v>486.38</c:v>
                </c:pt>
                <c:pt idx="1937">
                  <c:v>486.63</c:v>
                </c:pt>
                <c:pt idx="1938">
                  <c:v>486.88</c:v>
                </c:pt>
                <c:pt idx="1939">
                  <c:v>487.13</c:v>
                </c:pt>
                <c:pt idx="1940">
                  <c:v>487.38</c:v>
                </c:pt>
                <c:pt idx="1941">
                  <c:v>487.63</c:v>
                </c:pt>
                <c:pt idx="1942">
                  <c:v>487.88</c:v>
                </c:pt>
                <c:pt idx="1943">
                  <c:v>488.13</c:v>
                </c:pt>
                <c:pt idx="1944">
                  <c:v>488.38</c:v>
                </c:pt>
                <c:pt idx="1945">
                  <c:v>488.63</c:v>
                </c:pt>
                <c:pt idx="1946">
                  <c:v>488.88</c:v>
                </c:pt>
                <c:pt idx="1947">
                  <c:v>489.13</c:v>
                </c:pt>
                <c:pt idx="1948">
                  <c:v>489.38</c:v>
                </c:pt>
                <c:pt idx="1949">
                  <c:v>489.63</c:v>
                </c:pt>
                <c:pt idx="1950">
                  <c:v>489.88</c:v>
                </c:pt>
                <c:pt idx="1951">
                  <c:v>490.13</c:v>
                </c:pt>
                <c:pt idx="1952">
                  <c:v>490.38</c:v>
                </c:pt>
                <c:pt idx="1953">
                  <c:v>490.63</c:v>
                </c:pt>
                <c:pt idx="1954">
                  <c:v>490.88</c:v>
                </c:pt>
                <c:pt idx="1955">
                  <c:v>491.13</c:v>
                </c:pt>
                <c:pt idx="1956">
                  <c:v>491.38</c:v>
                </c:pt>
                <c:pt idx="1957">
                  <c:v>491.63</c:v>
                </c:pt>
                <c:pt idx="1958">
                  <c:v>491.88</c:v>
                </c:pt>
                <c:pt idx="1959">
                  <c:v>492.13</c:v>
                </c:pt>
                <c:pt idx="1960">
                  <c:v>492.38</c:v>
                </c:pt>
                <c:pt idx="1961">
                  <c:v>492.63</c:v>
                </c:pt>
                <c:pt idx="1962">
                  <c:v>492.88</c:v>
                </c:pt>
                <c:pt idx="1963">
                  <c:v>493.13</c:v>
                </c:pt>
                <c:pt idx="1964">
                  <c:v>493.38</c:v>
                </c:pt>
                <c:pt idx="1965">
                  <c:v>493.63</c:v>
                </c:pt>
                <c:pt idx="1966">
                  <c:v>493.88</c:v>
                </c:pt>
                <c:pt idx="1967">
                  <c:v>494.13</c:v>
                </c:pt>
                <c:pt idx="1968">
                  <c:v>494.38</c:v>
                </c:pt>
                <c:pt idx="1969">
                  <c:v>494.63</c:v>
                </c:pt>
                <c:pt idx="1970">
                  <c:v>494.88</c:v>
                </c:pt>
                <c:pt idx="1971">
                  <c:v>495.13</c:v>
                </c:pt>
                <c:pt idx="1972">
                  <c:v>495.38</c:v>
                </c:pt>
                <c:pt idx="1973">
                  <c:v>495.63</c:v>
                </c:pt>
                <c:pt idx="1974">
                  <c:v>495.88</c:v>
                </c:pt>
                <c:pt idx="1975">
                  <c:v>496.13</c:v>
                </c:pt>
                <c:pt idx="1976">
                  <c:v>496.38</c:v>
                </c:pt>
                <c:pt idx="1977">
                  <c:v>496.63</c:v>
                </c:pt>
                <c:pt idx="1978">
                  <c:v>496.88</c:v>
                </c:pt>
                <c:pt idx="1979">
                  <c:v>497.13</c:v>
                </c:pt>
                <c:pt idx="1980">
                  <c:v>497.38</c:v>
                </c:pt>
                <c:pt idx="1981">
                  <c:v>497.63</c:v>
                </c:pt>
                <c:pt idx="1982">
                  <c:v>497.88</c:v>
                </c:pt>
                <c:pt idx="1983">
                  <c:v>498.13</c:v>
                </c:pt>
                <c:pt idx="1984">
                  <c:v>498.38</c:v>
                </c:pt>
                <c:pt idx="1985">
                  <c:v>498.63</c:v>
                </c:pt>
                <c:pt idx="1986">
                  <c:v>498.88</c:v>
                </c:pt>
                <c:pt idx="1987">
                  <c:v>500</c:v>
                </c:pt>
              </c:numCache>
            </c:numRef>
          </c:xVal>
          <c:yVal>
            <c:numRef>
              <c:f>'psychoacoustics (2)'!$F:$F</c:f>
              <c:numCache>
                <c:formatCode>General</c:formatCode>
                <c:ptCount val="1048576"/>
                <c:pt idx="0">
                  <c:v>2.0199999999999999E-2</c:v>
                </c:pt>
                <c:pt idx="1">
                  <c:v>1.685E-2</c:v>
                </c:pt>
                <c:pt idx="2">
                  <c:v>1.6625000000000001E-2</c:v>
                </c:pt>
                <c:pt idx="3">
                  <c:v>1.6799999999999999E-2</c:v>
                </c:pt>
                <c:pt idx="4">
                  <c:v>1.7000000000000001E-2</c:v>
                </c:pt>
                <c:pt idx="5">
                  <c:v>1.6299999999999999E-2</c:v>
                </c:pt>
                <c:pt idx="6">
                  <c:v>1.6324999999999999E-2</c:v>
                </c:pt>
                <c:pt idx="7">
                  <c:v>1.6924999999999999E-2</c:v>
                </c:pt>
                <c:pt idx="8">
                  <c:v>1.6625000000000001E-2</c:v>
                </c:pt>
                <c:pt idx="9">
                  <c:v>1.6399999999999998E-2</c:v>
                </c:pt>
                <c:pt idx="10">
                  <c:v>1.6774999999999974E-2</c:v>
                </c:pt>
                <c:pt idx="11">
                  <c:v>1.685E-2</c:v>
                </c:pt>
                <c:pt idx="12">
                  <c:v>1.6650000000000002E-2</c:v>
                </c:pt>
                <c:pt idx="13">
                  <c:v>1.6924999999999999E-2</c:v>
                </c:pt>
                <c:pt idx="14">
                  <c:v>1.7124999999999998E-2</c:v>
                </c:pt>
                <c:pt idx="15">
                  <c:v>1.695E-2</c:v>
                </c:pt>
                <c:pt idx="16">
                  <c:v>1.7049999999999999E-2</c:v>
                </c:pt>
                <c:pt idx="17">
                  <c:v>1.7150000000000002E-2</c:v>
                </c:pt>
                <c:pt idx="18">
                  <c:v>1.6975000000000001E-2</c:v>
                </c:pt>
                <c:pt idx="19">
                  <c:v>1.7124999999999998E-2</c:v>
                </c:pt>
                <c:pt idx="20">
                  <c:v>1.72E-2</c:v>
                </c:pt>
                <c:pt idx="21">
                  <c:v>1.6774999999999998E-2</c:v>
                </c:pt>
                <c:pt idx="22">
                  <c:v>1.7150000000000002E-2</c:v>
                </c:pt>
                <c:pt idx="23">
                  <c:v>1.7000000000000001E-2</c:v>
                </c:pt>
                <c:pt idx="24">
                  <c:v>1.72E-2</c:v>
                </c:pt>
                <c:pt idx="25">
                  <c:v>1.695E-2</c:v>
                </c:pt>
                <c:pt idx="26">
                  <c:v>1.7049999999999999E-2</c:v>
                </c:pt>
                <c:pt idx="27">
                  <c:v>1.6674999999999999E-2</c:v>
                </c:pt>
                <c:pt idx="28">
                  <c:v>1.6875000000000001E-2</c:v>
                </c:pt>
                <c:pt idx="29">
                  <c:v>1.7075E-2</c:v>
                </c:pt>
                <c:pt idx="30">
                  <c:v>1.6825E-2</c:v>
                </c:pt>
                <c:pt idx="31">
                  <c:v>1.7100000000000001E-2</c:v>
                </c:pt>
                <c:pt idx="32">
                  <c:v>1.6500000000000001E-2</c:v>
                </c:pt>
                <c:pt idx="33">
                  <c:v>1.7150000000000002E-2</c:v>
                </c:pt>
                <c:pt idx="34">
                  <c:v>1.7150000000000002E-2</c:v>
                </c:pt>
                <c:pt idx="35">
                  <c:v>1.6299999999999999E-2</c:v>
                </c:pt>
                <c:pt idx="36">
                  <c:v>1.6574999999999999E-2</c:v>
                </c:pt>
                <c:pt idx="37">
                  <c:v>1.695E-2</c:v>
                </c:pt>
                <c:pt idx="38">
                  <c:v>1.7174999999999999E-2</c:v>
                </c:pt>
                <c:pt idx="39">
                  <c:v>1.7049999999999999E-2</c:v>
                </c:pt>
                <c:pt idx="40">
                  <c:v>1.7100000000000001E-2</c:v>
                </c:pt>
                <c:pt idx="41">
                  <c:v>1.7124999999999998E-2</c:v>
                </c:pt>
                <c:pt idx="42">
                  <c:v>1.7174999999999999E-2</c:v>
                </c:pt>
                <c:pt idx="43">
                  <c:v>1.6899999999999998E-2</c:v>
                </c:pt>
                <c:pt idx="44">
                  <c:v>1.7150000000000002E-2</c:v>
                </c:pt>
                <c:pt idx="45">
                  <c:v>1.7100000000000001E-2</c:v>
                </c:pt>
                <c:pt idx="46">
                  <c:v>1.6899999999999998E-2</c:v>
                </c:pt>
                <c:pt idx="47">
                  <c:v>1.6875000000000001E-2</c:v>
                </c:pt>
                <c:pt idx="48">
                  <c:v>1.7174999999999999E-2</c:v>
                </c:pt>
                <c:pt idx="49">
                  <c:v>1.7075E-2</c:v>
                </c:pt>
                <c:pt idx="50">
                  <c:v>1.6799999999999999E-2</c:v>
                </c:pt>
                <c:pt idx="51">
                  <c:v>1.685E-2</c:v>
                </c:pt>
                <c:pt idx="52">
                  <c:v>1.6449999999999999E-2</c:v>
                </c:pt>
                <c:pt idx="53">
                  <c:v>1.6549999999999999E-2</c:v>
                </c:pt>
                <c:pt idx="54">
                  <c:v>1.7100000000000001E-2</c:v>
                </c:pt>
                <c:pt idx="55">
                  <c:v>1.6899999999999998E-2</c:v>
                </c:pt>
                <c:pt idx="56">
                  <c:v>1.6924999999999999E-2</c:v>
                </c:pt>
                <c:pt idx="57">
                  <c:v>1.685E-2</c:v>
                </c:pt>
                <c:pt idx="58">
                  <c:v>1.7024999999999998E-2</c:v>
                </c:pt>
                <c:pt idx="59">
                  <c:v>1.6674999999999999E-2</c:v>
                </c:pt>
                <c:pt idx="60">
                  <c:v>1.7075E-2</c:v>
                </c:pt>
                <c:pt idx="61">
                  <c:v>1.7124999999999998E-2</c:v>
                </c:pt>
                <c:pt idx="62">
                  <c:v>1.7049999999999999E-2</c:v>
                </c:pt>
                <c:pt idx="63">
                  <c:v>1.7124999999999998E-2</c:v>
                </c:pt>
                <c:pt idx="64">
                  <c:v>1.685E-2</c:v>
                </c:pt>
                <c:pt idx="65">
                  <c:v>1.7150000000000002E-2</c:v>
                </c:pt>
                <c:pt idx="66">
                  <c:v>1.7225000000000001E-2</c:v>
                </c:pt>
                <c:pt idx="67">
                  <c:v>1.7075E-2</c:v>
                </c:pt>
                <c:pt idx="68">
                  <c:v>1.7100000000000001E-2</c:v>
                </c:pt>
                <c:pt idx="69">
                  <c:v>1.6924999999999999E-2</c:v>
                </c:pt>
                <c:pt idx="70">
                  <c:v>1.6924999999999999E-2</c:v>
                </c:pt>
                <c:pt idx="71">
                  <c:v>1.7100000000000001E-2</c:v>
                </c:pt>
                <c:pt idx="72">
                  <c:v>1.72E-2</c:v>
                </c:pt>
                <c:pt idx="73">
                  <c:v>1.7024999999999998E-2</c:v>
                </c:pt>
                <c:pt idx="74">
                  <c:v>1.6750000000000001E-2</c:v>
                </c:pt>
                <c:pt idx="75">
                  <c:v>1.6774999999999998E-2</c:v>
                </c:pt>
                <c:pt idx="76">
                  <c:v>1.695E-2</c:v>
                </c:pt>
                <c:pt idx="77">
                  <c:v>1.67E-2</c:v>
                </c:pt>
                <c:pt idx="78">
                  <c:v>1.7124999999999998E-2</c:v>
                </c:pt>
                <c:pt idx="79">
                  <c:v>1.7075E-2</c:v>
                </c:pt>
                <c:pt idx="80">
                  <c:v>1.7124999999999998E-2</c:v>
                </c:pt>
                <c:pt idx="81">
                  <c:v>1.6875000000000001E-2</c:v>
                </c:pt>
                <c:pt idx="82">
                  <c:v>1.7124999999999998E-2</c:v>
                </c:pt>
                <c:pt idx="83">
                  <c:v>1.7000000000000001E-2</c:v>
                </c:pt>
                <c:pt idx="84">
                  <c:v>1.6899999999999998E-2</c:v>
                </c:pt>
                <c:pt idx="85">
                  <c:v>1.6975000000000001E-2</c:v>
                </c:pt>
                <c:pt idx="86">
                  <c:v>1.6899999999999998E-2</c:v>
                </c:pt>
                <c:pt idx="87">
                  <c:v>1.72E-2</c:v>
                </c:pt>
                <c:pt idx="88">
                  <c:v>1.6875000000000001E-2</c:v>
                </c:pt>
                <c:pt idx="89">
                  <c:v>1.6975000000000001E-2</c:v>
                </c:pt>
                <c:pt idx="90">
                  <c:v>1.7150000000000002E-2</c:v>
                </c:pt>
                <c:pt idx="91">
                  <c:v>1.6750000000000001E-2</c:v>
                </c:pt>
                <c:pt idx="92">
                  <c:v>1.7174999999999999E-2</c:v>
                </c:pt>
                <c:pt idx="93">
                  <c:v>1.6899999999999998E-2</c:v>
                </c:pt>
                <c:pt idx="94">
                  <c:v>1.7150000000000002E-2</c:v>
                </c:pt>
                <c:pt idx="95">
                  <c:v>1.7075E-2</c:v>
                </c:pt>
                <c:pt idx="96">
                  <c:v>1.7174999999999999E-2</c:v>
                </c:pt>
                <c:pt idx="97">
                  <c:v>1.6725E-2</c:v>
                </c:pt>
                <c:pt idx="98">
                  <c:v>1.72E-2</c:v>
                </c:pt>
                <c:pt idx="99">
                  <c:v>1.66E-2</c:v>
                </c:pt>
                <c:pt idx="100">
                  <c:v>1.6924999999999999E-2</c:v>
                </c:pt>
                <c:pt idx="101">
                  <c:v>1.7174999999999999E-2</c:v>
                </c:pt>
                <c:pt idx="102">
                  <c:v>1.6475E-2</c:v>
                </c:pt>
                <c:pt idx="103">
                  <c:v>1.7075E-2</c:v>
                </c:pt>
                <c:pt idx="104">
                  <c:v>1.66E-2</c:v>
                </c:pt>
                <c:pt idx="105">
                  <c:v>1.67E-2</c:v>
                </c:pt>
                <c:pt idx="106">
                  <c:v>1.7075E-2</c:v>
                </c:pt>
                <c:pt idx="107">
                  <c:v>1.6799999999999999E-2</c:v>
                </c:pt>
                <c:pt idx="108">
                  <c:v>1.7024999999999998E-2</c:v>
                </c:pt>
                <c:pt idx="109">
                  <c:v>1.7024999999999998E-2</c:v>
                </c:pt>
                <c:pt idx="110">
                  <c:v>1.7000000000000001E-2</c:v>
                </c:pt>
                <c:pt idx="111">
                  <c:v>1.695E-2</c:v>
                </c:pt>
                <c:pt idx="112">
                  <c:v>1.6650000000000002E-2</c:v>
                </c:pt>
                <c:pt idx="113">
                  <c:v>1.685E-2</c:v>
                </c:pt>
                <c:pt idx="114">
                  <c:v>1.7100000000000001E-2</c:v>
                </c:pt>
                <c:pt idx="115">
                  <c:v>1.7174999999999999E-2</c:v>
                </c:pt>
                <c:pt idx="116">
                  <c:v>1.6449999999999999E-2</c:v>
                </c:pt>
                <c:pt idx="117">
                  <c:v>1.6774999999999998E-2</c:v>
                </c:pt>
                <c:pt idx="118">
                  <c:v>1.7124999999999998E-2</c:v>
                </c:pt>
                <c:pt idx="119">
                  <c:v>1.6924999999999999E-2</c:v>
                </c:pt>
                <c:pt idx="120">
                  <c:v>1.685E-2</c:v>
                </c:pt>
                <c:pt idx="121">
                  <c:v>1.6799999999999999E-2</c:v>
                </c:pt>
                <c:pt idx="122">
                  <c:v>1.7049999999999999E-2</c:v>
                </c:pt>
                <c:pt idx="123">
                  <c:v>1.6650000000000002E-2</c:v>
                </c:pt>
                <c:pt idx="124">
                  <c:v>1.6549999999999999E-2</c:v>
                </c:pt>
                <c:pt idx="125">
                  <c:v>1.6750000000000001E-2</c:v>
                </c:pt>
                <c:pt idx="126">
                  <c:v>1.7124999999999998E-2</c:v>
                </c:pt>
                <c:pt idx="127">
                  <c:v>1.7049999999999999E-2</c:v>
                </c:pt>
                <c:pt idx="128">
                  <c:v>1.6375000000000001E-2</c:v>
                </c:pt>
                <c:pt idx="129">
                  <c:v>1.7124999999999998E-2</c:v>
                </c:pt>
                <c:pt idx="130">
                  <c:v>1.7024999999999998E-2</c:v>
                </c:pt>
                <c:pt idx="131">
                  <c:v>1.6924999999999999E-2</c:v>
                </c:pt>
                <c:pt idx="132">
                  <c:v>1.72E-2</c:v>
                </c:pt>
                <c:pt idx="133">
                  <c:v>1.6899999999999998E-2</c:v>
                </c:pt>
                <c:pt idx="134">
                  <c:v>1.7174999999999999E-2</c:v>
                </c:pt>
                <c:pt idx="135">
                  <c:v>1.6774999999999998E-2</c:v>
                </c:pt>
                <c:pt idx="136">
                  <c:v>1.6924999999999999E-2</c:v>
                </c:pt>
                <c:pt idx="137">
                  <c:v>1.7150000000000002E-2</c:v>
                </c:pt>
                <c:pt idx="138">
                  <c:v>1.5949999999999999E-2</c:v>
                </c:pt>
                <c:pt idx="139">
                  <c:v>1.7024999999999998E-2</c:v>
                </c:pt>
                <c:pt idx="140">
                  <c:v>1.7150000000000002E-2</c:v>
                </c:pt>
                <c:pt idx="141">
                  <c:v>1.72E-2</c:v>
                </c:pt>
                <c:pt idx="142">
                  <c:v>1.6549999999999999E-2</c:v>
                </c:pt>
                <c:pt idx="143">
                  <c:v>1.7000000000000001E-2</c:v>
                </c:pt>
                <c:pt idx="144">
                  <c:v>1.72E-2</c:v>
                </c:pt>
                <c:pt idx="145">
                  <c:v>1.7225000000000001E-2</c:v>
                </c:pt>
                <c:pt idx="146">
                  <c:v>1.6975000000000001E-2</c:v>
                </c:pt>
                <c:pt idx="147">
                  <c:v>1.7124999999999998E-2</c:v>
                </c:pt>
                <c:pt idx="148">
                  <c:v>1.7100000000000001E-2</c:v>
                </c:pt>
                <c:pt idx="149">
                  <c:v>1.7024999999999998E-2</c:v>
                </c:pt>
                <c:pt idx="150">
                  <c:v>1.7049999999999999E-2</c:v>
                </c:pt>
                <c:pt idx="151">
                  <c:v>1.6475E-2</c:v>
                </c:pt>
                <c:pt idx="152">
                  <c:v>1.7124999999999998E-2</c:v>
                </c:pt>
                <c:pt idx="153">
                  <c:v>1.7100000000000001E-2</c:v>
                </c:pt>
                <c:pt idx="154">
                  <c:v>1.66E-2</c:v>
                </c:pt>
                <c:pt idx="155">
                  <c:v>1.7000000000000001E-2</c:v>
                </c:pt>
                <c:pt idx="156">
                  <c:v>1.6799999999999999E-2</c:v>
                </c:pt>
                <c:pt idx="157">
                  <c:v>1.6899999999999998E-2</c:v>
                </c:pt>
                <c:pt idx="158">
                  <c:v>1.7049999999999999E-2</c:v>
                </c:pt>
                <c:pt idx="159">
                  <c:v>1.6975000000000001E-2</c:v>
                </c:pt>
                <c:pt idx="160">
                  <c:v>1.6924999999999999E-2</c:v>
                </c:pt>
                <c:pt idx="161">
                  <c:v>1.6924999999999999E-2</c:v>
                </c:pt>
                <c:pt idx="162">
                  <c:v>1.7225000000000001E-2</c:v>
                </c:pt>
                <c:pt idx="163">
                  <c:v>1.72E-2</c:v>
                </c:pt>
                <c:pt idx="164">
                  <c:v>1.7150000000000002E-2</c:v>
                </c:pt>
                <c:pt idx="165">
                  <c:v>1.6825E-2</c:v>
                </c:pt>
                <c:pt idx="166">
                  <c:v>1.6525000000000001E-2</c:v>
                </c:pt>
                <c:pt idx="167">
                  <c:v>1.7124999999999998E-2</c:v>
                </c:pt>
                <c:pt idx="168">
                  <c:v>1.7075E-2</c:v>
                </c:pt>
                <c:pt idx="169">
                  <c:v>1.7225000000000001E-2</c:v>
                </c:pt>
                <c:pt idx="170">
                  <c:v>1.7024999999999998E-2</c:v>
                </c:pt>
                <c:pt idx="171">
                  <c:v>1.6975000000000001E-2</c:v>
                </c:pt>
                <c:pt idx="172">
                  <c:v>1.7049999999999999E-2</c:v>
                </c:pt>
                <c:pt idx="173">
                  <c:v>1.6674999999999999E-2</c:v>
                </c:pt>
                <c:pt idx="174">
                  <c:v>1.7100000000000001E-2</c:v>
                </c:pt>
                <c:pt idx="175">
                  <c:v>1.6650000000000002E-2</c:v>
                </c:pt>
                <c:pt idx="176">
                  <c:v>1.7150000000000002E-2</c:v>
                </c:pt>
                <c:pt idx="177">
                  <c:v>1.6125E-2</c:v>
                </c:pt>
                <c:pt idx="178">
                  <c:v>1.6899999999999998E-2</c:v>
                </c:pt>
                <c:pt idx="179">
                  <c:v>1.6875000000000001E-2</c:v>
                </c:pt>
                <c:pt idx="180">
                  <c:v>1.6725E-2</c:v>
                </c:pt>
                <c:pt idx="181">
                  <c:v>1.7049999999999999E-2</c:v>
                </c:pt>
                <c:pt idx="182">
                  <c:v>1.7100000000000001E-2</c:v>
                </c:pt>
                <c:pt idx="183">
                  <c:v>1.7124999999999998E-2</c:v>
                </c:pt>
                <c:pt idx="184">
                  <c:v>1.7100000000000001E-2</c:v>
                </c:pt>
                <c:pt idx="185">
                  <c:v>1.6825E-2</c:v>
                </c:pt>
                <c:pt idx="186">
                  <c:v>1.6975000000000001E-2</c:v>
                </c:pt>
                <c:pt idx="187">
                  <c:v>1.6899999999999998E-2</c:v>
                </c:pt>
                <c:pt idx="188">
                  <c:v>1.7150000000000002E-2</c:v>
                </c:pt>
                <c:pt idx="189">
                  <c:v>1.7075E-2</c:v>
                </c:pt>
                <c:pt idx="190">
                  <c:v>1.7124999999999998E-2</c:v>
                </c:pt>
                <c:pt idx="191">
                  <c:v>1.7150000000000002E-2</c:v>
                </c:pt>
                <c:pt idx="192">
                  <c:v>1.685E-2</c:v>
                </c:pt>
                <c:pt idx="193">
                  <c:v>1.7124999999999998E-2</c:v>
                </c:pt>
                <c:pt idx="194">
                  <c:v>1.6899999999999998E-2</c:v>
                </c:pt>
                <c:pt idx="195">
                  <c:v>1.695E-2</c:v>
                </c:pt>
                <c:pt idx="196">
                  <c:v>1.6975000000000001E-2</c:v>
                </c:pt>
                <c:pt idx="197">
                  <c:v>1.7049999999999999E-2</c:v>
                </c:pt>
                <c:pt idx="198">
                  <c:v>1.7225000000000001E-2</c:v>
                </c:pt>
                <c:pt idx="199">
                  <c:v>1.7174999999999999E-2</c:v>
                </c:pt>
                <c:pt idx="200">
                  <c:v>1.7150000000000002E-2</c:v>
                </c:pt>
                <c:pt idx="201">
                  <c:v>1.7225000000000001E-2</c:v>
                </c:pt>
                <c:pt idx="202">
                  <c:v>1.635E-2</c:v>
                </c:pt>
                <c:pt idx="203">
                  <c:v>1.695E-2</c:v>
                </c:pt>
                <c:pt idx="204">
                  <c:v>1.7075E-2</c:v>
                </c:pt>
                <c:pt idx="205">
                  <c:v>1.6825E-2</c:v>
                </c:pt>
                <c:pt idx="206">
                  <c:v>1.6324999999999999E-2</c:v>
                </c:pt>
                <c:pt idx="207">
                  <c:v>1.7049999999999999E-2</c:v>
                </c:pt>
                <c:pt idx="208">
                  <c:v>1.6200000000000003E-2</c:v>
                </c:pt>
                <c:pt idx="209">
                  <c:v>1.6825E-2</c:v>
                </c:pt>
                <c:pt idx="210">
                  <c:v>1.6875000000000001E-2</c:v>
                </c:pt>
                <c:pt idx="211">
                  <c:v>1.7174999999999999E-2</c:v>
                </c:pt>
                <c:pt idx="212">
                  <c:v>1.6975000000000001E-2</c:v>
                </c:pt>
                <c:pt idx="213">
                  <c:v>1.6975000000000001E-2</c:v>
                </c:pt>
                <c:pt idx="214">
                  <c:v>1.67E-2</c:v>
                </c:pt>
                <c:pt idx="215">
                  <c:v>1.7150000000000002E-2</c:v>
                </c:pt>
                <c:pt idx="216">
                  <c:v>1.7225000000000001E-2</c:v>
                </c:pt>
                <c:pt idx="217">
                  <c:v>1.7124999999999998E-2</c:v>
                </c:pt>
                <c:pt idx="218">
                  <c:v>1.7174999999999999E-2</c:v>
                </c:pt>
                <c:pt idx="219">
                  <c:v>1.6825E-2</c:v>
                </c:pt>
                <c:pt idx="220">
                  <c:v>1.7124999999999998E-2</c:v>
                </c:pt>
                <c:pt idx="221">
                  <c:v>1.6975000000000001E-2</c:v>
                </c:pt>
                <c:pt idx="222">
                  <c:v>1.7124999999999998E-2</c:v>
                </c:pt>
                <c:pt idx="223">
                  <c:v>1.7150000000000002E-2</c:v>
                </c:pt>
                <c:pt idx="224">
                  <c:v>1.6899999999999998E-2</c:v>
                </c:pt>
                <c:pt idx="225">
                  <c:v>1.6375000000000001E-2</c:v>
                </c:pt>
                <c:pt idx="226">
                  <c:v>1.6924999999999999E-2</c:v>
                </c:pt>
                <c:pt idx="227">
                  <c:v>1.7100000000000001E-2</c:v>
                </c:pt>
                <c:pt idx="228">
                  <c:v>1.685E-2</c:v>
                </c:pt>
                <c:pt idx="229">
                  <c:v>1.7000000000000001E-2</c:v>
                </c:pt>
                <c:pt idx="230">
                  <c:v>1.7124999999999998E-2</c:v>
                </c:pt>
                <c:pt idx="231">
                  <c:v>1.755E-2</c:v>
                </c:pt>
                <c:pt idx="232">
                  <c:v>1.685E-2</c:v>
                </c:pt>
                <c:pt idx="233">
                  <c:v>1.7049999999999999E-2</c:v>
                </c:pt>
                <c:pt idx="234">
                  <c:v>1.7124999999999998E-2</c:v>
                </c:pt>
                <c:pt idx="235">
                  <c:v>1.7049999999999999E-2</c:v>
                </c:pt>
                <c:pt idx="236">
                  <c:v>1.7049999999999999E-2</c:v>
                </c:pt>
                <c:pt idx="237">
                  <c:v>1.7174999999999999E-2</c:v>
                </c:pt>
                <c:pt idx="238">
                  <c:v>1.7049999999999999E-2</c:v>
                </c:pt>
                <c:pt idx="239">
                  <c:v>1.695E-2</c:v>
                </c:pt>
                <c:pt idx="240">
                  <c:v>1.7225000000000001E-2</c:v>
                </c:pt>
                <c:pt idx="241">
                  <c:v>1.6625000000000001E-2</c:v>
                </c:pt>
                <c:pt idx="242">
                  <c:v>1.695E-2</c:v>
                </c:pt>
                <c:pt idx="243">
                  <c:v>1.7075E-2</c:v>
                </c:pt>
                <c:pt idx="244">
                  <c:v>1.7124999999999998E-2</c:v>
                </c:pt>
                <c:pt idx="245">
                  <c:v>1.7225000000000001E-2</c:v>
                </c:pt>
                <c:pt idx="246">
                  <c:v>1.7100000000000001E-2</c:v>
                </c:pt>
                <c:pt idx="247">
                  <c:v>1.6725E-2</c:v>
                </c:pt>
                <c:pt idx="248">
                  <c:v>1.66E-2</c:v>
                </c:pt>
                <c:pt idx="249">
                  <c:v>1.7174999999999999E-2</c:v>
                </c:pt>
                <c:pt idx="250">
                  <c:v>1.6924999999999999E-2</c:v>
                </c:pt>
                <c:pt idx="251">
                  <c:v>1.7150000000000002E-2</c:v>
                </c:pt>
                <c:pt idx="252">
                  <c:v>1.7049999999999999E-2</c:v>
                </c:pt>
                <c:pt idx="253">
                  <c:v>1.72E-2</c:v>
                </c:pt>
                <c:pt idx="254">
                  <c:v>1.72E-2</c:v>
                </c:pt>
                <c:pt idx="255">
                  <c:v>1.7049999999999999E-2</c:v>
                </c:pt>
                <c:pt idx="256">
                  <c:v>1.6975000000000001E-2</c:v>
                </c:pt>
                <c:pt idx="257">
                  <c:v>1.7150000000000002E-2</c:v>
                </c:pt>
                <c:pt idx="258">
                  <c:v>1.6875000000000001E-2</c:v>
                </c:pt>
                <c:pt idx="259">
                  <c:v>1.7174999999999999E-2</c:v>
                </c:pt>
                <c:pt idx="260">
                  <c:v>1.685E-2</c:v>
                </c:pt>
                <c:pt idx="261">
                  <c:v>1.7024999999999998E-2</c:v>
                </c:pt>
                <c:pt idx="262">
                  <c:v>1.7124999999999998E-2</c:v>
                </c:pt>
                <c:pt idx="263">
                  <c:v>1.7075E-2</c:v>
                </c:pt>
                <c:pt idx="264">
                  <c:v>1.7100000000000001E-2</c:v>
                </c:pt>
                <c:pt idx="265">
                  <c:v>1.7100000000000001E-2</c:v>
                </c:pt>
                <c:pt idx="266">
                  <c:v>1.7150000000000002E-2</c:v>
                </c:pt>
                <c:pt idx="267">
                  <c:v>1.6924999999999999E-2</c:v>
                </c:pt>
                <c:pt idx="268">
                  <c:v>1.6625000000000001E-2</c:v>
                </c:pt>
                <c:pt idx="269">
                  <c:v>1.7075E-2</c:v>
                </c:pt>
                <c:pt idx="270">
                  <c:v>1.7150000000000002E-2</c:v>
                </c:pt>
                <c:pt idx="271">
                  <c:v>1.7150000000000002E-2</c:v>
                </c:pt>
                <c:pt idx="272">
                  <c:v>1.7024999999999998E-2</c:v>
                </c:pt>
                <c:pt idx="273">
                  <c:v>1.6625000000000001E-2</c:v>
                </c:pt>
                <c:pt idx="274">
                  <c:v>1.7024999999999998E-2</c:v>
                </c:pt>
                <c:pt idx="275">
                  <c:v>1.7100000000000001E-2</c:v>
                </c:pt>
                <c:pt idx="276">
                  <c:v>1.7100000000000001E-2</c:v>
                </c:pt>
                <c:pt idx="277">
                  <c:v>1.7100000000000001E-2</c:v>
                </c:pt>
                <c:pt idx="278">
                  <c:v>1.695E-2</c:v>
                </c:pt>
                <c:pt idx="279">
                  <c:v>1.6799999999999999E-2</c:v>
                </c:pt>
                <c:pt idx="280">
                  <c:v>1.6725E-2</c:v>
                </c:pt>
                <c:pt idx="281">
                  <c:v>1.7150000000000002E-2</c:v>
                </c:pt>
                <c:pt idx="282">
                  <c:v>1.6924999999999999E-2</c:v>
                </c:pt>
                <c:pt idx="283">
                  <c:v>1.7174999999999999E-2</c:v>
                </c:pt>
                <c:pt idx="284">
                  <c:v>1.7000000000000001E-2</c:v>
                </c:pt>
                <c:pt idx="285">
                  <c:v>1.6774999999999998E-2</c:v>
                </c:pt>
                <c:pt idx="286">
                  <c:v>1.72E-2</c:v>
                </c:pt>
                <c:pt idx="287">
                  <c:v>1.6774999999999998E-2</c:v>
                </c:pt>
                <c:pt idx="288">
                  <c:v>1.7049999999999999E-2</c:v>
                </c:pt>
                <c:pt idx="289">
                  <c:v>1.7000000000000001E-2</c:v>
                </c:pt>
                <c:pt idx="290">
                  <c:v>1.7124999999999998E-2</c:v>
                </c:pt>
                <c:pt idx="291">
                  <c:v>1.7150000000000002E-2</c:v>
                </c:pt>
                <c:pt idx="292">
                  <c:v>1.6774999999999998E-2</c:v>
                </c:pt>
                <c:pt idx="293">
                  <c:v>1.6924999999999999E-2</c:v>
                </c:pt>
                <c:pt idx="294">
                  <c:v>1.7049999999999999E-2</c:v>
                </c:pt>
                <c:pt idx="295">
                  <c:v>1.7150000000000002E-2</c:v>
                </c:pt>
                <c:pt idx="296">
                  <c:v>1.6574999999999999E-2</c:v>
                </c:pt>
                <c:pt idx="297">
                  <c:v>1.6975000000000001E-2</c:v>
                </c:pt>
                <c:pt idx="298">
                  <c:v>1.7124999999999998E-2</c:v>
                </c:pt>
                <c:pt idx="299">
                  <c:v>1.7024999999999998E-2</c:v>
                </c:pt>
                <c:pt idx="300">
                  <c:v>1.7124999999999998E-2</c:v>
                </c:pt>
                <c:pt idx="301">
                  <c:v>1.7174999999999999E-2</c:v>
                </c:pt>
                <c:pt idx="302">
                  <c:v>1.7150000000000002E-2</c:v>
                </c:pt>
                <c:pt idx="303">
                  <c:v>1.7049999999999999E-2</c:v>
                </c:pt>
                <c:pt idx="304">
                  <c:v>1.7000000000000001E-2</c:v>
                </c:pt>
                <c:pt idx="305">
                  <c:v>1.7075E-2</c:v>
                </c:pt>
                <c:pt idx="306">
                  <c:v>1.685E-2</c:v>
                </c:pt>
                <c:pt idx="307">
                  <c:v>1.7100000000000001E-2</c:v>
                </c:pt>
                <c:pt idx="308">
                  <c:v>1.6799999999999999E-2</c:v>
                </c:pt>
                <c:pt idx="309">
                  <c:v>1.72E-2</c:v>
                </c:pt>
                <c:pt idx="310">
                  <c:v>1.6825E-2</c:v>
                </c:pt>
                <c:pt idx="311">
                  <c:v>1.7124999999999998E-2</c:v>
                </c:pt>
                <c:pt idx="312">
                  <c:v>1.7150000000000002E-2</c:v>
                </c:pt>
                <c:pt idx="313">
                  <c:v>1.6250000000000001E-2</c:v>
                </c:pt>
                <c:pt idx="314">
                  <c:v>1.72E-2</c:v>
                </c:pt>
                <c:pt idx="315">
                  <c:v>1.7075E-2</c:v>
                </c:pt>
                <c:pt idx="316">
                  <c:v>1.7150000000000002E-2</c:v>
                </c:pt>
                <c:pt idx="317">
                  <c:v>1.6650000000000002E-2</c:v>
                </c:pt>
                <c:pt idx="318">
                  <c:v>1.635E-2</c:v>
                </c:pt>
                <c:pt idx="319">
                  <c:v>1.7174999999999999E-2</c:v>
                </c:pt>
                <c:pt idx="320">
                  <c:v>1.7150000000000002E-2</c:v>
                </c:pt>
                <c:pt idx="321">
                  <c:v>1.7150000000000002E-2</c:v>
                </c:pt>
                <c:pt idx="322">
                  <c:v>1.7600000000000001E-2</c:v>
                </c:pt>
                <c:pt idx="323">
                  <c:v>1.7475000000000001E-2</c:v>
                </c:pt>
                <c:pt idx="324">
                  <c:v>1.7124999999999998E-2</c:v>
                </c:pt>
                <c:pt idx="325">
                  <c:v>1.7000000000000001E-2</c:v>
                </c:pt>
                <c:pt idx="326">
                  <c:v>1.7174999999999999E-2</c:v>
                </c:pt>
                <c:pt idx="327">
                  <c:v>1.67E-2</c:v>
                </c:pt>
                <c:pt idx="328">
                  <c:v>1.7150000000000002E-2</c:v>
                </c:pt>
                <c:pt idx="329">
                  <c:v>1.7174999999999999E-2</c:v>
                </c:pt>
                <c:pt idx="330">
                  <c:v>1.7100000000000001E-2</c:v>
                </c:pt>
                <c:pt idx="331">
                  <c:v>1.685E-2</c:v>
                </c:pt>
                <c:pt idx="332">
                  <c:v>1.72E-2</c:v>
                </c:pt>
                <c:pt idx="333">
                  <c:v>1.8149999999999999E-2</c:v>
                </c:pt>
                <c:pt idx="334">
                  <c:v>1.7075E-2</c:v>
                </c:pt>
                <c:pt idx="335">
                  <c:v>1.6899999999999998E-2</c:v>
                </c:pt>
                <c:pt idx="336">
                  <c:v>1.7024999999999998E-2</c:v>
                </c:pt>
                <c:pt idx="337">
                  <c:v>1.695E-2</c:v>
                </c:pt>
                <c:pt idx="338">
                  <c:v>1.7150000000000002E-2</c:v>
                </c:pt>
                <c:pt idx="339">
                  <c:v>1.7000000000000001E-2</c:v>
                </c:pt>
                <c:pt idx="340">
                  <c:v>1.72E-2</c:v>
                </c:pt>
                <c:pt idx="341">
                  <c:v>1.72E-2</c:v>
                </c:pt>
                <c:pt idx="342">
                  <c:v>1.7124999999999998E-2</c:v>
                </c:pt>
                <c:pt idx="343">
                  <c:v>1.7150000000000002E-2</c:v>
                </c:pt>
                <c:pt idx="344">
                  <c:v>1.7049999999999999E-2</c:v>
                </c:pt>
                <c:pt idx="345">
                  <c:v>1.6625000000000001E-2</c:v>
                </c:pt>
                <c:pt idx="346">
                  <c:v>1.7075E-2</c:v>
                </c:pt>
                <c:pt idx="347">
                  <c:v>1.7075E-2</c:v>
                </c:pt>
                <c:pt idx="348">
                  <c:v>1.685E-2</c:v>
                </c:pt>
                <c:pt idx="349">
                  <c:v>1.7100000000000001E-2</c:v>
                </c:pt>
                <c:pt idx="350">
                  <c:v>1.6899999999999998E-2</c:v>
                </c:pt>
                <c:pt idx="351">
                  <c:v>1.66E-2</c:v>
                </c:pt>
                <c:pt idx="352">
                  <c:v>1.7049999999999999E-2</c:v>
                </c:pt>
                <c:pt idx="353">
                  <c:v>1.72E-2</c:v>
                </c:pt>
                <c:pt idx="354">
                  <c:v>1.7174999999999999E-2</c:v>
                </c:pt>
                <c:pt idx="355">
                  <c:v>1.78E-2</c:v>
                </c:pt>
                <c:pt idx="356">
                  <c:v>1.7100000000000001E-2</c:v>
                </c:pt>
                <c:pt idx="357">
                  <c:v>1.7124999999999998E-2</c:v>
                </c:pt>
                <c:pt idx="358">
                  <c:v>1.7124999999999998E-2</c:v>
                </c:pt>
                <c:pt idx="359">
                  <c:v>1.6875000000000001E-2</c:v>
                </c:pt>
                <c:pt idx="360">
                  <c:v>1.6924999999999999E-2</c:v>
                </c:pt>
                <c:pt idx="361">
                  <c:v>1.6650000000000002E-2</c:v>
                </c:pt>
                <c:pt idx="362">
                  <c:v>1.6924999999999999E-2</c:v>
                </c:pt>
                <c:pt idx="363">
                  <c:v>1.6725E-2</c:v>
                </c:pt>
                <c:pt idx="364">
                  <c:v>1.7150000000000002E-2</c:v>
                </c:pt>
                <c:pt idx="365">
                  <c:v>1.6549999999999999E-2</c:v>
                </c:pt>
                <c:pt idx="366">
                  <c:v>1.7150000000000002E-2</c:v>
                </c:pt>
                <c:pt idx="367">
                  <c:v>1.7124999999999998E-2</c:v>
                </c:pt>
                <c:pt idx="368">
                  <c:v>1.7000000000000001E-2</c:v>
                </c:pt>
                <c:pt idx="369">
                  <c:v>1.7049999999999999E-2</c:v>
                </c:pt>
                <c:pt idx="370">
                  <c:v>1.7000000000000001E-2</c:v>
                </c:pt>
                <c:pt idx="371">
                  <c:v>1.6150000000000001E-2</c:v>
                </c:pt>
                <c:pt idx="372">
                  <c:v>1.7075E-2</c:v>
                </c:pt>
                <c:pt idx="373">
                  <c:v>1.7174999999999999E-2</c:v>
                </c:pt>
                <c:pt idx="374">
                  <c:v>1.6975000000000001E-2</c:v>
                </c:pt>
                <c:pt idx="375">
                  <c:v>1.7024999999999998E-2</c:v>
                </c:pt>
                <c:pt idx="376">
                  <c:v>1.7049999999999999E-2</c:v>
                </c:pt>
                <c:pt idx="377">
                  <c:v>1.7024999999999998E-2</c:v>
                </c:pt>
                <c:pt idx="378">
                  <c:v>1.7150000000000002E-2</c:v>
                </c:pt>
                <c:pt idx="379">
                  <c:v>1.72E-2</c:v>
                </c:pt>
                <c:pt idx="380">
                  <c:v>1.6825E-2</c:v>
                </c:pt>
                <c:pt idx="381">
                  <c:v>1.6899999999999998E-2</c:v>
                </c:pt>
                <c:pt idx="382">
                  <c:v>1.6750000000000001E-2</c:v>
                </c:pt>
                <c:pt idx="383">
                  <c:v>1.7225000000000001E-2</c:v>
                </c:pt>
                <c:pt idx="384">
                  <c:v>1.7150000000000002E-2</c:v>
                </c:pt>
                <c:pt idx="385">
                  <c:v>1.72E-2</c:v>
                </c:pt>
                <c:pt idx="386">
                  <c:v>1.7000000000000001E-2</c:v>
                </c:pt>
                <c:pt idx="387">
                  <c:v>1.7075E-2</c:v>
                </c:pt>
                <c:pt idx="388">
                  <c:v>1.7024999999999998E-2</c:v>
                </c:pt>
                <c:pt idx="389">
                  <c:v>1.6725E-2</c:v>
                </c:pt>
                <c:pt idx="390">
                  <c:v>1.7100000000000001E-2</c:v>
                </c:pt>
                <c:pt idx="391">
                  <c:v>1.6774999999999998E-2</c:v>
                </c:pt>
                <c:pt idx="392">
                  <c:v>1.7024999999999998E-2</c:v>
                </c:pt>
                <c:pt idx="393">
                  <c:v>1.6425000000000002E-2</c:v>
                </c:pt>
                <c:pt idx="394">
                  <c:v>1.7100000000000001E-2</c:v>
                </c:pt>
                <c:pt idx="395">
                  <c:v>1.7049999999999999E-2</c:v>
                </c:pt>
                <c:pt idx="396">
                  <c:v>1.72E-2</c:v>
                </c:pt>
                <c:pt idx="397">
                  <c:v>1.7000000000000001E-2</c:v>
                </c:pt>
                <c:pt idx="398">
                  <c:v>1.7174999999999999E-2</c:v>
                </c:pt>
                <c:pt idx="399">
                  <c:v>1.7124999999999998E-2</c:v>
                </c:pt>
                <c:pt idx="400">
                  <c:v>1.6625000000000001E-2</c:v>
                </c:pt>
                <c:pt idx="401">
                  <c:v>1.695E-2</c:v>
                </c:pt>
                <c:pt idx="402">
                  <c:v>1.7075E-2</c:v>
                </c:pt>
                <c:pt idx="403">
                  <c:v>1.7049999999999999E-2</c:v>
                </c:pt>
                <c:pt idx="404">
                  <c:v>1.72E-2</c:v>
                </c:pt>
                <c:pt idx="405">
                  <c:v>1.7174999999999999E-2</c:v>
                </c:pt>
                <c:pt idx="406">
                  <c:v>1.6449999999999999E-2</c:v>
                </c:pt>
                <c:pt idx="407">
                  <c:v>1.7049999999999999E-2</c:v>
                </c:pt>
                <c:pt idx="408">
                  <c:v>1.72E-2</c:v>
                </c:pt>
                <c:pt idx="409">
                  <c:v>1.7150000000000002E-2</c:v>
                </c:pt>
                <c:pt idx="410">
                  <c:v>1.6875000000000001E-2</c:v>
                </c:pt>
                <c:pt idx="411">
                  <c:v>1.6975000000000001E-2</c:v>
                </c:pt>
                <c:pt idx="412">
                  <c:v>1.7000000000000001E-2</c:v>
                </c:pt>
                <c:pt idx="413">
                  <c:v>1.7000000000000001E-2</c:v>
                </c:pt>
                <c:pt idx="414">
                  <c:v>1.7150000000000002E-2</c:v>
                </c:pt>
                <c:pt idx="415">
                  <c:v>1.7000000000000001E-2</c:v>
                </c:pt>
                <c:pt idx="416">
                  <c:v>1.72E-2</c:v>
                </c:pt>
                <c:pt idx="417">
                  <c:v>1.7075E-2</c:v>
                </c:pt>
                <c:pt idx="418">
                  <c:v>1.7124999999999998E-2</c:v>
                </c:pt>
                <c:pt idx="419">
                  <c:v>1.6924999999999999E-2</c:v>
                </c:pt>
                <c:pt idx="420">
                  <c:v>1.695E-2</c:v>
                </c:pt>
                <c:pt idx="421">
                  <c:v>1.7150000000000002E-2</c:v>
                </c:pt>
                <c:pt idx="422">
                  <c:v>1.695E-2</c:v>
                </c:pt>
                <c:pt idx="423">
                  <c:v>1.6899999999999998E-2</c:v>
                </c:pt>
                <c:pt idx="424">
                  <c:v>1.7100000000000001E-2</c:v>
                </c:pt>
                <c:pt idx="425">
                  <c:v>1.7049999999999999E-2</c:v>
                </c:pt>
                <c:pt idx="426">
                  <c:v>1.7100000000000001E-2</c:v>
                </c:pt>
                <c:pt idx="427">
                  <c:v>1.7100000000000001E-2</c:v>
                </c:pt>
                <c:pt idx="428">
                  <c:v>1.7049999999999999E-2</c:v>
                </c:pt>
                <c:pt idx="429">
                  <c:v>1.7049999999999999E-2</c:v>
                </c:pt>
                <c:pt idx="430">
                  <c:v>1.72E-2</c:v>
                </c:pt>
                <c:pt idx="431">
                  <c:v>1.6875000000000001E-2</c:v>
                </c:pt>
                <c:pt idx="432">
                  <c:v>1.6899999999999998E-2</c:v>
                </c:pt>
                <c:pt idx="433">
                  <c:v>1.7075E-2</c:v>
                </c:pt>
                <c:pt idx="434">
                  <c:v>1.6475E-2</c:v>
                </c:pt>
                <c:pt idx="435">
                  <c:v>1.72E-2</c:v>
                </c:pt>
                <c:pt idx="436">
                  <c:v>1.7150000000000002E-2</c:v>
                </c:pt>
                <c:pt idx="437">
                  <c:v>1.7174999999999999E-2</c:v>
                </c:pt>
                <c:pt idx="438">
                  <c:v>1.7024999999999998E-2</c:v>
                </c:pt>
                <c:pt idx="439">
                  <c:v>1.7150000000000002E-2</c:v>
                </c:pt>
                <c:pt idx="440">
                  <c:v>1.7000000000000001E-2</c:v>
                </c:pt>
                <c:pt idx="441">
                  <c:v>1.7000000000000001E-2</c:v>
                </c:pt>
                <c:pt idx="442">
                  <c:v>1.7024999999999998E-2</c:v>
                </c:pt>
                <c:pt idx="443">
                  <c:v>1.7075E-2</c:v>
                </c:pt>
                <c:pt idx="444">
                  <c:v>1.695E-2</c:v>
                </c:pt>
                <c:pt idx="445">
                  <c:v>1.7150000000000002E-2</c:v>
                </c:pt>
                <c:pt idx="446">
                  <c:v>1.7225000000000001E-2</c:v>
                </c:pt>
                <c:pt idx="447">
                  <c:v>1.7049999999999999E-2</c:v>
                </c:pt>
                <c:pt idx="448">
                  <c:v>1.7174999999999999E-2</c:v>
                </c:pt>
                <c:pt idx="449">
                  <c:v>1.6799999999999999E-2</c:v>
                </c:pt>
                <c:pt idx="450">
                  <c:v>1.7150000000000002E-2</c:v>
                </c:pt>
                <c:pt idx="451">
                  <c:v>1.72E-2</c:v>
                </c:pt>
                <c:pt idx="452">
                  <c:v>1.6500000000000001E-2</c:v>
                </c:pt>
                <c:pt idx="453">
                  <c:v>1.6725E-2</c:v>
                </c:pt>
                <c:pt idx="454">
                  <c:v>1.6975000000000001E-2</c:v>
                </c:pt>
                <c:pt idx="455">
                  <c:v>1.7075E-2</c:v>
                </c:pt>
                <c:pt idx="456">
                  <c:v>1.72E-2</c:v>
                </c:pt>
                <c:pt idx="457">
                  <c:v>1.7150000000000002E-2</c:v>
                </c:pt>
                <c:pt idx="458">
                  <c:v>1.695E-2</c:v>
                </c:pt>
                <c:pt idx="459">
                  <c:v>1.6725E-2</c:v>
                </c:pt>
                <c:pt idx="460">
                  <c:v>1.6625000000000001E-2</c:v>
                </c:pt>
                <c:pt idx="461">
                  <c:v>1.6899999999999998E-2</c:v>
                </c:pt>
                <c:pt idx="462">
                  <c:v>1.7174999999999999E-2</c:v>
                </c:pt>
                <c:pt idx="463">
                  <c:v>1.7150000000000002E-2</c:v>
                </c:pt>
                <c:pt idx="464">
                  <c:v>1.7000000000000001E-2</c:v>
                </c:pt>
                <c:pt idx="465">
                  <c:v>1.7100000000000001E-2</c:v>
                </c:pt>
                <c:pt idx="466">
                  <c:v>1.7174999999999999E-2</c:v>
                </c:pt>
                <c:pt idx="467">
                  <c:v>1.6774999999999998E-2</c:v>
                </c:pt>
                <c:pt idx="468">
                  <c:v>1.7150000000000002E-2</c:v>
                </c:pt>
                <c:pt idx="469">
                  <c:v>1.695E-2</c:v>
                </c:pt>
                <c:pt idx="470">
                  <c:v>1.7100000000000001E-2</c:v>
                </c:pt>
                <c:pt idx="471">
                  <c:v>1.7225000000000001E-2</c:v>
                </c:pt>
                <c:pt idx="472">
                  <c:v>1.7100000000000001E-2</c:v>
                </c:pt>
                <c:pt idx="473">
                  <c:v>1.7124999999999998E-2</c:v>
                </c:pt>
                <c:pt idx="474">
                  <c:v>1.6299999999999999E-2</c:v>
                </c:pt>
                <c:pt idx="475">
                  <c:v>1.7124999999999998E-2</c:v>
                </c:pt>
                <c:pt idx="476">
                  <c:v>1.7075E-2</c:v>
                </c:pt>
                <c:pt idx="477">
                  <c:v>1.7100000000000001E-2</c:v>
                </c:pt>
                <c:pt idx="478">
                  <c:v>1.6899999999999998E-2</c:v>
                </c:pt>
                <c:pt idx="479">
                  <c:v>1.7124999999999998E-2</c:v>
                </c:pt>
                <c:pt idx="480">
                  <c:v>1.7000000000000001E-2</c:v>
                </c:pt>
                <c:pt idx="481">
                  <c:v>1.6899999999999998E-2</c:v>
                </c:pt>
                <c:pt idx="482">
                  <c:v>1.7150000000000002E-2</c:v>
                </c:pt>
                <c:pt idx="483">
                  <c:v>1.685E-2</c:v>
                </c:pt>
                <c:pt idx="484">
                  <c:v>1.7049999999999999E-2</c:v>
                </c:pt>
                <c:pt idx="485">
                  <c:v>1.7124999999999998E-2</c:v>
                </c:pt>
                <c:pt idx="486">
                  <c:v>1.7225000000000001E-2</c:v>
                </c:pt>
                <c:pt idx="487">
                  <c:v>1.7075E-2</c:v>
                </c:pt>
                <c:pt idx="488">
                  <c:v>1.7225000000000001E-2</c:v>
                </c:pt>
                <c:pt idx="489">
                  <c:v>1.6975000000000001E-2</c:v>
                </c:pt>
                <c:pt idx="490">
                  <c:v>1.6924999999999999E-2</c:v>
                </c:pt>
                <c:pt idx="491">
                  <c:v>1.7024999999999998E-2</c:v>
                </c:pt>
                <c:pt idx="492">
                  <c:v>1.685E-2</c:v>
                </c:pt>
                <c:pt idx="493">
                  <c:v>1.7075E-2</c:v>
                </c:pt>
                <c:pt idx="494">
                  <c:v>1.6799999999999999E-2</c:v>
                </c:pt>
                <c:pt idx="495">
                  <c:v>1.7174999999999999E-2</c:v>
                </c:pt>
                <c:pt idx="496">
                  <c:v>1.695E-2</c:v>
                </c:pt>
                <c:pt idx="497">
                  <c:v>1.7075E-2</c:v>
                </c:pt>
                <c:pt idx="498">
                  <c:v>1.7100000000000001E-2</c:v>
                </c:pt>
                <c:pt idx="499">
                  <c:v>1.685E-2</c:v>
                </c:pt>
                <c:pt idx="500">
                  <c:v>1.72E-2</c:v>
                </c:pt>
                <c:pt idx="501">
                  <c:v>1.72E-2</c:v>
                </c:pt>
                <c:pt idx="502">
                  <c:v>1.7124999999999998E-2</c:v>
                </c:pt>
                <c:pt idx="503">
                  <c:v>1.7575E-2</c:v>
                </c:pt>
                <c:pt idx="504">
                  <c:v>1.72E-2</c:v>
                </c:pt>
                <c:pt idx="505">
                  <c:v>1.7024999999999998E-2</c:v>
                </c:pt>
                <c:pt idx="506">
                  <c:v>1.67E-2</c:v>
                </c:pt>
                <c:pt idx="507">
                  <c:v>1.7225000000000001E-2</c:v>
                </c:pt>
                <c:pt idx="508">
                  <c:v>1.72E-2</c:v>
                </c:pt>
                <c:pt idx="509">
                  <c:v>1.6625000000000001E-2</c:v>
                </c:pt>
                <c:pt idx="510">
                  <c:v>1.7100000000000001E-2</c:v>
                </c:pt>
                <c:pt idx="511">
                  <c:v>1.7150000000000002E-2</c:v>
                </c:pt>
                <c:pt idx="512">
                  <c:v>1.7000000000000001E-2</c:v>
                </c:pt>
                <c:pt idx="513">
                  <c:v>1.7150000000000002E-2</c:v>
                </c:pt>
                <c:pt idx="514">
                  <c:v>1.6875000000000001E-2</c:v>
                </c:pt>
                <c:pt idx="515">
                  <c:v>1.7174999999999999E-2</c:v>
                </c:pt>
                <c:pt idx="516">
                  <c:v>1.7100000000000001E-2</c:v>
                </c:pt>
                <c:pt idx="517">
                  <c:v>1.6975000000000001E-2</c:v>
                </c:pt>
                <c:pt idx="518">
                  <c:v>1.7150000000000002E-2</c:v>
                </c:pt>
                <c:pt idx="519">
                  <c:v>1.7100000000000001E-2</c:v>
                </c:pt>
                <c:pt idx="520">
                  <c:v>1.7100000000000001E-2</c:v>
                </c:pt>
                <c:pt idx="521">
                  <c:v>1.7024999999999998E-2</c:v>
                </c:pt>
                <c:pt idx="522">
                  <c:v>1.7100000000000001E-2</c:v>
                </c:pt>
                <c:pt idx="523">
                  <c:v>1.7124999999999998E-2</c:v>
                </c:pt>
                <c:pt idx="524">
                  <c:v>1.7049999999999999E-2</c:v>
                </c:pt>
                <c:pt idx="525">
                  <c:v>1.7100000000000001E-2</c:v>
                </c:pt>
                <c:pt idx="526">
                  <c:v>1.7075E-2</c:v>
                </c:pt>
                <c:pt idx="527">
                  <c:v>1.7124999999999998E-2</c:v>
                </c:pt>
                <c:pt idx="528">
                  <c:v>1.6975000000000001E-2</c:v>
                </c:pt>
                <c:pt idx="529">
                  <c:v>1.7150000000000002E-2</c:v>
                </c:pt>
                <c:pt idx="530">
                  <c:v>1.72E-2</c:v>
                </c:pt>
                <c:pt idx="531">
                  <c:v>1.7975000000000001E-2</c:v>
                </c:pt>
                <c:pt idx="532">
                  <c:v>1.7124999999999998E-2</c:v>
                </c:pt>
                <c:pt idx="533">
                  <c:v>1.6899999999999998E-2</c:v>
                </c:pt>
                <c:pt idx="534">
                  <c:v>1.7024999999999998E-2</c:v>
                </c:pt>
                <c:pt idx="535">
                  <c:v>1.6975000000000001E-2</c:v>
                </c:pt>
                <c:pt idx="536">
                  <c:v>1.7049999999999999E-2</c:v>
                </c:pt>
                <c:pt idx="537">
                  <c:v>1.72E-2</c:v>
                </c:pt>
                <c:pt idx="538">
                  <c:v>1.7124999999999998E-2</c:v>
                </c:pt>
                <c:pt idx="539">
                  <c:v>1.695E-2</c:v>
                </c:pt>
                <c:pt idx="540">
                  <c:v>1.7100000000000001E-2</c:v>
                </c:pt>
                <c:pt idx="541">
                  <c:v>1.7150000000000002E-2</c:v>
                </c:pt>
                <c:pt idx="542">
                  <c:v>1.6500000000000001E-2</c:v>
                </c:pt>
                <c:pt idx="543">
                  <c:v>1.72E-2</c:v>
                </c:pt>
                <c:pt idx="544">
                  <c:v>1.6924999999999999E-2</c:v>
                </c:pt>
                <c:pt idx="545">
                  <c:v>1.6799999999999999E-2</c:v>
                </c:pt>
                <c:pt idx="546">
                  <c:v>1.6774999999999998E-2</c:v>
                </c:pt>
                <c:pt idx="547">
                  <c:v>1.7100000000000001E-2</c:v>
                </c:pt>
                <c:pt idx="548">
                  <c:v>1.66E-2</c:v>
                </c:pt>
                <c:pt idx="549">
                  <c:v>1.72E-2</c:v>
                </c:pt>
                <c:pt idx="550">
                  <c:v>1.7100000000000001E-2</c:v>
                </c:pt>
                <c:pt idx="551">
                  <c:v>1.6625000000000001E-2</c:v>
                </c:pt>
                <c:pt idx="552">
                  <c:v>1.7150000000000002E-2</c:v>
                </c:pt>
                <c:pt idx="553">
                  <c:v>1.72E-2</c:v>
                </c:pt>
                <c:pt idx="554">
                  <c:v>1.685E-2</c:v>
                </c:pt>
                <c:pt idx="555">
                  <c:v>1.72E-2</c:v>
                </c:pt>
                <c:pt idx="556">
                  <c:v>1.7024999999999998E-2</c:v>
                </c:pt>
                <c:pt idx="557">
                  <c:v>1.7150000000000002E-2</c:v>
                </c:pt>
                <c:pt idx="558">
                  <c:v>1.7100000000000001E-2</c:v>
                </c:pt>
                <c:pt idx="559">
                  <c:v>1.7049999999999999E-2</c:v>
                </c:pt>
                <c:pt idx="560">
                  <c:v>1.6975000000000001E-2</c:v>
                </c:pt>
                <c:pt idx="561">
                  <c:v>1.6924999999999999E-2</c:v>
                </c:pt>
                <c:pt idx="562">
                  <c:v>1.72E-2</c:v>
                </c:pt>
                <c:pt idx="563">
                  <c:v>1.7174999999999999E-2</c:v>
                </c:pt>
                <c:pt idx="564">
                  <c:v>1.695E-2</c:v>
                </c:pt>
                <c:pt idx="565">
                  <c:v>1.72E-2</c:v>
                </c:pt>
                <c:pt idx="566">
                  <c:v>1.7075E-2</c:v>
                </c:pt>
                <c:pt idx="567">
                  <c:v>1.6799999999999999E-2</c:v>
                </c:pt>
                <c:pt idx="568">
                  <c:v>1.72E-2</c:v>
                </c:pt>
                <c:pt idx="569">
                  <c:v>1.8024999999999999E-2</c:v>
                </c:pt>
                <c:pt idx="570">
                  <c:v>1.7375000000000002E-2</c:v>
                </c:pt>
                <c:pt idx="571">
                  <c:v>1.6125E-2</c:v>
                </c:pt>
                <c:pt idx="572">
                  <c:v>1.7174999999999999E-2</c:v>
                </c:pt>
                <c:pt idx="573">
                  <c:v>1.7100000000000001E-2</c:v>
                </c:pt>
                <c:pt idx="574">
                  <c:v>1.7124999999999998E-2</c:v>
                </c:pt>
                <c:pt idx="575">
                  <c:v>1.6975000000000001E-2</c:v>
                </c:pt>
                <c:pt idx="576">
                  <c:v>1.67E-2</c:v>
                </c:pt>
                <c:pt idx="577">
                  <c:v>1.7100000000000001E-2</c:v>
                </c:pt>
                <c:pt idx="578">
                  <c:v>1.6875000000000001E-2</c:v>
                </c:pt>
                <c:pt idx="579">
                  <c:v>1.6799999999999999E-2</c:v>
                </c:pt>
                <c:pt idx="580">
                  <c:v>1.7024999999999998E-2</c:v>
                </c:pt>
                <c:pt idx="581">
                  <c:v>1.7325E-2</c:v>
                </c:pt>
                <c:pt idx="582">
                  <c:v>1.7124999999999998E-2</c:v>
                </c:pt>
                <c:pt idx="583">
                  <c:v>1.7000000000000001E-2</c:v>
                </c:pt>
                <c:pt idx="584">
                  <c:v>1.7150000000000002E-2</c:v>
                </c:pt>
                <c:pt idx="585">
                  <c:v>1.7250000000000001E-2</c:v>
                </c:pt>
                <c:pt idx="586">
                  <c:v>1.72E-2</c:v>
                </c:pt>
                <c:pt idx="587">
                  <c:v>1.6924999999999999E-2</c:v>
                </c:pt>
                <c:pt idx="588">
                  <c:v>1.6650000000000002E-2</c:v>
                </c:pt>
                <c:pt idx="589">
                  <c:v>1.7225000000000001E-2</c:v>
                </c:pt>
                <c:pt idx="590">
                  <c:v>1.7124999999999998E-2</c:v>
                </c:pt>
                <c:pt idx="591">
                  <c:v>1.8275E-2</c:v>
                </c:pt>
                <c:pt idx="592">
                  <c:v>1.7100000000000001E-2</c:v>
                </c:pt>
                <c:pt idx="593">
                  <c:v>1.6525000000000001E-2</c:v>
                </c:pt>
                <c:pt idx="594">
                  <c:v>1.7075E-2</c:v>
                </c:pt>
                <c:pt idx="595">
                  <c:v>1.7150000000000002E-2</c:v>
                </c:pt>
                <c:pt idx="596">
                  <c:v>1.7150000000000002E-2</c:v>
                </c:pt>
                <c:pt idx="597">
                  <c:v>1.685E-2</c:v>
                </c:pt>
                <c:pt idx="598">
                  <c:v>1.7375000000000002E-2</c:v>
                </c:pt>
                <c:pt idx="599">
                  <c:v>1.6975000000000001E-2</c:v>
                </c:pt>
                <c:pt idx="600">
                  <c:v>1.7000000000000001E-2</c:v>
                </c:pt>
                <c:pt idx="601">
                  <c:v>1.7150000000000002E-2</c:v>
                </c:pt>
                <c:pt idx="602">
                  <c:v>1.7100000000000001E-2</c:v>
                </c:pt>
                <c:pt idx="603">
                  <c:v>1.7174999999999999E-2</c:v>
                </c:pt>
                <c:pt idx="604">
                  <c:v>1.7174999999999999E-2</c:v>
                </c:pt>
                <c:pt idx="605">
                  <c:v>1.7000000000000001E-2</c:v>
                </c:pt>
                <c:pt idx="606">
                  <c:v>1.7174999999999999E-2</c:v>
                </c:pt>
                <c:pt idx="607">
                  <c:v>1.7150000000000002E-2</c:v>
                </c:pt>
                <c:pt idx="608">
                  <c:v>1.7075E-2</c:v>
                </c:pt>
                <c:pt idx="609">
                  <c:v>1.6774999999999998E-2</c:v>
                </c:pt>
                <c:pt idx="610">
                  <c:v>1.7049999999999999E-2</c:v>
                </c:pt>
                <c:pt idx="611">
                  <c:v>1.7024999999999998E-2</c:v>
                </c:pt>
                <c:pt idx="612">
                  <c:v>1.7174999999999999E-2</c:v>
                </c:pt>
                <c:pt idx="613">
                  <c:v>1.7124999999999998E-2</c:v>
                </c:pt>
                <c:pt idx="614">
                  <c:v>1.7124999999999998E-2</c:v>
                </c:pt>
                <c:pt idx="615">
                  <c:v>1.7075E-2</c:v>
                </c:pt>
                <c:pt idx="616">
                  <c:v>1.6924999999999999E-2</c:v>
                </c:pt>
                <c:pt idx="617">
                  <c:v>1.6750000000000001E-2</c:v>
                </c:pt>
                <c:pt idx="618">
                  <c:v>1.6825E-2</c:v>
                </c:pt>
                <c:pt idx="619">
                  <c:v>1.7024999999999998E-2</c:v>
                </c:pt>
                <c:pt idx="620">
                  <c:v>1.7225000000000001E-2</c:v>
                </c:pt>
                <c:pt idx="621">
                  <c:v>1.7124999999999998E-2</c:v>
                </c:pt>
                <c:pt idx="622">
                  <c:v>1.695E-2</c:v>
                </c:pt>
                <c:pt idx="623">
                  <c:v>1.7174999999999999E-2</c:v>
                </c:pt>
                <c:pt idx="624">
                  <c:v>1.7000000000000001E-2</c:v>
                </c:pt>
                <c:pt idx="625">
                  <c:v>1.6774999999999998E-2</c:v>
                </c:pt>
                <c:pt idx="626">
                  <c:v>1.8374999999999999E-2</c:v>
                </c:pt>
                <c:pt idx="627">
                  <c:v>1.6975000000000001E-2</c:v>
                </c:pt>
                <c:pt idx="628">
                  <c:v>1.6924999999999999E-2</c:v>
                </c:pt>
                <c:pt idx="629">
                  <c:v>1.6975000000000001E-2</c:v>
                </c:pt>
                <c:pt idx="630">
                  <c:v>1.685E-2</c:v>
                </c:pt>
                <c:pt idx="631">
                  <c:v>1.685E-2</c:v>
                </c:pt>
                <c:pt idx="632">
                  <c:v>1.72E-2</c:v>
                </c:pt>
                <c:pt idx="633">
                  <c:v>1.7174999999999999E-2</c:v>
                </c:pt>
                <c:pt idx="634">
                  <c:v>1.7100000000000001E-2</c:v>
                </c:pt>
                <c:pt idx="635">
                  <c:v>1.7174999999999999E-2</c:v>
                </c:pt>
                <c:pt idx="636">
                  <c:v>1.7150000000000002E-2</c:v>
                </c:pt>
                <c:pt idx="637">
                  <c:v>1.7174999999999999E-2</c:v>
                </c:pt>
                <c:pt idx="638">
                  <c:v>1.7075E-2</c:v>
                </c:pt>
                <c:pt idx="639">
                  <c:v>1.7150000000000002E-2</c:v>
                </c:pt>
                <c:pt idx="640">
                  <c:v>1.7075E-2</c:v>
                </c:pt>
                <c:pt idx="641">
                  <c:v>1.6475E-2</c:v>
                </c:pt>
                <c:pt idx="642">
                  <c:v>1.7049999999999999E-2</c:v>
                </c:pt>
                <c:pt idx="643">
                  <c:v>1.7124999999999998E-2</c:v>
                </c:pt>
                <c:pt idx="644">
                  <c:v>1.6875000000000001E-2</c:v>
                </c:pt>
                <c:pt idx="645">
                  <c:v>1.7024999999999998E-2</c:v>
                </c:pt>
                <c:pt idx="646">
                  <c:v>1.72E-2</c:v>
                </c:pt>
                <c:pt idx="647">
                  <c:v>1.7124999999999998E-2</c:v>
                </c:pt>
                <c:pt idx="648">
                  <c:v>1.7100000000000001E-2</c:v>
                </c:pt>
                <c:pt idx="649">
                  <c:v>1.6899999999999998E-2</c:v>
                </c:pt>
                <c:pt idx="650">
                  <c:v>1.6975000000000001E-2</c:v>
                </c:pt>
                <c:pt idx="651">
                  <c:v>1.685E-2</c:v>
                </c:pt>
                <c:pt idx="652">
                  <c:v>1.7075E-2</c:v>
                </c:pt>
                <c:pt idx="653">
                  <c:v>1.6799999999999999E-2</c:v>
                </c:pt>
                <c:pt idx="654">
                  <c:v>1.7174999999999999E-2</c:v>
                </c:pt>
                <c:pt idx="655">
                  <c:v>1.6750000000000001E-2</c:v>
                </c:pt>
                <c:pt idx="656">
                  <c:v>1.7024999999999998E-2</c:v>
                </c:pt>
                <c:pt idx="657">
                  <c:v>1.7150000000000002E-2</c:v>
                </c:pt>
                <c:pt idx="658">
                  <c:v>1.7150000000000002E-2</c:v>
                </c:pt>
                <c:pt idx="659">
                  <c:v>1.7174999999999999E-2</c:v>
                </c:pt>
                <c:pt idx="660">
                  <c:v>1.7124999999999998E-2</c:v>
                </c:pt>
                <c:pt idx="661">
                  <c:v>1.6899999999999998E-2</c:v>
                </c:pt>
                <c:pt idx="662">
                  <c:v>1.7124999999999998E-2</c:v>
                </c:pt>
                <c:pt idx="663">
                  <c:v>1.6750000000000001E-2</c:v>
                </c:pt>
                <c:pt idx="664">
                  <c:v>1.7225000000000001E-2</c:v>
                </c:pt>
                <c:pt idx="665">
                  <c:v>1.7150000000000002E-2</c:v>
                </c:pt>
                <c:pt idx="666">
                  <c:v>1.7049999999999999E-2</c:v>
                </c:pt>
                <c:pt idx="667">
                  <c:v>1.7075E-2</c:v>
                </c:pt>
                <c:pt idx="668">
                  <c:v>1.72E-2</c:v>
                </c:pt>
                <c:pt idx="669">
                  <c:v>1.7150000000000002E-2</c:v>
                </c:pt>
                <c:pt idx="670">
                  <c:v>1.7000000000000001E-2</c:v>
                </c:pt>
                <c:pt idx="671">
                  <c:v>1.6825E-2</c:v>
                </c:pt>
                <c:pt idx="672">
                  <c:v>1.6924999999999999E-2</c:v>
                </c:pt>
                <c:pt idx="673">
                  <c:v>1.72E-2</c:v>
                </c:pt>
                <c:pt idx="674">
                  <c:v>1.7150000000000002E-2</c:v>
                </c:pt>
                <c:pt idx="675">
                  <c:v>1.72E-2</c:v>
                </c:pt>
                <c:pt idx="676">
                  <c:v>1.7049999999999999E-2</c:v>
                </c:pt>
                <c:pt idx="677">
                  <c:v>1.7000000000000001E-2</c:v>
                </c:pt>
                <c:pt idx="678">
                  <c:v>1.7150000000000002E-2</c:v>
                </c:pt>
                <c:pt idx="679">
                  <c:v>1.7150000000000002E-2</c:v>
                </c:pt>
                <c:pt idx="680">
                  <c:v>1.7150000000000002E-2</c:v>
                </c:pt>
                <c:pt idx="681">
                  <c:v>1.7225000000000001E-2</c:v>
                </c:pt>
                <c:pt idx="682">
                  <c:v>1.6975000000000001E-2</c:v>
                </c:pt>
                <c:pt idx="683">
                  <c:v>1.6774999999999998E-2</c:v>
                </c:pt>
                <c:pt idx="684">
                  <c:v>1.6674999999999999E-2</c:v>
                </c:pt>
                <c:pt idx="685">
                  <c:v>1.635E-2</c:v>
                </c:pt>
                <c:pt idx="686">
                  <c:v>1.6774999999999998E-2</c:v>
                </c:pt>
                <c:pt idx="687">
                  <c:v>1.6525000000000001E-2</c:v>
                </c:pt>
                <c:pt idx="688">
                  <c:v>1.7150000000000002E-2</c:v>
                </c:pt>
                <c:pt idx="689">
                  <c:v>1.72E-2</c:v>
                </c:pt>
                <c:pt idx="690">
                  <c:v>1.7075E-2</c:v>
                </c:pt>
                <c:pt idx="691">
                  <c:v>1.7075E-2</c:v>
                </c:pt>
                <c:pt idx="692">
                  <c:v>1.7049999999999999E-2</c:v>
                </c:pt>
                <c:pt idx="693">
                  <c:v>1.7150000000000002E-2</c:v>
                </c:pt>
                <c:pt idx="694">
                  <c:v>1.7075E-2</c:v>
                </c:pt>
                <c:pt idx="695">
                  <c:v>1.7150000000000002E-2</c:v>
                </c:pt>
                <c:pt idx="696">
                  <c:v>1.7100000000000001E-2</c:v>
                </c:pt>
                <c:pt idx="697">
                  <c:v>1.7150000000000002E-2</c:v>
                </c:pt>
                <c:pt idx="698">
                  <c:v>1.695E-2</c:v>
                </c:pt>
                <c:pt idx="699">
                  <c:v>1.7174999999999999E-2</c:v>
                </c:pt>
                <c:pt idx="700">
                  <c:v>1.7100000000000001E-2</c:v>
                </c:pt>
                <c:pt idx="701">
                  <c:v>1.6875000000000001E-2</c:v>
                </c:pt>
                <c:pt idx="702">
                  <c:v>1.7024999999999998E-2</c:v>
                </c:pt>
                <c:pt idx="703">
                  <c:v>1.7100000000000001E-2</c:v>
                </c:pt>
                <c:pt idx="704">
                  <c:v>1.7049999999999999E-2</c:v>
                </c:pt>
                <c:pt idx="705">
                  <c:v>1.7124999999999998E-2</c:v>
                </c:pt>
                <c:pt idx="706">
                  <c:v>1.7174999999999999E-2</c:v>
                </c:pt>
                <c:pt idx="707">
                  <c:v>1.72E-2</c:v>
                </c:pt>
                <c:pt idx="708">
                  <c:v>1.7150000000000002E-2</c:v>
                </c:pt>
                <c:pt idx="709">
                  <c:v>1.6975000000000001E-2</c:v>
                </c:pt>
                <c:pt idx="710">
                  <c:v>1.72E-2</c:v>
                </c:pt>
                <c:pt idx="711">
                  <c:v>1.685E-2</c:v>
                </c:pt>
                <c:pt idx="712">
                  <c:v>1.7124999999999998E-2</c:v>
                </c:pt>
                <c:pt idx="713">
                  <c:v>1.6899999999999998E-2</c:v>
                </c:pt>
                <c:pt idx="714">
                  <c:v>1.7225000000000001E-2</c:v>
                </c:pt>
                <c:pt idx="715">
                  <c:v>1.72E-2</c:v>
                </c:pt>
                <c:pt idx="716">
                  <c:v>1.7174999999999999E-2</c:v>
                </c:pt>
                <c:pt idx="717">
                  <c:v>1.7174999999999999E-2</c:v>
                </c:pt>
                <c:pt idx="718">
                  <c:v>1.7174999999999999E-2</c:v>
                </c:pt>
                <c:pt idx="719">
                  <c:v>1.7174999999999999E-2</c:v>
                </c:pt>
                <c:pt idx="720">
                  <c:v>1.7174999999999999E-2</c:v>
                </c:pt>
                <c:pt idx="721">
                  <c:v>1.7174999999999999E-2</c:v>
                </c:pt>
                <c:pt idx="722">
                  <c:v>1.7174999999999999E-2</c:v>
                </c:pt>
                <c:pt idx="723">
                  <c:v>1.7174999999999999E-2</c:v>
                </c:pt>
                <c:pt idx="724">
                  <c:v>1.7174999999999999E-2</c:v>
                </c:pt>
                <c:pt idx="725">
                  <c:v>1.7174999999999999E-2</c:v>
                </c:pt>
                <c:pt idx="726">
                  <c:v>1.7174999999999999E-2</c:v>
                </c:pt>
                <c:pt idx="727">
                  <c:v>1.7174999999999999E-2</c:v>
                </c:pt>
                <c:pt idx="728">
                  <c:v>1.7174999999999999E-2</c:v>
                </c:pt>
                <c:pt idx="729">
                  <c:v>1.7174999999999999E-2</c:v>
                </c:pt>
                <c:pt idx="730">
                  <c:v>1.7174999999999999E-2</c:v>
                </c:pt>
                <c:pt idx="731">
                  <c:v>1.7174999999999999E-2</c:v>
                </c:pt>
                <c:pt idx="732">
                  <c:v>1.7174999999999999E-2</c:v>
                </c:pt>
                <c:pt idx="733">
                  <c:v>1.7174999999999999E-2</c:v>
                </c:pt>
                <c:pt idx="734">
                  <c:v>1.7174999999999999E-2</c:v>
                </c:pt>
                <c:pt idx="735">
                  <c:v>1.7174999999999999E-2</c:v>
                </c:pt>
                <c:pt idx="736">
                  <c:v>1.7174999999999999E-2</c:v>
                </c:pt>
                <c:pt idx="737">
                  <c:v>1.7174999999999999E-2</c:v>
                </c:pt>
                <c:pt idx="738">
                  <c:v>1.7174999999999999E-2</c:v>
                </c:pt>
                <c:pt idx="739">
                  <c:v>1.7174999999999999E-2</c:v>
                </c:pt>
                <c:pt idx="740">
                  <c:v>1.7174999999999999E-2</c:v>
                </c:pt>
                <c:pt idx="741">
                  <c:v>1.7174999999999999E-2</c:v>
                </c:pt>
                <c:pt idx="742">
                  <c:v>1.7174999999999999E-2</c:v>
                </c:pt>
                <c:pt idx="743">
                  <c:v>1.7174999999999999E-2</c:v>
                </c:pt>
                <c:pt idx="744">
                  <c:v>1.7174999999999999E-2</c:v>
                </c:pt>
                <c:pt idx="745">
                  <c:v>1.7174999999999999E-2</c:v>
                </c:pt>
                <c:pt idx="746">
                  <c:v>1.7174999999999999E-2</c:v>
                </c:pt>
                <c:pt idx="747">
                  <c:v>1.7174999999999999E-2</c:v>
                </c:pt>
                <c:pt idx="748">
                  <c:v>1.7174999999999999E-2</c:v>
                </c:pt>
                <c:pt idx="749">
                  <c:v>1.7174999999999999E-2</c:v>
                </c:pt>
                <c:pt idx="750">
                  <c:v>1.7174999999999999E-2</c:v>
                </c:pt>
                <c:pt idx="751">
                  <c:v>1.7174999999999999E-2</c:v>
                </c:pt>
                <c:pt idx="752">
                  <c:v>1.7174999999999999E-2</c:v>
                </c:pt>
                <c:pt idx="753">
                  <c:v>1.7174999999999999E-2</c:v>
                </c:pt>
                <c:pt idx="754">
                  <c:v>1.7174999999999999E-2</c:v>
                </c:pt>
                <c:pt idx="755">
                  <c:v>1.7174999999999999E-2</c:v>
                </c:pt>
                <c:pt idx="756">
                  <c:v>1.7174999999999999E-2</c:v>
                </c:pt>
                <c:pt idx="757">
                  <c:v>1.7174999999999999E-2</c:v>
                </c:pt>
                <c:pt idx="758">
                  <c:v>1.7174999999999999E-2</c:v>
                </c:pt>
                <c:pt idx="759">
                  <c:v>1.7174999999999999E-2</c:v>
                </c:pt>
                <c:pt idx="760">
                  <c:v>1.7174999999999999E-2</c:v>
                </c:pt>
                <c:pt idx="761">
                  <c:v>1.7174999999999999E-2</c:v>
                </c:pt>
                <c:pt idx="762">
                  <c:v>1.7174999999999999E-2</c:v>
                </c:pt>
                <c:pt idx="763">
                  <c:v>1.7174999999999999E-2</c:v>
                </c:pt>
                <c:pt idx="764">
                  <c:v>1.7174999999999999E-2</c:v>
                </c:pt>
                <c:pt idx="765">
                  <c:v>1.7174999999999999E-2</c:v>
                </c:pt>
                <c:pt idx="766">
                  <c:v>1.7174999999999999E-2</c:v>
                </c:pt>
                <c:pt idx="767">
                  <c:v>1.7174999999999999E-2</c:v>
                </c:pt>
                <c:pt idx="768">
                  <c:v>1.7174999999999999E-2</c:v>
                </c:pt>
                <c:pt idx="769">
                  <c:v>1.7174999999999999E-2</c:v>
                </c:pt>
                <c:pt idx="770">
                  <c:v>1.7174999999999999E-2</c:v>
                </c:pt>
                <c:pt idx="771">
                  <c:v>1.7174999999999999E-2</c:v>
                </c:pt>
                <c:pt idx="772">
                  <c:v>1.7174999999999999E-2</c:v>
                </c:pt>
                <c:pt idx="773">
                  <c:v>1.7174999999999999E-2</c:v>
                </c:pt>
                <c:pt idx="774">
                  <c:v>1.7174999999999999E-2</c:v>
                </c:pt>
                <c:pt idx="775">
                  <c:v>1.7174999999999999E-2</c:v>
                </c:pt>
                <c:pt idx="776">
                  <c:v>1.7174999999999999E-2</c:v>
                </c:pt>
                <c:pt idx="777">
                  <c:v>1.7174999999999999E-2</c:v>
                </c:pt>
                <c:pt idx="778">
                  <c:v>1.7174999999999999E-2</c:v>
                </c:pt>
                <c:pt idx="779">
                  <c:v>1.7174999999999999E-2</c:v>
                </c:pt>
                <c:pt idx="780">
                  <c:v>1.7174999999999999E-2</c:v>
                </c:pt>
                <c:pt idx="781">
                  <c:v>1.7174999999999999E-2</c:v>
                </c:pt>
                <c:pt idx="782">
                  <c:v>1.7174999999999999E-2</c:v>
                </c:pt>
                <c:pt idx="783">
                  <c:v>1.7174999999999999E-2</c:v>
                </c:pt>
                <c:pt idx="784">
                  <c:v>1.7174999999999999E-2</c:v>
                </c:pt>
                <c:pt idx="785">
                  <c:v>1.7174999999999999E-2</c:v>
                </c:pt>
                <c:pt idx="786">
                  <c:v>1.7174999999999999E-2</c:v>
                </c:pt>
                <c:pt idx="787">
                  <c:v>1.7174999999999999E-2</c:v>
                </c:pt>
                <c:pt idx="788">
                  <c:v>1.7174999999999999E-2</c:v>
                </c:pt>
                <c:pt idx="789">
                  <c:v>1.7174999999999999E-2</c:v>
                </c:pt>
                <c:pt idx="790">
                  <c:v>1.7174999999999999E-2</c:v>
                </c:pt>
                <c:pt idx="791">
                  <c:v>1.7174999999999999E-2</c:v>
                </c:pt>
                <c:pt idx="792">
                  <c:v>1.7174999999999999E-2</c:v>
                </c:pt>
                <c:pt idx="793">
                  <c:v>1.7174999999999999E-2</c:v>
                </c:pt>
                <c:pt idx="794">
                  <c:v>1.7174999999999999E-2</c:v>
                </c:pt>
                <c:pt idx="795">
                  <c:v>1.7174999999999999E-2</c:v>
                </c:pt>
                <c:pt idx="796">
                  <c:v>1.7174999999999999E-2</c:v>
                </c:pt>
                <c:pt idx="797">
                  <c:v>1.7174999999999999E-2</c:v>
                </c:pt>
                <c:pt idx="798">
                  <c:v>1.7174999999999999E-2</c:v>
                </c:pt>
                <c:pt idx="799">
                  <c:v>1.7174999999999999E-2</c:v>
                </c:pt>
                <c:pt idx="800">
                  <c:v>1.7174999999999999E-2</c:v>
                </c:pt>
                <c:pt idx="801">
                  <c:v>1.7174999999999999E-2</c:v>
                </c:pt>
                <c:pt idx="802">
                  <c:v>1.7174999999999999E-2</c:v>
                </c:pt>
                <c:pt idx="803">
                  <c:v>1.7174999999999999E-2</c:v>
                </c:pt>
                <c:pt idx="804">
                  <c:v>1.7174999999999999E-2</c:v>
                </c:pt>
                <c:pt idx="805">
                  <c:v>1.7174999999999999E-2</c:v>
                </c:pt>
                <c:pt idx="806">
                  <c:v>1.7174999999999999E-2</c:v>
                </c:pt>
                <c:pt idx="807">
                  <c:v>1.7174999999999999E-2</c:v>
                </c:pt>
                <c:pt idx="808">
                  <c:v>1.7174999999999999E-2</c:v>
                </c:pt>
                <c:pt idx="809">
                  <c:v>1.7174999999999999E-2</c:v>
                </c:pt>
                <c:pt idx="810">
                  <c:v>1.7174999999999999E-2</c:v>
                </c:pt>
                <c:pt idx="811">
                  <c:v>1.7174999999999999E-2</c:v>
                </c:pt>
                <c:pt idx="812">
                  <c:v>1.7174999999999999E-2</c:v>
                </c:pt>
                <c:pt idx="813">
                  <c:v>1.7174999999999999E-2</c:v>
                </c:pt>
                <c:pt idx="814">
                  <c:v>1.7174999999999999E-2</c:v>
                </c:pt>
                <c:pt idx="815">
                  <c:v>1.7174999999999999E-2</c:v>
                </c:pt>
                <c:pt idx="816">
                  <c:v>1.7174999999999999E-2</c:v>
                </c:pt>
                <c:pt idx="817">
                  <c:v>1.7174999999999999E-2</c:v>
                </c:pt>
                <c:pt idx="818">
                  <c:v>1.7174999999999999E-2</c:v>
                </c:pt>
                <c:pt idx="819">
                  <c:v>1.7174999999999999E-2</c:v>
                </c:pt>
                <c:pt idx="820">
                  <c:v>1.7174999999999999E-2</c:v>
                </c:pt>
                <c:pt idx="821">
                  <c:v>1.7174999999999999E-2</c:v>
                </c:pt>
                <c:pt idx="822">
                  <c:v>1.7174999999999999E-2</c:v>
                </c:pt>
                <c:pt idx="823">
                  <c:v>1.7174999999999999E-2</c:v>
                </c:pt>
                <c:pt idx="824">
                  <c:v>1.7174999999999999E-2</c:v>
                </c:pt>
                <c:pt idx="825">
                  <c:v>1.7174999999999999E-2</c:v>
                </c:pt>
                <c:pt idx="826">
                  <c:v>1.7174999999999999E-2</c:v>
                </c:pt>
                <c:pt idx="827">
                  <c:v>1.7174999999999999E-2</c:v>
                </c:pt>
                <c:pt idx="828">
                  <c:v>1.7174999999999999E-2</c:v>
                </c:pt>
                <c:pt idx="829">
                  <c:v>1.7174999999999999E-2</c:v>
                </c:pt>
                <c:pt idx="830">
                  <c:v>1.7174999999999999E-2</c:v>
                </c:pt>
                <c:pt idx="831">
                  <c:v>1.7174999999999999E-2</c:v>
                </c:pt>
                <c:pt idx="832">
                  <c:v>1.7174999999999999E-2</c:v>
                </c:pt>
                <c:pt idx="833">
                  <c:v>1.7174999999999999E-2</c:v>
                </c:pt>
                <c:pt idx="834">
                  <c:v>1.7174999999999999E-2</c:v>
                </c:pt>
                <c:pt idx="835">
                  <c:v>1.7174999999999999E-2</c:v>
                </c:pt>
                <c:pt idx="836">
                  <c:v>1.7174999999999999E-2</c:v>
                </c:pt>
                <c:pt idx="837">
                  <c:v>1.7174999999999999E-2</c:v>
                </c:pt>
                <c:pt idx="838">
                  <c:v>1.7174999999999999E-2</c:v>
                </c:pt>
                <c:pt idx="839">
                  <c:v>1.7174999999999999E-2</c:v>
                </c:pt>
                <c:pt idx="840">
                  <c:v>1.7174999999999999E-2</c:v>
                </c:pt>
                <c:pt idx="841">
                  <c:v>1.7174999999999999E-2</c:v>
                </c:pt>
                <c:pt idx="842">
                  <c:v>1.7174999999999999E-2</c:v>
                </c:pt>
                <c:pt idx="843">
                  <c:v>1.7174999999999999E-2</c:v>
                </c:pt>
                <c:pt idx="844">
                  <c:v>1.7174999999999999E-2</c:v>
                </c:pt>
                <c:pt idx="845">
                  <c:v>1.7174999999999999E-2</c:v>
                </c:pt>
                <c:pt idx="846">
                  <c:v>1.7174999999999999E-2</c:v>
                </c:pt>
                <c:pt idx="847">
                  <c:v>1.7174999999999999E-2</c:v>
                </c:pt>
                <c:pt idx="848">
                  <c:v>1.7174999999999999E-2</c:v>
                </c:pt>
                <c:pt idx="849">
                  <c:v>1.7174999999999999E-2</c:v>
                </c:pt>
                <c:pt idx="850">
                  <c:v>1.7174999999999999E-2</c:v>
                </c:pt>
                <c:pt idx="851">
                  <c:v>1.7174999999999999E-2</c:v>
                </c:pt>
                <c:pt idx="852">
                  <c:v>1.7174999999999999E-2</c:v>
                </c:pt>
                <c:pt idx="853">
                  <c:v>1.7174999999999999E-2</c:v>
                </c:pt>
                <c:pt idx="854">
                  <c:v>1.7174999999999999E-2</c:v>
                </c:pt>
                <c:pt idx="855">
                  <c:v>1.7174999999999999E-2</c:v>
                </c:pt>
                <c:pt idx="856">
                  <c:v>1.7174999999999999E-2</c:v>
                </c:pt>
                <c:pt idx="857">
                  <c:v>1.7174999999999999E-2</c:v>
                </c:pt>
                <c:pt idx="858">
                  <c:v>1.7174999999999999E-2</c:v>
                </c:pt>
                <c:pt idx="859">
                  <c:v>1.7174999999999999E-2</c:v>
                </c:pt>
                <c:pt idx="860">
                  <c:v>1.7174999999999999E-2</c:v>
                </c:pt>
                <c:pt idx="861">
                  <c:v>1.7174999999999999E-2</c:v>
                </c:pt>
                <c:pt idx="862">
                  <c:v>1.7174999999999999E-2</c:v>
                </c:pt>
                <c:pt idx="863">
                  <c:v>1.7174999999999999E-2</c:v>
                </c:pt>
                <c:pt idx="864">
                  <c:v>1.7174999999999999E-2</c:v>
                </c:pt>
                <c:pt idx="865">
                  <c:v>1.7174999999999999E-2</c:v>
                </c:pt>
                <c:pt idx="866">
                  <c:v>1.7174999999999999E-2</c:v>
                </c:pt>
                <c:pt idx="867">
                  <c:v>1.7174999999999999E-2</c:v>
                </c:pt>
                <c:pt idx="868">
                  <c:v>1.7174999999999999E-2</c:v>
                </c:pt>
                <c:pt idx="869">
                  <c:v>1.7174999999999999E-2</c:v>
                </c:pt>
                <c:pt idx="870">
                  <c:v>1.7174999999999999E-2</c:v>
                </c:pt>
                <c:pt idx="871">
                  <c:v>1.7174999999999999E-2</c:v>
                </c:pt>
                <c:pt idx="872">
                  <c:v>1.7174999999999999E-2</c:v>
                </c:pt>
                <c:pt idx="873">
                  <c:v>1.7000000000000001E-2</c:v>
                </c:pt>
                <c:pt idx="874">
                  <c:v>1.7075E-2</c:v>
                </c:pt>
                <c:pt idx="875">
                  <c:v>1.6750000000000001E-2</c:v>
                </c:pt>
                <c:pt idx="876">
                  <c:v>1.7100000000000001E-2</c:v>
                </c:pt>
                <c:pt idx="877">
                  <c:v>1.7225000000000001E-2</c:v>
                </c:pt>
                <c:pt idx="878">
                  <c:v>1.7150000000000002E-2</c:v>
                </c:pt>
                <c:pt idx="879">
                  <c:v>1.7024999999999998E-2</c:v>
                </c:pt>
                <c:pt idx="880">
                  <c:v>1.72E-2</c:v>
                </c:pt>
                <c:pt idx="881">
                  <c:v>1.6975000000000001E-2</c:v>
                </c:pt>
                <c:pt idx="882">
                  <c:v>1.7174999999999999E-2</c:v>
                </c:pt>
                <c:pt idx="883">
                  <c:v>1.7100000000000001E-2</c:v>
                </c:pt>
                <c:pt idx="884">
                  <c:v>1.7075E-2</c:v>
                </c:pt>
                <c:pt idx="885">
                  <c:v>1.6449999999999999E-2</c:v>
                </c:pt>
                <c:pt idx="886">
                  <c:v>1.72E-2</c:v>
                </c:pt>
                <c:pt idx="887">
                  <c:v>1.7075E-2</c:v>
                </c:pt>
                <c:pt idx="888">
                  <c:v>1.7225000000000001E-2</c:v>
                </c:pt>
                <c:pt idx="889">
                  <c:v>1.7124999999999998E-2</c:v>
                </c:pt>
                <c:pt idx="890">
                  <c:v>1.6674999999999999E-2</c:v>
                </c:pt>
                <c:pt idx="891">
                  <c:v>1.6975000000000001E-2</c:v>
                </c:pt>
                <c:pt idx="892">
                  <c:v>1.7000000000000001E-2</c:v>
                </c:pt>
                <c:pt idx="893">
                  <c:v>1.7174999999999999E-2</c:v>
                </c:pt>
                <c:pt idx="894">
                  <c:v>1.7150000000000002E-2</c:v>
                </c:pt>
                <c:pt idx="895">
                  <c:v>1.7174999999999999E-2</c:v>
                </c:pt>
                <c:pt idx="896">
                  <c:v>1.7124999999999998E-2</c:v>
                </c:pt>
                <c:pt idx="897">
                  <c:v>1.7100000000000001E-2</c:v>
                </c:pt>
                <c:pt idx="898">
                  <c:v>1.7100000000000001E-2</c:v>
                </c:pt>
                <c:pt idx="899">
                  <c:v>1.7124999999999998E-2</c:v>
                </c:pt>
                <c:pt idx="900">
                  <c:v>1.7150000000000002E-2</c:v>
                </c:pt>
                <c:pt idx="901">
                  <c:v>1.7250000000000001E-2</c:v>
                </c:pt>
                <c:pt idx="902">
                  <c:v>1.6975000000000001E-2</c:v>
                </c:pt>
                <c:pt idx="903">
                  <c:v>1.7174999999999999E-2</c:v>
                </c:pt>
                <c:pt idx="904">
                  <c:v>1.7150000000000002E-2</c:v>
                </c:pt>
                <c:pt idx="905">
                  <c:v>1.7075E-2</c:v>
                </c:pt>
                <c:pt idx="906">
                  <c:v>1.7000000000000001E-2</c:v>
                </c:pt>
                <c:pt idx="907">
                  <c:v>1.67E-2</c:v>
                </c:pt>
                <c:pt idx="908">
                  <c:v>1.72E-2</c:v>
                </c:pt>
                <c:pt idx="909">
                  <c:v>1.7875000000000002E-2</c:v>
                </c:pt>
                <c:pt idx="910">
                  <c:v>5.0974999999999999E-2</c:v>
                </c:pt>
                <c:pt idx="911">
                  <c:v>7.8049999999999994E-2</c:v>
                </c:pt>
                <c:pt idx="912">
                  <c:v>0.10099999999999999</c:v>
                </c:pt>
                <c:pt idx="913">
                  <c:v>0.14550000000000002</c:v>
                </c:pt>
                <c:pt idx="914">
                  <c:v>0.18277499999999999</c:v>
                </c:pt>
                <c:pt idx="915">
                  <c:v>0.22885000000000003</c:v>
                </c:pt>
                <c:pt idx="916">
                  <c:v>0.25590000000000002</c:v>
                </c:pt>
                <c:pt idx="917">
                  <c:v>0.3054</c:v>
                </c:pt>
                <c:pt idx="918">
                  <c:v>0.35082500000000005</c:v>
                </c:pt>
                <c:pt idx="919">
                  <c:v>0.38850000000000001</c:v>
                </c:pt>
                <c:pt idx="920">
                  <c:v>0.39997500000000002</c:v>
                </c:pt>
                <c:pt idx="921">
                  <c:v>0.41137500000000005</c:v>
                </c:pt>
                <c:pt idx="922">
                  <c:v>0.42327500000000001</c:v>
                </c:pt>
                <c:pt idx="923">
                  <c:v>0.452075</c:v>
                </c:pt>
                <c:pt idx="924">
                  <c:v>0.47107500000000002</c:v>
                </c:pt>
                <c:pt idx="925">
                  <c:v>0.48832500000000001</c:v>
                </c:pt>
                <c:pt idx="926">
                  <c:v>0.51782499999999998</c:v>
                </c:pt>
                <c:pt idx="927">
                  <c:v>0.53972500000000001</c:v>
                </c:pt>
                <c:pt idx="928">
                  <c:v>0.55215000000000003</c:v>
                </c:pt>
                <c:pt idx="929">
                  <c:v>0.57082500000000003</c:v>
                </c:pt>
                <c:pt idx="930">
                  <c:v>0.60402500000000003</c:v>
                </c:pt>
                <c:pt idx="931">
                  <c:v>0.62659999999999993</c:v>
                </c:pt>
                <c:pt idx="932">
                  <c:v>0.65064999999999995</c:v>
                </c:pt>
                <c:pt idx="933">
                  <c:v>0.68077500000000002</c:v>
                </c:pt>
                <c:pt idx="934">
                  <c:v>0.69852500000000006</c:v>
                </c:pt>
                <c:pt idx="935">
                  <c:v>0.70857500000000007</c:v>
                </c:pt>
                <c:pt idx="936">
                  <c:v>0.73114999999999997</c:v>
                </c:pt>
                <c:pt idx="937">
                  <c:v>0.76307500000000006</c:v>
                </c:pt>
                <c:pt idx="938">
                  <c:v>0.78749999999999998</c:v>
                </c:pt>
                <c:pt idx="939">
                  <c:v>0.80452500000000005</c:v>
                </c:pt>
                <c:pt idx="940">
                  <c:v>0.83702500000000002</c:v>
                </c:pt>
                <c:pt idx="941">
                  <c:v>0.85942499999999999</c:v>
                </c:pt>
                <c:pt idx="942">
                  <c:v>0.87285000000000001</c:v>
                </c:pt>
                <c:pt idx="943">
                  <c:v>0.89432500000000004</c:v>
                </c:pt>
                <c:pt idx="944">
                  <c:v>0.9264</c:v>
                </c:pt>
                <c:pt idx="945">
                  <c:v>0.95237499999999997</c:v>
                </c:pt>
                <c:pt idx="946">
                  <c:v>0.97750000000000004</c:v>
                </c:pt>
                <c:pt idx="947">
                  <c:v>1.00085</c:v>
                </c:pt>
                <c:pt idx="948">
                  <c:v>1.018</c:v>
                </c:pt>
                <c:pt idx="949">
                  <c:v>1.0343249999999999</c:v>
                </c:pt>
                <c:pt idx="950">
                  <c:v>1.0607500000000001</c:v>
                </c:pt>
                <c:pt idx="951">
                  <c:v>1.0841750000000001</c:v>
                </c:pt>
                <c:pt idx="952">
                  <c:v>1.1068</c:v>
                </c:pt>
                <c:pt idx="953">
                  <c:v>1.1276250000000001</c:v>
                </c:pt>
                <c:pt idx="954">
                  <c:v>1.1545749999999999</c:v>
                </c:pt>
                <c:pt idx="955">
                  <c:v>1.1728000000000001</c:v>
                </c:pt>
                <c:pt idx="956">
                  <c:v>1.1835</c:v>
                </c:pt>
                <c:pt idx="957">
                  <c:v>1.203025</c:v>
                </c:pt>
                <c:pt idx="958">
                  <c:v>1.231625</c:v>
                </c:pt>
                <c:pt idx="959">
                  <c:v>1.275075</c:v>
                </c:pt>
                <c:pt idx="960">
                  <c:v>1.2858500000000002</c:v>
                </c:pt>
                <c:pt idx="961">
                  <c:v>1.2983500000000001</c:v>
                </c:pt>
                <c:pt idx="962">
                  <c:v>1.314675</c:v>
                </c:pt>
                <c:pt idx="963">
                  <c:v>1.3312999999999999</c:v>
                </c:pt>
                <c:pt idx="964">
                  <c:v>1.343075</c:v>
                </c:pt>
                <c:pt idx="965">
                  <c:v>1.36185</c:v>
                </c:pt>
                <c:pt idx="966">
                  <c:v>1.3906499999999999</c:v>
                </c:pt>
                <c:pt idx="967">
                  <c:v>1.40785</c:v>
                </c:pt>
                <c:pt idx="968">
                  <c:v>1.4269749999999999</c:v>
                </c:pt>
                <c:pt idx="969">
                  <c:v>1.4518250000000001</c:v>
                </c:pt>
                <c:pt idx="970">
                  <c:v>1.47295</c:v>
                </c:pt>
                <c:pt idx="971">
                  <c:v>1.4877500000000001</c:v>
                </c:pt>
                <c:pt idx="972">
                  <c:v>1.5016499999999999</c:v>
                </c:pt>
                <c:pt idx="973">
                  <c:v>1.52325</c:v>
                </c:pt>
                <c:pt idx="974">
                  <c:v>1.5474749999999999</c:v>
                </c:pt>
                <c:pt idx="975">
                  <c:v>1.5523750000000001</c:v>
                </c:pt>
                <c:pt idx="976">
                  <c:v>1.55355</c:v>
                </c:pt>
                <c:pt idx="977">
                  <c:v>1.6035499999999998</c:v>
                </c:pt>
                <c:pt idx="978">
                  <c:v>1.6535499999999999</c:v>
                </c:pt>
                <c:pt idx="979">
                  <c:v>1.7035499999999999</c:v>
                </c:pt>
                <c:pt idx="980">
                  <c:v>1.7535499999999999</c:v>
                </c:pt>
                <c:pt idx="981">
                  <c:v>1.80355</c:v>
                </c:pt>
                <c:pt idx="982">
                  <c:v>1.8535499999999998</c:v>
                </c:pt>
                <c:pt idx="983">
                  <c:v>1.9035499999999999</c:v>
                </c:pt>
                <c:pt idx="984">
                  <c:v>1.9535499999999999</c:v>
                </c:pt>
                <c:pt idx="985">
                  <c:v>2.0035499999999997</c:v>
                </c:pt>
                <c:pt idx="986">
                  <c:v>2.05355</c:v>
                </c:pt>
                <c:pt idx="987">
                  <c:v>2.1035499999999998</c:v>
                </c:pt>
                <c:pt idx="988">
                  <c:v>2.1535500000000001</c:v>
                </c:pt>
                <c:pt idx="989">
                  <c:v>2.2035499999999999</c:v>
                </c:pt>
                <c:pt idx="990">
                  <c:v>2.2535499999999997</c:v>
                </c:pt>
                <c:pt idx="991">
                  <c:v>2.30355</c:v>
                </c:pt>
                <c:pt idx="992">
                  <c:v>2.3535499999999998</c:v>
                </c:pt>
                <c:pt idx="993">
                  <c:v>2.4035500000000001</c:v>
                </c:pt>
                <c:pt idx="994">
                  <c:v>2.4535499999999999</c:v>
                </c:pt>
                <c:pt idx="995">
                  <c:v>2.5035499999999997</c:v>
                </c:pt>
                <c:pt idx="996">
                  <c:v>2.55355</c:v>
                </c:pt>
                <c:pt idx="997">
                  <c:v>2.6035500000000003</c:v>
                </c:pt>
                <c:pt idx="998">
                  <c:v>2.6535500000000001</c:v>
                </c:pt>
                <c:pt idx="999">
                  <c:v>2.7035500000000003</c:v>
                </c:pt>
                <c:pt idx="1000">
                  <c:v>2.7535500000000002</c:v>
                </c:pt>
                <c:pt idx="1001">
                  <c:v>2.80355</c:v>
                </c:pt>
                <c:pt idx="1002">
                  <c:v>2.8535500000000003</c:v>
                </c:pt>
                <c:pt idx="1003">
                  <c:v>2.9035500000000001</c:v>
                </c:pt>
                <c:pt idx="1004">
                  <c:v>2.9535500000000003</c:v>
                </c:pt>
                <c:pt idx="1005">
                  <c:v>3.0035500000000002</c:v>
                </c:pt>
                <c:pt idx="1006">
                  <c:v>3.05355</c:v>
                </c:pt>
                <c:pt idx="1007">
                  <c:v>3.1035500000000003</c:v>
                </c:pt>
                <c:pt idx="1008">
                  <c:v>3.1535500000000001</c:v>
                </c:pt>
                <c:pt idx="1009">
                  <c:v>3.2035500000000003</c:v>
                </c:pt>
                <c:pt idx="1010">
                  <c:v>3.2535500000000002</c:v>
                </c:pt>
                <c:pt idx="1011">
                  <c:v>3.30355</c:v>
                </c:pt>
                <c:pt idx="1012">
                  <c:v>3.3535500000000003</c:v>
                </c:pt>
                <c:pt idx="1013">
                  <c:v>3.4035500000000001</c:v>
                </c:pt>
                <c:pt idx="1014">
                  <c:v>3.4535500000000003</c:v>
                </c:pt>
                <c:pt idx="1015">
                  <c:v>3.5035500000000002</c:v>
                </c:pt>
                <c:pt idx="1016">
                  <c:v>3.55355</c:v>
                </c:pt>
                <c:pt idx="1017">
                  <c:v>3.6035500000000003</c:v>
                </c:pt>
                <c:pt idx="1018">
                  <c:v>3.6535500000000001</c:v>
                </c:pt>
                <c:pt idx="1019">
                  <c:v>3.7035500000000003</c:v>
                </c:pt>
                <c:pt idx="1020">
                  <c:v>3.7535500000000002</c:v>
                </c:pt>
                <c:pt idx="1021">
                  <c:v>3.80355</c:v>
                </c:pt>
                <c:pt idx="1022">
                  <c:v>3.8535500000000003</c:v>
                </c:pt>
                <c:pt idx="1023">
                  <c:v>3.9035500000000001</c:v>
                </c:pt>
                <c:pt idx="1024">
                  <c:v>3.9535500000000003</c:v>
                </c:pt>
                <c:pt idx="1025">
                  <c:v>4.0035500000000006</c:v>
                </c:pt>
                <c:pt idx="1026">
                  <c:v>4.0535500000000004</c:v>
                </c:pt>
                <c:pt idx="1027">
                  <c:v>4.1035500000000003</c:v>
                </c:pt>
                <c:pt idx="1028">
                  <c:v>4.1535500000000001</c:v>
                </c:pt>
                <c:pt idx="1029">
                  <c:v>4.2035499999999999</c:v>
                </c:pt>
                <c:pt idx="1030">
                  <c:v>4.2535500000000006</c:v>
                </c:pt>
                <c:pt idx="1031">
                  <c:v>4.3035500000000004</c:v>
                </c:pt>
                <c:pt idx="1032">
                  <c:v>4.3535500000000003</c:v>
                </c:pt>
                <c:pt idx="1033">
                  <c:v>4.4035500000000001</c:v>
                </c:pt>
                <c:pt idx="1034">
                  <c:v>4.4535499999999999</c:v>
                </c:pt>
                <c:pt idx="1035">
                  <c:v>4.5035500000000006</c:v>
                </c:pt>
                <c:pt idx="1036">
                  <c:v>4.5535500000000004</c:v>
                </c:pt>
                <c:pt idx="1037">
                  <c:v>4.6035500000000003</c:v>
                </c:pt>
                <c:pt idx="1038">
                  <c:v>4.6535500000000001</c:v>
                </c:pt>
                <c:pt idx="1039">
                  <c:v>4.7035499999999999</c:v>
                </c:pt>
                <c:pt idx="1040">
                  <c:v>4.7535500000000006</c:v>
                </c:pt>
                <c:pt idx="1041">
                  <c:v>4.8035500000000004</c:v>
                </c:pt>
                <c:pt idx="1042">
                  <c:v>4.8535500000000003</c:v>
                </c:pt>
                <c:pt idx="1043">
                  <c:v>4.9035500000000001</c:v>
                </c:pt>
                <c:pt idx="1044">
                  <c:v>4.9535499999999999</c:v>
                </c:pt>
                <c:pt idx="1045">
                  <c:v>5.0035500000000006</c:v>
                </c:pt>
                <c:pt idx="1046">
                  <c:v>5.0535500000000004</c:v>
                </c:pt>
                <c:pt idx="1047">
                  <c:v>5.1035500000000003</c:v>
                </c:pt>
                <c:pt idx="1048">
                  <c:v>5.1535500000000001</c:v>
                </c:pt>
                <c:pt idx="1049">
                  <c:v>5.2035499999999999</c:v>
                </c:pt>
                <c:pt idx="1050">
                  <c:v>5.2535500000000006</c:v>
                </c:pt>
                <c:pt idx="1051">
                  <c:v>5.3035500000000004</c:v>
                </c:pt>
                <c:pt idx="1052">
                  <c:v>5.3535500000000003</c:v>
                </c:pt>
                <c:pt idx="1053">
                  <c:v>5.4035500000000001</c:v>
                </c:pt>
                <c:pt idx="1054">
                  <c:v>5.4535499999999999</c:v>
                </c:pt>
                <c:pt idx="1055">
                  <c:v>5.5035500000000006</c:v>
                </c:pt>
                <c:pt idx="1056">
                  <c:v>5.5535500000000004</c:v>
                </c:pt>
                <c:pt idx="1057">
                  <c:v>5.6035500000000003</c:v>
                </c:pt>
                <c:pt idx="1058">
                  <c:v>5.6535500000000001</c:v>
                </c:pt>
                <c:pt idx="1059">
                  <c:v>5.7035499999999999</c:v>
                </c:pt>
                <c:pt idx="1060">
                  <c:v>5.7535500000000006</c:v>
                </c:pt>
                <c:pt idx="1061">
                  <c:v>5.8035500000000004</c:v>
                </c:pt>
                <c:pt idx="1062">
                  <c:v>5.8535500000000003</c:v>
                </c:pt>
                <c:pt idx="1063">
                  <c:v>5.9035500000000001</c:v>
                </c:pt>
                <c:pt idx="1064">
                  <c:v>5.9535499999999999</c:v>
                </c:pt>
                <c:pt idx="1065">
                  <c:v>6.0035500000000006</c:v>
                </c:pt>
                <c:pt idx="1066">
                  <c:v>6.0535500000000004</c:v>
                </c:pt>
                <c:pt idx="1067">
                  <c:v>6.1035500000000003</c:v>
                </c:pt>
                <c:pt idx="1068">
                  <c:v>6.1535500000000001</c:v>
                </c:pt>
                <c:pt idx="1069">
                  <c:v>6.2035499999999999</c:v>
                </c:pt>
                <c:pt idx="1070">
                  <c:v>6.2535500000000006</c:v>
                </c:pt>
                <c:pt idx="1071">
                  <c:v>6.3035500000000004</c:v>
                </c:pt>
                <c:pt idx="1072">
                  <c:v>6.3535500000000003</c:v>
                </c:pt>
                <c:pt idx="1073">
                  <c:v>6.4035500000000001</c:v>
                </c:pt>
                <c:pt idx="1074">
                  <c:v>6.4535499999999999</c:v>
                </c:pt>
                <c:pt idx="1075">
                  <c:v>6.5035500000000006</c:v>
                </c:pt>
                <c:pt idx="1076">
                  <c:v>6.5535500000000004</c:v>
                </c:pt>
                <c:pt idx="1077">
                  <c:v>6.6035500000000003</c:v>
                </c:pt>
                <c:pt idx="1078">
                  <c:v>6.6535500000000001</c:v>
                </c:pt>
                <c:pt idx="1079">
                  <c:v>6.7035499999999999</c:v>
                </c:pt>
                <c:pt idx="1080">
                  <c:v>6.7535500000000006</c:v>
                </c:pt>
                <c:pt idx="1081">
                  <c:v>6.8035500000000004</c:v>
                </c:pt>
                <c:pt idx="1082">
                  <c:v>6.8535500000000003</c:v>
                </c:pt>
                <c:pt idx="1083">
                  <c:v>6.9035500000000001</c:v>
                </c:pt>
                <c:pt idx="1084">
                  <c:v>6.9535499999999999</c:v>
                </c:pt>
                <c:pt idx="1085">
                  <c:v>7.0035500000000006</c:v>
                </c:pt>
                <c:pt idx="1086">
                  <c:v>7.0535500000000004</c:v>
                </c:pt>
                <c:pt idx="1087">
                  <c:v>7.1035500000000003</c:v>
                </c:pt>
                <c:pt idx="1088">
                  <c:v>7.1535500000000001</c:v>
                </c:pt>
                <c:pt idx="1089">
                  <c:v>7.2035499999999999</c:v>
                </c:pt>
                <c:pt idx="1090">
                  <c:v>7.2535500000000006</c:v>
                </c:pt>
                <c:pt idx="1091">
                  <c:v>7.3035500000000004</c:v>
                </c:pt>
                <c:pt idx="1092">
                  <c:v>7.3535500000000003</c:v>
                </c:pt>
                <c:pt idx="1093">
                  <c:v>7.4035500000000001</c:v>
                </c:pt>
                <c:pt idx="1094">
                  <c:v>7.4535499999999999</c:v>
                </c:pt>
                <c:pt idx="1095">
                  <c:v>7.5035500000000006</c:v>
                </c:pt>
                <c:pt idx="1096">
                  <c:v>7.5535500000000004</c:v>
                </c:pt>
                <c:pt idx="1097">
                  <c:v>7.6035500000000003</c:v>
                </c:pt>
                <c:pt idx="1098">
                  <c:v>7.6535500000000001</c:v>
                </c:pt>
                <c:pt idx="1099">
                  <c:v>7.7035499999999999</c:v>
                </c:pt>
                <c:pt idx="1100">
                  <c:v>7.7535500000000006</c:v>
                </c:pt>
                <c:pt idx="1101">
                  <c:v>7.8035500000000004</c:v>
                </c:pt>
                <c:pt idx="1102">
                  <c:v>7.8535500000000003</c:v>
                </c:pt>
                <c:pt idx="1103">
                  <c:v>7.9035500000000001</c:v>
                </c:pt>
                <c:pt idx="1104">
                  <c:v>7.9535499999999999</c:v>
                </c:pt>
                <c:pt idx="1105">
                  <c:v>8.0035500000000006</c:v>
                </c:pt>
                <c:pt idx="1106">
                  <c:v>8.0535499999999995</c:v>
                </c:pt>
                <c:pt idx="1107">
                  <c:v>8.1035500000000003</c:v>
                </c:pt>
                <c:pt idx="1108">
                  <c:v>8.153550000000001</c:v>
                </c:pt>
                <c:pt idx="1109">
                  <c:v>8.2035499999999999</c:v>
                </c:pt>
                <c:pt idx="1110">
                  <c:v>8.2535500000000006</c:v>
                </c:pt>
                <c:pt idx="1111">
                  <c:v>8.3035499999999995</c:v>
                </c:pt>
                <c:pt idx="1112">
                  <c:v>8.3535500000000003</c:v>
                </c:pt>
                <c:pt idx="1113">
                  <c:v>8.403550000000001</c:v>
                </c:pt>
                <c:pt idx="1114">
                  <c:v>8.4535499999999999</c:v>
                </c:pt>
                <c:pt idx="1115">
                  <c:v>8.5035500000000006</c:v>
                </c:pt>
                <c:pt idx="1116">
                  <c:v>8.5535499999999995</c:v>
                </c:pt>
                <c:pt idx="1117">
                  <c:v>8.6035500000000003</c:v>
                </c:pt>
                <c:pt idx="1118">
                  <c:v>8.653550000000001</c:v>
                </c:pt>
                <c:pt idx="1119">
                  <c:v>8.7035499999999999</c:v>
                </c:pt>
                <c:pt idx="1120">
                  <c:v>8.7535500000000006</c:v>
                </c:pt>
                <c:pt idx="1121">
                  <c:v>8.8035499999999995</c:v>
                </c:pt>
                <c:pt idx="1122">
                  <c:v>8.8535500000000003</c:v>
                </c:pt>
                <c:pt idx="1123">
                  <c:v>8.903550000000001</c:v>
                </c:pt>
                <c:pt idx="1124">
                  <c:v>8.9535499999999999</c:v>
                </c:pt>
                <c:pt idx="1125">
                  <c:v>9.0035500000000006</c:v>
                </c:pt>
                <c:pt idx="1126">
                  <c:v>9.0535499999999995</c:v>
                </c:pt>
                <c:pt idx="1127">
                  <c:v>9.1035500000000003</c:v>
                </c:pt>
                <c:pt idx="1128">
                  <c:v>9.153550000000001</c:v>
                </c:pt>
                <c:pt idx="1129">
                  <c:v>9.2035499999999999</c:v>
                </c:pt>
                <c:pt idx="1130">
                  <c:v>9.2535500000000006</c:v>
                </c:pt>
                <c:pt idx="1131">
                  <c:v>9.3035499999999995</c:v>
                </c:pt>
                <c:pt idx="1132">
                  <c:v>9.3535500000000003</c:v>
                </c:pt>
                <c:pt idx="1133">
                  <c:v>9.403550000000001</c:v>
                </c:pt>
                <c:pt idx="1134">
                  <c:v>9.4535499999999999</c:v>
                </c:pt>
                <c:pt idx="1135">
                  <c:v>9.5035500000000006</c:v>
                </c:pt>
                <c:pt idx="1136">
                  <c:v>9.5535499999999995</c:v>
                </c:pt>
                <c:pt idx="1137">
                  <c:v>9.6035500000000003</c:v>
                </c:pt>
                <c:pt idx="1138">
                  <c:v>9.653550000000001</c:v>
                </c:pt>
                <c:pt idx="1139">
                  <c:v>9.7035499999999999</c:v>
                </c:pt>
                <c:pt idx="1140">
                  <c:v>9.7535500000000006</c:v>
                </c:pt>
                <c:pt idx="1141">
                  <c:v>9.8035499999999995</c:v>
                </c:pt>
                <c:pt idx="1142">
                  <c:v>9.8535500000000003</c:v>
                </c:pt>
                <c:pt idx="1143">
                  <c:v>9.903550000000001</c:v>
                </c:pt>
                <c:pt idx="1144">
                  <c:v>9.9535499999999999</c:v>
                </c:pt>
                <c:pt idx="1145">
                  <c:v>10.003550000000001</c:v>
                </c:pt>
                <c:pt idx="1146">
                  <c:v>10.05355</c:v>
                </c:pt>
                <c:pt idx="1147">
                  <c:v>10.10355</c:v>
                </c:pt>
                <c:pt idx="1148">
                  <c:v>10.153550000000001</c:v>
                </c:pt>
                <c:pt idx="1149">
                  <c:v>10.20355</c:v>
                </c:pt>
                <c:pt idx="1150">
                  <c:v>10.253550000000001</c:v>
                </c:pt>
                <c:pt idx="1151">
                  <c:v>10.30355</c:v>
                </c:pt>
                <c:pt idx="1152">
                  <c:v>10.35355</c:v>
                </c:pt>
                <c:pt idx="1153">
                  <c:v>10.403550000000001</c:v>
                </c:pt>
                <c:pt idx="1154">
                  <c:v>10.45355</c:v>
                </c:pt>
                <c:pt idx="1155">
                  <c:v>10.503550000000001</c:v>
                </c:pt>
                <c:pt idx="1156">
                  <c:v>10.55355</c:v>
                </c:pt>
                <c:pt idx="1157">
                  <c:v>10.60355</c:v>
                </c:pt>
                <c:pt idx="1158">
                  <c:v>10.653550000000001</c:v>
                </c:pt>
                <c:pt idx="1159">
                  <c:v>10.70355</c:v>
                </c:pt>
                <c:pt idx="1160">
                  <c:v>10.753550000000001</c:v>
                </c:pt>
                <c:pt idx="1161">
                  <c:v>10.80355</c:v>
                </c:pt>
                <c:pt idx="1162">
                  <c:v>10.85355</c:v>
                </c:pt>
                <c:pt idx="1163">
                  <c:v>10.903550000000001</c:v>
                </c:pt>
                <c:pt idx="1164">
                  <c:v>10.95355</c:v>
                </c:pt>
                <c:pt idx="1165">
                  <c:v>11.003550000000001</c:v>
                </c:pt>
                <c:pt idx="1166">
                  <c:v>11.05355</c:v>
                </c:pt>
                <c:pt idx="1167">
                  <c:v>11.10355</c:v>
                </c:pt>
                <c:pt idx="1168">
                  <c:v>11.153550000000001</c:v>
                </c:pt>
                <c:pt idx="1169">
                  <c:v>11.20355</c:v>
                </c:pt>
                <c:pt idx="1170">
                  <c:v>11.253550000000001</c:v>
                </c:pt>
                <c:pt idx="1171">
                  <c:v>11.30355</c:v>
                </c:pt>
                <c:pt idx="1172">
                  <c:v>11.35355</c:v>
                </c:pt>
                <c:pt idx="1173">
                  <c:v>11.403550000000001</c:v>
                </c:pt>
                <c:pt idx="1174">
                  <c:v>11.45355</c:v>
                </c:pt>
                <c:pt idx="1175">
                  <c:v>11.503550000000001</c:v>
                </c:pt>
                <c:pt idx="1176">
                  <c:v>11.55355</c:v>
                </c:pt>
                <c:pt idx="1177">
                  <c:v>11.60355</c:v>
                </c:pt>
                <c:pt idx="1178">
                  <c:v>11.653550000000001</c:v>
                </c:pt>
                <c:pt idx="1179">
                  <c:v>11.70355</c:v>
                </c:pt>
                <c:pt idx="1180">
                  <c:v>11.753550000000001</c:v>
                </c:pt>
                <c:pt idx="1181">
                  <c:v>11.80355</c:v>
                </c:pt>
                <c:pt idx="1182">
                  <c:v>11.85355</c:v>
                </c:pt>
                <c:pt idx="1183">
                  <c:v>11.903550000000001</c:v>
                </c:pt>
                <c:pt idx="1184">
                  <c:v>11.95355</c:v>
                </c:pt>
                <c:pt idx="1185">
                  <c:v>12.003550000000001</c:v>
                </c:pt>
                <c:pt idx="1186">
                  <c:v>12.05355</c:v>
                </c:pt>
                <c:pt idx="1187">
                  <c:v>12.10355</c:v>
                </c:pt>
                <c:pt idx="1188">
                  <c:v>12.153550000000001</c:v>
                </c:pt>
                <c:pt idx="1189">
                  <c:v>12.20355</c:v>
                </c:pt>
                <c:pt idx="1190">
                  <c:v>12.253550000000001</c:v>
                </c:pt>
                <c:pt idx="1191">
                  <c:v>12.30355</c:v>
                </c:pt>
                <c:pt idx="1192">
                  <c:v>12.35355</c:v>
                </c:pt>
                <c:pt idx="1193">
                  <c:v>12.403550000000001</c:v>
                </c:pt>
                <c:pt idx="1194">
                  <c:v>12.45355</c:v>
                </c:pt>
                <c:pt idx="1195">
                  <c:v>12.503550000000001</c:v>
                </c:pt>
                <c:pt idx="1196">
                  <c:v>12.55355</c:v>
                </c:pt>
                <c:pt idx="1197">
                  <c:v>12.60355</c:v>
                </c:pt>
                <c:pt idx="1198">
                  <c:v>12.653550000000001</c:v>
                </c:pt>
                <c:pt idx="1199">
                  <c:v>12.70355</c:v>
                </c:pt>
                <c:pt idx="1200">
                  <c:v>12.753550000000001</c:v>
                </c:pt>
                <c:pt idx="1201">
                  <c:v>12.80355</c:v>
                </c:pt>
                <c:pt idx="1202">
                  <c:v>12.85355</c:v>
                </c:pt>
                <c:pt idx="1203">
                  <c:v>12.903550000000001</c:v>
                </c:pt>
                <c:pt idx="1204">
                  <c:v>12.95355</c:v>
                </c:pt>
                <c:pt idx="1205">
                  <c:v>13.003550000000001</c:v>
                </c:pt>
                <c:pt idx="1206">
                  <c:v>13.05355</c:v>
                </c:pt>
                <c:pt idx="1207">
                  <c:v>13.10355</c:v>
                </c:pt>
                <c:pt idx="1208">
                  <c:v>13.153550000000001</c:v>
                </c:pt>
                <c:pt idx="1209">
                  <c:v>13.20355</c:v>
                </c:pt>
                <c:pt idx="1210">
                  <c:v>13.253550000000001</c:v>
                </c:pt>
                <c:pt idx="1211">
                  <c:v>13.30355</c:v>
                </c:pt>
                <c:pt idx="1212">
                  <c:v>13.35355</c:v>
                </c:pt>
                <c:pt idx="1213">
                  <c:v>13.403550000000001</c:v>
                </c:pt>
                <c:pt idx="1214">
                  <c:v>13.45355</c:v>
                </c:pt>
                <c:pt idx="1215">
                  <c:v>13.503550000000001</c:v>
                </c:pt>
                <c:pt idx="1216">
                  <c:v>13.55355</c:v>
                </c:pt>
                <c:pt idx="1217">
                  <c:v>13.60355</c:v>
                </c:pt>
                <c:pt idx="1218">
                  <c:v>13.653550000000001</c:v>
                </c:pt>
                <c:pt idx="1219">
                  <c:v>13.70355</c:v>
                </c:pt>
                <c:pt idx="1220">
                  <c:v>13.753550000000001</c:v>
                </c:pt>
                <c:pt idx="1221">
                  <c:v>13.80355</c:v>
                </c:pt>
                <c:pt idx="1222">
                  <c:v>13.85355</c:v>
                </c:pt>
                <c:pt idx="1223">
                  <c:v>13.903550000000001</c:v>
                </c:pt>
                <c:pt idx="1224">
                  <c:v>13.95355</c:v>
                </c:pt>
                <c:pt idx="1225">
                  <c:v>14.003550000000001</c:v>
                </c:pt>
                <c:pt idx="1226">
                  <c:v>14.05355</c:v>
                </c:pt>
                <c:pt idx="1227">
                  <c:v>14.10355</c:v>
                </c:pt>
                <c:pt idx="1228">
                  <c:v>14.153550000000001</c:v>
                </c:pt>
                <c:pt idx="1229">
                  <c:v>14.20355</c:v>
                </c:pt>
                <c:pt idx="1230">
                  <c:v>14.253550000000001</c:v>
                </c:pt>
                <c:pt idx="1231">
                  <c:v>14.30355</c:v>
                </c:pt>
                <c:pt idx="1232">
                  <c:v>14.35355</c:v>
                </c:pt>
                <c:pt idx="1233">
                  <c:v>14.403550000000001</c:v>
                </c:pt>
                <c:pt idx="1234">
                  <c:v>14.45355</c:v>
                </c:pt>
                <c:pt idx="1235">
                  <c:v>14.503550000000001</c:v>
                </c:pt>
                <c:pt idx="1236">
                  <c:v>14.55355</c:v>
                </c:pt>
                <c:pt idx="1237">
                  <c:v>14.60355</c:v>
                </c:pt>
                <c:pt idx="1238">
                  <c:v>14.653550000000001</c:v>
                </c:pt>
                <c:pt idx="1239">
                  <c:v>14.70355</c:v>
                </c:pt>
                <c:pt idx="1240">
                  <c:v>14.753550000000001</c:v>
                </c:pt>
                <c:pt idx="1241">
                  <c:v>14.80355</c:v>
                </c:pt>
                <c:pt idx="1242">
                  <c:v>14.85355</c:v>
                </c:pt>
                <c:pt idx="1243">
                  <c:v>14.903550000000001</c:v>
                </c:pt>
                <c:pt idx="1244">
                  <c:v>14.95355</c:v>
                </c:pt>
                <c:pt idx="1245">
                  <c:v>15.003550000000001</c:v>
                </c:pt>
                <c:pt idx="1246">
                  <c:v>15.05355</c:v>
                </c:pt>
                <c:pt idx="1247">
                  <c:v>15.10355</c:v>
                </c:pt>
                <c:pt idx="1248">
                  <c:v>15.153550000000001</c:v>
                </c:pt>
                <c:pt idx="1249">
                  <c:v>15.20355</c:v>
                </c:pt>
                <c:pt idx="1250">
                  <c:v>15.253550000000001</c:v>
                </c:pt>
                <c:pt idx="1251">
                  <c:v>15.30355</c:v>
                </c:pt>
                <c:pt idx="1252">
                  <c:v>15.35355</c:v>
                </c:pt>
                <c:pt idx="1253">
                  <c:v>15.403550000000001</c:v>
                </c:pt>
                <c:pt idx="1254">
                  <c:v>15.45355</c:v>
                </c:pt>
                <c:pt idx="1255">
                  <c:v>15.503550000000001</c:v>
                </c:pt>
                <c:pt idx="1256">
                  <c:v>15.55355</c:v>
                </c:pt>
                <c:pt idx="1257">
                  <c:v>15.60355</c:v>
                </c:pt>
                <c:pt idx="1258">
                  <c:v>15.653550000000001</c:v>
                </c:pt>
                <c:pt idx="1259">
                  <c:v>15.70355</c:v>
                </c:pt>
                <c:pt idx="1260">
                  <c:v>15.753550000000001</c:v>
                </c:pt>
                <c:pt idx="1261">
                  <c:v>15.80355</c:v>
                </c:pt>
                <c:pt idx="1262">
                  <c:v>15.85355</c:v>
                </c:pt>
                <c:pt idx="1263">
                  <c:v>15.903550000000001</c:v>
                </c:pt>
                <c:pt idx="1264">
                  <c:v>15.95355</c:v>
                </c:pt>
                <c:pt idx="1265">
                  <c:v>16.003550000000001</c:v>
                </c:pt>
                <c:pt idx="1266">
                  <c:v>16.053550000000001</c:v>
                </c:pt>
                <c:pt idx="1267">
                  <c:v>16.103549999999998</c:v>
                </c:pt>
                <c:pt idx="1268">
                  <c:v>16.153549999999999</c:v>
                </c:pt>
                <c:pt idx="1269">
                  <c:v>16.20355</c:v>
                </c:pt>
                <c:pt idx="1270">
                  <c:v>16.253550000000001</c:v>
                </c:pt>
                <c:pt idx="1271">
                  <c:v>16.303550000000001</c:v>
                </c:pt>
                <c:pt idx="1272">
                  <c:v>16.353549999999998</c:v>
                </c:pt>
                <c:pt idx="1273">
                  <c:v>16.403549999999999</c:v>
                </c:pt>
                <c:pt idx="1274">
                  <c:v>16.45355</c:v>
                </c:pt>
                <c:pt idx="1275">
                  <c:v>16.503550000000001</c:v>
                </c:pt>
                <c:pt idx="1276">
                  <c:v>16.553550000000001</c:v>
                </c:pt>
                <c:pt idx="1277">
                  <c:v>16.603549999999998</c:v>
                </c:pt>
                <c:pt idx="1278">
                  <c:v>16.653549999999999</c:v>
                </c:pt>
                <c:pt idx="1279">
                  <c:v>16.70355</c:v>
                </c:pt>
                <c:pt idx="1280">
                  <c:v>16.753550000000001</c:v>
                </c:pt>
                <c:pt idx="1281">
                  <c:v>16.803550000000001</c:v>
                </c:pt>
                <c:pt idx="1282">
                  <c:v>16.853549999999998</c:v>
                </c:pt>
                <c:pt idx="1283">
                  <c:v>16.903549999999999</c:v>
                </c:pt>
                <c:pt idx="1284">
                  <c:v>16.95355</c:v>
                </c:pt>
                <c:pt idx="1285">
                  <c:v>17.003550000000001</c:v>
                </c:pt>
                <c:pt idx="1286">
                  <c:v>17.053550000000001</c:v>
                </c:pt>
                <c:pt idx="1287">
                  <c:v>17.103549999999998</c:v>
                </c:pt>
                <c:pt idx="1288">
                  <c:v>17.153549999999999</c:v>
                </c:pt>
                <c:pt idx="1289">
                  <c:v>17.20355</c:v>
                </c:pt>
                <c:pt idx="1290">
                  <c:v>17.253550000000001</c:v>
                </c:pt>
                <c:pt idx="1291">
                  <c:v>17.303550000000001</c:v>
                </c:pt>
                <c:pt idx="1292">
                  <c:v>17.353549999999998</c:v>
                </c:pt>
                <c:pt idx="1293">
                  <c:v>17.403549999999999</c:v>
                </c:pt>
                <c:pt idx="1294">
                  <c:v>17.45355</c:v>
                </c:pt>
                <c:pt idx="1295">
                  <c:v>17.503550000000001</c:v>
                </c:pt>
                <c:pt idx="1296">
                  <c:v>17.553550000000001</c:v>
                </c:pt>
                <c:pt idx="1297">
                  <c:v>17.603549999999998</c:v>
                </c:pt>
                <c:pt idx="1298">
                  <c:v>17.653549999999999</c:v>
                </c:pt>
                <c:pt idx="1299">
                  <c:v>17.70355</c:v>
                </c:pt>
                <c:pt idx="1300">
                  <c:v>17.753550000000001</c:v>
                </c:pt>
                <c:pt idx="1301">
                  <c:v>17.803550000000001</c:v>
                </c:pt>
                <c:pt idx="1302">
                  <c:v>17.853549999999998</c:v>
                </c:pt>
                <c:pt idx="1303">
                  <c:v>17.903549999999999</c:v>
                </c:pt>
                <c:pt idx="1304">
                  <c:v>17.95355</c:v>
                </c:pt>
                <c:pt idx="1305">
                  <c:v>18.003550000000001</c:v>
                </c:pt>
                <c:pt idx="1306">
                  <c:v>18.053550000000001</c:v>
                </c:pt>
                <c:pt idx="1307">
                  <c:v>18.103549999999998</c:v>
                </c:pt>
                <c:pt idx="1308">
                  <c:v>18.153549999999999</c:v>
                </c:pt>
                <c:pt idx="1309">
                  <c:v>18.20355</c:v>
                </c:pt>
                <c:pt idx="1310">
                  <c:v>18.253550000000001</c:v>
                </c:pt>
                <c:pt idx="1311">
                  <c:v>18.303550000000001</c:v>
                </c:pt>
                <c:pt idx="1312">
                  <c:v>18.353549999999998</c:v>
                </c:pt>
                <c:pt idx="1313">
                  <c:v>18.403549999999999</c:v>
                </c:pt>
                <c:pt idx="1314">
                  <c:v>18.45355</c:v>
                </c:pt>
                <c:pt idx="1315">
                  <c:v>18.503550000000001</c:v>
                </c:pt>
                <c:pt idx="1316">
                  <c:v>18.553550000000001</c:v>
                </c:pt>
                <c:pt idx="1317">
                  <c:v>18.603549999999998</c:v>
                </c:pt>
                <c:pt idx="1318">
                  <c:v>18.653549999999999</c:v>
                </c:pt>
                <c:pt idx="1319">
                  <c:v>18.70355</c:v>
                </c:pt>
                <c:pt idx="1320">
                  <c:v>18.753550000000001</c:v>
                </c:pt>
                <c:pt idx="1321">
                  <c:v>18.803550000000001</c:v>
                </c:pt>
                <c:pt idx="1322">
                  <c:v>18.853549999999998</c:v>
                </c:pt>
                <c:pt idx="1323">
                  <c:v>18.903549999999999</c:v>
                </c:pt>
                <c:pt idx="1324">
                  <c:v>18.95355</c:v>
                </c:pt>
                <c:pt idx="1325">
                  <c:v>19.003550000000001</c:v>
                </c:pt>
                <c:pt idx="1326">
                  <c:v>19.053550000000001</c:v>
                </c:pt>
                <c:pt idx="1327">
                  <c:v>19.103549999999998</c:v>
                </c:pt>
                <c:pt idx="1328">
                  <c:v>19.153549999999999</c:v>
                </c:pt>
                <c:pt idx="1329">
                  <c:v>19.20355</c:v>
                </c:pt>
                <c:pt idx="1330">
                  <c:v>19.253550000000001</c:v>
                </c:pt>
                <c:pt idx="1331">
                  <c:v>19.303550000000001</c:v>
                </c:pt>
                <c:pt idx="1332">
                  <c:v>19.353549999999998</c:v>
                </c:pt>
                <c:pt idx="1333">
                  <c:v>19.403549999999999</c:v>
                </c:pt>
                <c:pt idx="1334">
                  <c:v>19.45355</c:v>
                </c:pt>
                <c:pt idx="1335">
                  <c:v>19.503550000000001</c:v>
                </c:pt>
                <c:pt idx="1336">
                  <c:v>19.553550000000001</c:v>
                </c:pt>
                <c:pt idx="1337">
                  <c:v>19.603549999999998</c:v>
                </c:pt>
                <c:pt idx="1338">
                  <c:v>19.653549999999999</c:v>
                </c:pt>
                <c:pt idx="1339">
                  <c:v>19.70355</c:v>
                </c:pt>
                <c:pt idx="1340">
                  <c:v>19.753550000000001</c:v>
                </c:pt>
                <c:pt idx="1341">
                  <c:v>19.803550000000001</c:v>
                </c:pt>
                <c:pt idx="1342">
                  <c:v>19.853549999999998</c:v>
                </c:pt>
                <c:pt idx="1343">
                  <c:v>19.903549999999999</c:v>
                </c:pt>
                <c:pt idx="1344">
                  <c:v>19.95355</c:v>
                </c:pt>
                <c:pt idx="1345">
                  <c:v>20.003550000000001</c:v>
                </c:pt>
                <c:pt idx="1346">
                  <c:v>20.053550000000001</c:v>
                </c:pt>
                <c:pt idx="1347">
                  <c:v>20.103549999999998</c:v>
                </c:pt>
                <c:pt idx="1348">
                  <c:v>20.153549999999999</c:v>
                </c:pt>
                <c:pt idx="1349">
                  <c:v>20.20355</c:v>
                </c:pt>
                <c:pt idx="1350">
                  <c:v>20.253550000000001</c:v>
                </c:pt>
                <c:pt idx="1351">
                  <c:v>20.303550000000001</c:v>
                </c:pt>
                <c:pt idx="1352">
                  <c:v>20.353549999999998</c:v>
                </c:pt>
                <c:pt idx="1353">
                  <c:v>20.403549999999999</c:v>
                </c:pt>
                <c:pt idx="1354">
                  <c:v>20.45355</c:v>
                </c:pt>
                <c:pt idx="1355">
                  <c:v>20.503550000000001</c:v>
                </c:pt>
                <c:pt idx="1356">
                  <c:v>20.553550000000001</c:v>
                </c:pt>
                <c:pt idx="1357">
                  <c:v>20.603549999999998</c:v>
                </c:pt>
                <c:pt idx="1358">
                  <c:v>20.653549999999999</c:v>
                </c:pt>
                <c:pt idx="1359">
                  <c:v>20.70355</c:v>
                </c:pt>
                <c:pt idx="1360">
                  <c:v>20.753550000000001</c:v>
                </c:pt>
                <c:pt idx="1361">
                  <c:v>20.803550000000001</c:v>
                </c:pt>
                <c:pt idx="1362">
                  <c:v>20.853549999999998</c:v>
                </c:pt>
                <c:pt idx="1363">
                  <c:v>20.903549999999999</c:v>
                </c:pt>
                <c:pt idx="1364">
                  <c:v>20.95355</c:v>
                </c:pt>
                <c:pt idx="1365">
                  <c:v>21.003550000000001</c:v>
                </c:pt>
                <c:pt idx="1366">
                  <c:v>21.053550000000001</c:v>
                </c:pt>
                <c:pt idx="1367">
                  <c:v>21.103549999999998</c:v>
                </c:pt>
                <c:pt idx="1368">
                  <c:v>21.153549999999999</c:v>
                </c:pt>
                <c:pt idx="1369">
                  <c:v>21.20355</c:v>
                </c:pt>
                <c:pt idx="1370">
                  <c:v>21.253550000000001</c:v>
                </c:pt>
                <c:pt idx="1371">
                  <c:v>21.303550000000001</c:v>
                </c:pt>
                <c:pt idx="1372">
                  <c:v>21.353549999999998</c:v>
                </c:pt>
                <c:pt idx="1373">
                  <c:v>21.403549999999999</c:v>
                </c:pt>
                <c:pt idx="1374">
                  <c:v>21.45355</c:v>
                </c:pt>
                <c:pt idx="1375">
                  <c:v>21.503550000000001</c:v>
                </c:pt>
                <c:pt idx="1376">
                  <c:v>21.553550000000001</c:v>
                </c:pt>
                <c:pt idx="1377">
                  <c:v>21.603549999999998</c:v>
                </c:pt>
                <c:pt idx="1378">
                  <c:v>21.653549999999999</c:v>
                </c:pt>
                <c:pt idx="1379">
                  <c:v>21.70355</c:v>
                </c:pt>
                <c:pt idx="1380">
                  <c:v>21.753550000000001</c:v>
                </c:pt>
                <c:pt idx="1381">
                  <c:v>21.803550000000001</c:v>
                </c:pt>
                <c:pt idx="1382">
                  <c:v>21.853549999999998</c:v>
                </c:pt>
                <c:pt idx="1383">
                  <c:v>21.903549999999999</c:v>
                </c:pt>
                <c:pt idx="1384">
                  <c:v>21.95355</c:v>
                </c:pt>
                <c:pt idx="1385">
                  <c:v>22.003550000000001</c:v>
                </c:pt>
                <c:pt idx="1386">
                  <c:v>22.053550000000001</c:v>
                </c:pt>
                <c:pt idx="1387">
                  <c:v>22.103549999999998</c:v>
                </c:pt>
                <c:pt idx="1388">
                  <c:v>22.153549999999999</c:v>
                </c:pt>
                <c:pt idx="1389">
                  <c:v>22.20355</c:v>
                </c:pt>
                <c:pt idx="1390">
                  <c:v>22.253550000000001</c:v>
                </c:pt>
                <c:pt idx="1391">
                  <c:v>22.303550000000001</c:v>
                </c:pt>
                <c:pt idx="1392">
                  <c:v>22.353549999999998</c:v>
                </c:pt>
                <c:pt idx="1393">
                  <c:v>22.403549999999999</c:v>
                </c:pt>
                <c:pt idx="1394">
                  <c:v>22.45355</c:v>
                </c:pt>
                <c:pt idx="1395">
                  <c:v>22.503550000000001</c:v>
                </c:pt>
                <c:pt idx="1396">
                  <c:v>22.553550000000001</c:v>
                </c:pt>
                <c:pt idx="1397">
                  <c:v>22.603549999999998</c:v>
                </c:pt>
                <c:pt idx="1398">
                  <c:v>22.653549999999999</c:v>
                </c:pt>
                <c:pt idx="1399">
                  <c:v>22.70355</c:v>
                </c:pt>
                <c:pt idx="1400">
                  <c:v>22.753550000000001</c:v>
                </c:pt>
                <c:pt idx="1401">
                  <c:v>22.803550000000001</c:v>
                </c:pt>
                <c:pt idx="1402">
                  <c:v>22.853549999999998</c:v>
                </c:pt>
                <c:pt idx="1403">
                  <c:v>22.903549999999999</c:v>
                </c:pt>
                <c:pt idx="1404">
                  <c:v>22.95355</c:v>
                </c:pt>
                <c:pt idx="1405">
                  <c:v>23.003550000000001</c:v>
                </c:pt>
                <c:pt idx="1406">
                  <c:v>23.053550000000001</c:v>
                </c:pt>
                <c:pt idx="1407">
                  <c:v>23.103549999999998</c:v>
                </c:pt>
                <c:pt idx="1408">
                  <c:v>23.153549999999999</c:v>
                </c:pt>
                <c:pt idx="1409">
                  <c:v>23.20355</c:v>
                </c:pt>
                <c:pt idx="1410">
                  <c:v>23.253550000000001</c:v>
                </c:pt>
                <c:pt idx="1411">
                  <c:v>23.303550000000001</c:v>
                </c:pt>
                <c:pt idx="1412">
                  <c:v>23.353549999999998</c:v>
                </c:pt>
                <c:pt idx="1413">
                  <c:v>23.403549999999999</c:v>
                </c:pt>
                <c:pt idx="1414">
                  <c:v>23.45355</c:v>
                </c:pt>
                <c:pt idx="1415">
                  <c:v>23.503550000000001</c:v>
                </c:pt>
                <c:pt idx="1416">
                  <c:v>23.553550000000001</c:v>
                </c:pt>
                <c:pt idx="1417">
                  <c:v>23.603549999999998</c:v>
                </c:pt>
                <c:pt idx="1418">
                  <c:v>23.653549999999999</c:v>
                </c:pt>
                <c:pt idx="1419">
                  <c:v>23.70355</c:v>
                </c:pt>
                <c:pt idx="1420">
                  <c:v>23.753550000000001</c:v>
                </c:pt>
                <c:pt idx="1421">
                  <c:v>23.803550000000001</c:v>
                </c:pt>
                <c:pt idx="1422">
                  <c:v>23.853549999999998</c:v>
                </c:pt>
                <c:pt idx="1423">
                  <c:v>23.903549999999999</c:v>
                </c:pt>
                <c:pt idx="1424">
                  <c:v>23.95355</c:v>
                </c:pt>
                <c:pt idx="1425">
                  <c:v>24.003550000000001</c:v>
                </c:pt>
                <c:pt idx="1426">
                  <c:v>24.053550000000001</c:v>
                </c:pt>
                <c:pt idx="1427">
                  <c:v>24.103549999999998</c:v>
                </c:pt>
                <c:pt idx="1428">
                  <c:v>24.153549999999999</c:v>
                </c:pt>
                <c:pt idx="1429">
                  <c:v>24.20355</c:v>
                </c:pt>
                <c:pt idx="1430">
                  <c:v>24.253550000000001</c:v>
                </c:pt>
                <c:pt idx="1431">
                  <c:v>24.303550000000001</c:v>
                </c:pt>
                <c:pt idx="1432">
                  <c:v>24.353549999999998</c:v>
                </c:pt>
                <c:pt idx="1433">
                  <c:v>24.403549999999999</c:v>
                </c:pt>
                <c:pt idx="1434">
                  <c:v>24.45355</c:v>
                </c:pt>
                <c:pt idx="1435">
                  <c:v>24.503550000000001</c:v>
                </c:pt>
                <c:pt idx="1436">
                  <c:v>24.553550000000001</c:v>
                </c:pt>
                <c:pt idx="1437">
                  <c:v>24.603549999999998</c:v>
                </c:pt>
                <c:pt idx="1438">
                  <c:v>24.653549999999999</c:v>
                </c:pt>
                <c:pt idx="1439">
                  <c:v>24.70355</c:v>
                </c:pt>
                <c:pt idx="1440">
                  <c:v>24.753550000000001</c:v>
                </c:pt>
                <c:pt idx="1441">
                  <c:v>24.803550000000001</c:v>
                </c:pt>
                <c:pt idx="1442">
                  <c:v>24.853549999999998</c:v>
                </c:pt>
                <c:pt idx="1443">
                  <c:v>24.903549999999999</c:v>
                </c:pt>
                <c:pt idx="1444">
                  <c:v>24.95355</c:v>
                </c:pt>
                <c:pt idx="1445">
                  <c:v>25.003550000000001</c:v>
                </c:pt>
                <c:pt idx="1446">
                  <c:v>25.053550000000001</c:v>
                </c:pt>
                <c:pt idx="1447">
                  <c:v>25.103549999999998</c:v>
                </c:pt>
                <c:pt idx="1448">
                  <c:v>25.153549999999999</c:v>
                </c:pt>
                <c:pt idx="1449">
                  <c:v>25.20355</c:v>
                </c:pt>
                <c:pt idx="1450">
                  <c:v>25.253550000000001</c:v>
                </c:pt>
                <c:pt idx="1451">
                  <c:v>25.303550000000001</c:v>
                </c:pt>
                <c:pt idx="1452">
                  <c:v>25.353549999999998</c:v>
                </c:pt>
                <c:pt idx="1453">
                  <c:v>25.403549999999999</c:v>
                </c:pt>
                <c:pt idx="1454">
                  <c:v>25.45355</c:v>
                </c:pt>
                <c:pt idx="1455">
                  <c:v>25.503550000000001</c:v>
                </c:pt>
                <c:pt idx="1456">
                  <c:v>25.553550000000001</c:v>
                </c:pt>
                <c:pt idx="1457">
                  <c:v>25.603549999999998</c:v>
                </c:pt>
                <c:pt idx="1458">
                  <c:v>25.653549999999999</c:v>
                </c:pt>
                <c:pt idx="1459">
                  <c:v>25.70355</c:v>
                </c:pt>
                <c:pt idx="1460">
                  <c:v>25.753550000000001</c:v>
                </c:pt>
                <c:pt idx="1461">
                  <c:v>25.803550000000001</c:v>
                </c:pt>
                <c:pt idx="1462">
                  <c:v>25.853549999999998</c:v>
                </c:pt>
                <c:pt idx="1463">
                  <c:v>25.903549999999999</c:v>
                </c:pt>
                <c:pt idx="1464">
                  <c:v>25.95355</c:v>
                </c:pt>
                <c:pt idx="1465">
                  <c:v>26.003550000000001</c:v>
                </c:pt>
                <c:pt idx="1466">
                  <c:v>26.053550000000001</c:v>
                </c:pt>
                <c:pt idx="1467">
                  <c:v>26.103549999999998</c:v>
                </c:pt>
                <c:pt idx="1468">
                  <c:v>26.153549999999999</c:v>
                </c:pt>
                <c:pt idx="1469">
                  <c:v>26.20355</c:v>
                </c:pt>
                <c:pt idx="1470">
                  <c:v>26.253550000000001</c:v>
                </c:pt>
                <c:pt idx="1471">
                  <c:v>26.303550000000001</c:v>
                </c:pt>
                <c:pt idx="1472">
                  <c:v>26.353549999999998</c:v>
                </c:pt>
                <c:pt idx="1473">
                  <c:v>26.403549999999999</c:v>
                </c:pt>
                <c:pt idx="1474">
                  <c:v>26.45355</c:v>
                </c:pt>
                <c:pt idx="1475">
                  <c:v>26.503550000000001</c:v>
                </c:pt>
                <c:pt idx="1476">
                  <c:v>26.553550000000001</c:v>
                </c:pt>
                <c:pt idx="1477">
                  <c:v>26.603549999999998</c:v>
                </c:pt>
                <c:pt idx="1478">
                  <c:v>26.653549999999999</c:v>
                </c:pt>
                <c:pt idx="1479">
                  <c:v>26.70355</c:v>
                </c:pt>
                <c:pt idx="1480">
                  <c:v>26.753550000000001</c:v>
                </c:pt>
                <c:pt idx="1481">
                  <c:v>26.803550000000001</c:v>
                </c:pt>
                <c:pt idx="1482">
                  <c:v>26.853549999999998</c:v>
                </c:pt>
                <c:pt idx="1483">
                  <c:v>26.903549999999999</c:v>
                </c:pt>
                <c:pt idx="1484">
                  <c:v>26.95355</c:v>
                </c:pt>
                <c:pt idx="1485">
                  <c:v>27.003550000000001</c:v>
                </c:pt>
                <c:pt idx="1486">
                  <c:v>27.053550000000001</c:v>
                </c:pt>
                <c:pt idx="1487">
                  <c:v>27.103549999999998</c:v>
                </c:pt>
                <c:pt idx="1488">
                  <c:v>27.153549999999999</c:v>
                </c:pt>
                <c:pt idx="1489">
                  <c:v>27.20355</c:v>
                </c:pt>
                <c:pt idx="1490">
                  <c:v>27.253550000000001</c:v>
                </c:pt>
                <c:pt idx="1491">
                  <c:v>27.303550000000001</c:v>
                </c:pt>
                <c:pt idx="1492">
                  <c:v>27.353549999999998</c:v>
                </c:pt>
                <c:pt idx="1493">
                  <c:v>27.403549999999999</c:v>
                </c:pt>
                <c:pt idx="1494">
                  <c:v>27.45355</c:v>
                </c:pt>
                <c:pt idx="1495">
                  <c:v>27.503550000000001</c:v>
                </c:pt>
                <c:pt idx="1496">
                  <c:v>27.553550000000001</c:v>
                </c:pt>
                <c:pt idx="1497">
                  <c:v>27.603549999999998</c:v>
                </c:pt>
                <c:pt idx="1498">
                  <c:v>27.653549999999999</c:v>
                </c:pt>
                <c:pt idx="1499">
                  <c:v>27.70355</c:v>
                </c:pt>
                <c:pt idx="1500">
                  <c:v>27.753550000000001</c:v>
                </c:pt>
                <c:pt idx="1501">
                  <c:v>27.803550000000001</c:v>
                </c:pt>
                <c:pt idx="1502">
                  <c:v>27.853549999999998</c:v>
                </c:pt>
                <c:pt idx="1503">
                  <c:v>27.903549999999999</c:v>
                </c:pt>
                <c:pt idx="1504">
                  <c:v>27.95355</c:v>
                </c:pt>
                <c:pt idx="1505">
                  <c:v>28.003550000000001</c:v>
                </c:pt>
                <c:pt idx="1506">
                  <c:v>28.053550000000001</c:v>
                </c:pt>
                <c:pt idx="1507">
                  <c:v>28.103549999999998</c:v>
                </c:pt>
                <c:pt idx="1508">
                  <c:v>28.153549999999999</c:v>
                </c:pt>
                <c:pt idx="1509">
                  <c:v>28.20355</c:v>
                </c:pt>
                <c:pt idx="1510">
                  <c:v>28.253550000000001</c:v>
                </c:pt>
                <c:pt idx="1511">
                  <c:v>28.303550000000001</c:v>
                </c:pt>
                <c:pt idx="1512">
                  <c:v>28.353549999999998</c:v>
                </c:pt>
                <c:pt idx="1513">
                  <c:v>28.403549999999999</c:v>
                </c:pt>
                <c:pt idx="1514">
                  <c:v>28.45355</c:v>
                </c:pt>
                <c:pt idx="1515">
                  <c:v>28.503550000000001</c:v>
                </c:pt>
                <c:pt idx="1516">
                  <c:v>28.553550000000001</c:v>
                </c:pt>
                <c:pt idx="1517">
                  <c:v>28.603549999999998</c:v>
                </c:pt>
                <c:pt idx="1518">
                  <c:v>28.653549999999999</c:v>
                </c:pt>
                <c:pt idx="1519">
                  <c:v>28.70355</c:v>
                </c:pt>
                <c:pt idx="1520">
                  <c:v>28.753550000000001</c:v>
                </c:pt>
                <c:pt idx="1521">
                  <c:v>28.803550000000001</c:v>
                </c:pt>
                <c:pt idx="1522">
                  <c:v>28.853549999999998</c:v>
                </c:pt>
                <c:pt idx="1523">
                  <c:v>28.903549999999999</c:v>
                </c:pt>
                <c:pt idx="1524">
                  <c:v>28.95355</c:v>
                </c:pt>
                <c:pt idx="1525">
                  <c:v>29.003550000000001</c:v>
                </c:pt>
                <c:pt idx="1526">
                  <c:v>29.053550000000001</c:v>
                </c:pt>
                <c:pt idx="1527">
                  <c:v>29.103549999999998</c:v>
                </c:pt>
                <c:pt idx="1528">
                  <c:v>29.153549999999999</c:v>
                </c:pt>
                <c:pt idx="1529">
                  <c:v>29.20355</c:v>
                </c:pt>
                <c:pt idx="1530">
                  <c:v>29.253550000000001</c:v>
                </c:pt>
                <c:pt idx="1531">
                  <c:v>29.303550000000001</c:v>
                </c:pt>
                <c:pt idx="1532">
                  <c:v>29.353549999999998</c:v>
                </c:pt>
                <c:pt idx="1533">
                  <c:v>29.403549999999999</c:v>
                </c:pt>
                <c:pt idx="1534">
                  <c:v>29.45355</c:v>
                </c:pt>
                <c:pt idx="1535">
                  <c:v>29.503550000000001</c:v>
                </c:pt>
                <c:pt idx="1536">
                  <c:v>29.553550000000001</c:v>
                </c:pt>
                <c:pt idx="1537">
                  <c:v>29.603549999999998</c:v>
                </c:pt>
                <c:pt idx="1538">
                  <c:v>29.653549999999999</c:v>
                </c:pt>
                <c:pt idx="1539">
                  <c:v>29.70355</c:v>
                </c:pt>
                <c:pt idx="1540">
                  <c:v>29.753550000000001</c:v>
                </c:pt>
                <c:pt idx="1541">
                  <c:v>29.803550000000001</c:v>
                </c:pt>
                <c:pt idx="1542">
                  <c:v>29.853549999999998</c:v>
                </c:pt>
                <c:pt idx="1543">
                  <c:v>29.903549999999999</c:v>
                </c:pt>
                <c:pt idx="1544">
                  <c:v>29.95355</c:v>
                </c:pt>
                <c:pt idx="1545">
                  <c:v>30.003550000000001</c:v>
                </c:pt>
                <c:pt idx="1546">
                  <c:v>30.053550000000001</c:v>
                </c:pt>
                <c:pt idx="1547">
                  <c:v>30.103549999999998</c:v>
                </c:pt>
                <c:pt idx="1548">
                  <c:v>30.153549999999999</c:v>
                </c:pt>
                <c:pt idx="1549">
                  <c:v>30.20355</c:v>
                </c:pt>
                <c:pt idx="1550">
                  <c:v>30.253550000000001</c:v>
                </c:pt>
                <c:pt idx="1551">
                  <c:v>30.303550000000001</c:v>
                </c:pt>
                <c:pt idx="1552">
                  <c:v>30.353549999999998</c:v>
                </c:pt>
                <c:pt idx="1553">
                  <c:v>30.403549999999999</c:v>
                </c:pt>
                <c:pt idx="1554">
                  <c:v>30.45355</c:v>
                </c:pt>
                <c:pt idx="1555">
                  <c:v>30.503550000000001</c:v>
                </c:pt>
                <c:pt idx="1556">
                  <c:v>30.553550000000001</c:v>
                </c:pt>
                <c:pt idx="1557">
                  <c:v>30.603549999999998</c:v>
                </c:pt>
                <c:pt idx="1558">
                  <c:v>30.653549999999999</c:v>
                </c:pt>
                <c:pt idx="1559">
                  <c:v>30.70355</c:v>
                </c:pt>
                <c:pt idx="1560">
                  <c:v>30.753550000000001</c:v>
                </c:pt>
                <c:pt idx="1561">
                  <c:v>30.803550000000001</c:v>
                </c:pt>
                <c:pt idx="1562">
                  <c:v>30.853549999999998</c:v>
                </c:pt>
                <c:pt idx="1563">
                  <c:v>30.903549999999999</c:v>
                </c:pt>
                <c:pt idx="1564">
                  <c:v>30.95355</c:v>
                </c:pt>
                <c:pt idx="1565">
                  <c:v>31.003550000000001</c:v>
                </c:pt>
                <c:pt idx="1566">
                  <c:v>31.053550000000001</c:v>
                </c:pt>
                <c:pt idx="1567">
                  <c:v>31.103549999999998</c:v>
                </c:pt>
                <c:pt idx="1568">
                  <c:v>31.153549999999999</c:v>
                </c:pt>
                <c:pt idx="1569">
                  <c:v>31.20355</c:v>
                </c:pt>
                <c:pt idx="1570">
                  <c:v>31.253550000000001</c:v>
                </c:pt>
                <c:pt idx="1571">
                  <c:v>31.303550000000001</c:v>
                </c:pt>
                <c:pt idx="1572">
                  <c:v>31.353549999999998</c:v>
                </c:pt>
                <c:pt idx="1573">
                  <c:v>31.403549999999999</c:v>
                </c:pt>
                <c:pt idx="1574">
                  <c:v>31.45355</c:v>
                </c:pt>
                <c:pt idx="1575">
                  <c:v>31.503550000000001</c:v>
                </c:pt>
                <c:pt idx="1576">
                  <c:v>31.553550000000001</c:v>
                </c:pt>
                <c:pt idx="1577">
                  <c:v>31.603549999999998</c:v>
                </c:pt>
                <c:pt idx="1578">
                  <c:v>31.653549999999999</c:v>
                </c:pt>
                <c:pt idx="1579">
                  <c:v>31.70355</c:v>
                </c:pt>
                <c:pt idx="1580">
                  <c:v>31.753550000000001</c:v>
                </c:pt>
                <c:pt idx="1581">
                  <c:v>31.803550000000001</c:v>
                </c:pt>
                <c:pt idx="1582">
                  <c:v>31.853549999999998</c:v>
                </c:pt>
                <c:pt idx="1583">
                  <c:v>31.903549999999999</c:v>
                </c:pt>
                <c:pt idx="1584">
                  <c:v>31.95355</c:v>
                </c:pt>
                <c:pt idx="1585">
                  <c:v>32.003549999999997</c:v>
                </c:pt>
                <c:pt idx="1586">
                  <c:v>32.053550000000001</c:v>
                </c:pt>
                <c:pt idx="1587">
                  <c:v>32.103549999999998</c:v>
                </c:pt>
                <c:pt idx="1588">
                  <c:v>32.153550000000003</c:v>
                </c:pt>
                <c:pt idx="1589">
                  <c:v>32.20355</c:v>
                </c:pt>
                <c:pt idx="1590">
                  <c:v>32.253549999999997</c:v>
                </c:pt>
                <c:pt idx="1591">
                  <c:v>32.303550000000001</c:v>
                </c:pt>
                <c:pt idx="1592">
                  <c:v>32.353549999999998</c:v>
                </c:pt>
                <c:pt idx="1593">
                  <c:v>32.403550000000003</c:v>
                </c:pt>
                <c:pt idx="1594">
                  <c:v>32.45355</c:v>
                </c:pt>
                <c:pt idx="1595">
                  <c:v>32.503549999999997</c:v>
                </c:pt>
                <c:pt idx="1596">
                  <c:v>32.553550000000001</c:v>
                </c:pt>
                <c:pt idx="1597">
                  <c:v>32.603549999999998</c:v>
                </c:pt>
                <c:pt idx="1598">
                  <c:v>32.653550000000003</c:v>
                </c:pt>
                <c:pt idx="1599">
                  <c:v>32.70355</c:v>
                </c:pt>
                <c:pt idx="1600">
                  <c:v>32.753549999999997</c:v>
                </c:pt>
                <c:pt idx="1601">
                  <c:v>32.803550000000001</c:v>
                </c:pt>
                <c:pt idx="1602">
                  <c:v>32.853549999999998</c:v>
                </c:pt>
                <c:pt idx="1603">
                  <c:v>32.903550000000003</c:v>
                </c:pt>
                <c:pt idx="1604">
                  <c:v>32.95355</c:v>
                </c:pt>
                <c:pt idx="1605">
                  <c:v>33.003549999999997</c:v>
                </c:pt>
                <c:pt idx="1606">
                  <c:v>33.053550000000001</c:v>
                </c:pt>
                <c:pt idx="1607">
                  <c:v>33.103549999999998</c:v>
                </c:pt>
                <c:pt idx="1608">
                  <c:v>33.153550000000003</c:v>
                </c:pt>
                <c:pt idx="1609">
                  <c:v>33.20355</c:v>
                </c:pt>
                <c:pt idx="1610">
                  <c:v>33.253549999999997</c:v>
                </c:pt>
                <c:pt idx="1611">
                  <c:v>33.303550000000001</c:v>
                </c:pt>
                <c:pt idx="1612">
                  <c:v>33.353549999999998</c:v>
                </c:pt>
                <c:pt idx="1613">
                  <c:v>33.403550000000003</c:v>
                </c:pt>
                <c:pt idx="1614">
                  <c:v>33.45355</c:v>
                </c:pt>
                <c:pt idx="1615">
                  <c:v>33.503549999999997</c:v>
                </c:pt>
                <c:pt idx="1616">
                  <c:v>33.553550000000001</c:v>
                </c:pt>
                <c:pt idx="1617">
                  <c:v>33.603549999999998</c:v>
                </c:pt>
                <c:pt idx="1618">
                  <c:v>33.653550000000003</c:v>
                </c:pt>
                <c:pt idx="1619">
                  <c:v>33.70355</c:v>
                </c:pt>
                <c:pt idx="1620">
                  <c:v>33.753549999999997</c:v>
                </c:pt>
                <c:pt idx="1621">
                  <c:v>33.803550000000001</c:v>
                </c:pt>
                <c:pt idx="1622">
                  <c:v>33.853549999999998</c:v>
                </c:pt>
                <c:pt idx="1623">
                  <c:v>33.903550000000003</c:v>
                </c:pt>
                <c:pt idx="1624">
                  <c:v>33.95355</c:v>
                </c:pt>
                <c:pt idx="1625">
                  <c:v>34.003549999999997</c:v>
                </c:pt>
                <c:pt idx="1626">
                  <c:v>34.053550000000001</c:v>
                </c:pt>
                <c:pt idx="1627">
                  <c:v>34.103549999999998</c:v>
                </c:pt>
                <c:pt idx="1628">
                  <c:v>34.153550000000003</c:v>
                </c:pt>
                <c:pt idx="1629">
                  <c:v>34.20355</c:v>
                </c:pt>
                <c:pt idx="1630">
                  <c:v>34.253549999999997</c:v>
                </c:pt>
                <c:pt idx="1631">
                  <c:v>34.303550000000001</c:v>
                </c:pt>
                <c:pt idx="1632">
                  <c:v>34.353549999999998</c:v>
                </c:pt>
                <c:pt idx="1633">
                  <c:v>34.403550000000003</c:v>
                </c:pt>
                <c:pt idx="1634">
                  <c:v>34.45355</c:v>
                </c:pt>
                <c:pt idx="1635">
                  <c:v>34.503549999999997</c:v>
                </c:pt>
                <c:pt idx="1636">
                  <c:v>34.553550000000001</c:v>
                </c:pt>
                <c:pt idx="1637">
                  <c:v>34.603549999999998</c:v>
                </c:pt>
                <c:pt idx="1638">
                  <c:v>34.653550000000003</c:v>
                </c:pt>
                <c:pt idx="1639">
                  <c:v>34.70355</c:v>
                </c:pt>
                <c:pt idx="1640">
                  <c:v>34.753549999999997</c:v>
                </c:pt>
                <c:pt idx="1641">
                  <c:v>34.803550000000001</c:v>
                </c:pt>
                <c:pt idx="1642">
                  <c:v>34.853549999999998</c:v>
                </c:pt>
                <c:pt idx="1643">
                  <c:v>34.903550000000003</c:v>
                </c:pt>
                <c:pt idx="1644">
                  <c:v>34.95355</c:v>
                </c:pt>
                <c:pt idx="1645">
                  <c:v>35.003549999999997</c:v>
                </c:pt>
                <c:pt idx="1646">
                  <c:v>35.053550000000001</c:v>
                </c:pt>
                <c:pt idx="1647">
                  <c:v>35.103549999999998</c:v>
                </c:pt>
                <c:pt idx="1648">
                  <c:v>35.153550000000003</c:v>
                </c:pt>
                <c:pt idx="1649">
                  <c:v>35.20355</c:v>
                </c:pt>
                <c:pt idx="1650">
                  <c:v>35.253549999999997</c:v>
                </c:pt>
                <c:pt idx="1651">
                  <c:v>35.303550000000001</c:v>
                </c:pt>
                <c:pt idx="1652">
                  <c:v>35.353549999999998</c:v>
                </c:pt>
                <c:pt idx="1653">
                  <c:v>35.403550000000003</c:v>
                </c:pt>
                <c:pt idx="1654">
                  <c:v>35.45355</c:v>
                </c:pt>
                <c:pt idx="1655">
                  <c:v>35.503549999999997</c:v>
                </c:pt>
                <c:pt idx="1656">
                  <c:v>35.553550000000001</c:v>
                </c:pt>
                <c:pt idx="1657">
                  <c:v>35.603549999999998</c:v>
                </c:pt>
                <c:pt idx="1658">
                  <c:v>35.653550000000003</c:v>
                </c:pt>
                <c:pt idx="1659">
                  <c:v>35.70355</c:v>
                </c:pt>
                <c:pt idx="1660">
                  <c:v>35.753549999999997</c:v>
                </c:pt>
                <c:pt idx="1661">
                  <c:v>35.803550000000001</c:v>
                </c:pt>
                <c:pt idx="1662">
                  <c:v>35.853549999999998</c:v>
                </c:pt>
                <c:pt idx="1663">
                  <c:v>35.903550000000003</c:v>
                </c:pt>
                <c:pt idx="1664">
                  <c:v>35.95355</c:v>
                </c:pt>
                <c:pt idx="1665">
                  <c:v>36.003549999999997</c:v>
                </c:pt>
                <c:pt idx="1666">
                  <c:v>36.053550000000001</c:v>
                </c:pt>
                <c:pt idx="1667">
                  <c:v>36.103549999999998</c:v>
                </c:pt>
                <c:pt idx="1668">
                  <c:v>36.153550000000003</c:v>
                </c:pt>
                <c:pt idx="1669">
                  <c:v>36.20355</c:v>
                </c:pt>
                <c:pt idx="1670">
                  <c:v>36.253549999999997</c:v>
                </c:pt>
                <c:pt idx="1671">
                  <c:v>36.303550000000001</c:v>
                </c:pt>
                <c:pt idx="1672">
                  <c:v>36.353549999999998</c:v>
                </c:pt>
                <c:pt idx="1673">
                  <c:v>36.403550000000003</c:v>
                </c:pt>
                <c:pt idx="1674">
                  <c:v>36.45355</c:v>
                </c:pt>
                <c:pt idx="1675">
                  <c:v>36.503549999999997</c:v>
                </c:pt>
                <c:pt idx="1676">
                  <c:v>36.553550000000001</c:v>
                </c:pt>
                <c:pt idx="1677">
                  <c:v>36.603549999999998</c:v>
                </c:pt>
                <c:pt idx="1678">
                  <c:v>36.653550000000003</c:v>
                </c:pt>
                <c:pt idx="1679">
                  <c:v>36.70355</c:v>
                </c:pt>
                <c:pt idx="1680">
                  <c:v>36.753549999999997</c:v>
                </c:pt>
                <c:pt idx="1681">
                  <c:v>36.803550000000001</c:v>
                </c:pt>
                <c:pt idx="1682">
                  <c:v>36.853549999999998</c:v>
                </c:pt>
                <c:pt idx="1683">
                  <c:v>36.903550000000003</c:v>
                </c:pt>
                <c:pt idx="1684">
                  <c:v>36.95355</c:v>
                </c:pt>
                <c:pt idx="1685">
                  <c:v>37.003549999999997</c:v>
                </c:pt>
                <c:pt idx="1686">
                  <c:v>37.053550000000001</c:v>
                </c:pt>
                <c:pt idx="1687">
                  <c:v>37.103549999999998</c:v>
                </c:pt>
                <c:pt idx="1688">
                  <c:v>37.153550000000003</c:v>
                </c:pt>
                <c:pt idx="1689">
                  <c:v>37.20355</c:v>
                </c:pt>
                <c:pt idx="1690">
                  <c:v>37.253549999999997</c:v>
                </c:pt>
                <c:pt idx="1691">
                  <c:v>37.303550000000001</c:v>
                </c:pt>
                <c:pt idx="1692">
                  <c:v>37.353549999999998</c:v>
                </c:pt>
                <c:pt idx="1693">
                  <c:v>37.403550000000003</c:v>
                </c:pt>
                <c:pt idx="1694">
                  <c:v>37.45355</c:v>
                </c:pt>
                <c:pt idx="1695">
                  <c:v>37.503549999999997</c:v>
                </c:pt>
                <c:pt idx="1696">
                  <c:v>37.553550000000001</c:v>
                </c:pt>
                <c:pt idx="1697">
                  <c:v>37.603549999999998</c:v>
                </c:pt>
                <c:pt idx="1698">
                  <c:v>37.653550000000003</c:v>
                </c:pt>
                <c:pt idx="1699">
                  <c:v>37.70355</c:v>
                </c:pt>
                <c:pt idx="1700">
                  <c:v>37.753549999999997</c:v>
                </c:pt>
                <c:pt idx="1701">
                  <c:v>37.803550000000001</c:v>
                </c:pt>
                <c:pt idx="1702">
                  <c:v>37.853549999999998</c:v>
                </c:pt>
                <c:pt idx="1703">
                  <c:v>37.903550000000003</c:v>
                </c:pt>
                <c:pt idx="1704">
                  <c:v>37.95355</c:v>
                </c:pt>
                <c:pt idx="1705">
                  <c:v>38.003549999999997</c:v>
                </c:pt>
                <c:pt idx="1706">
                  <c:v>38.053550000000001</c:v>
                </c:pt>
                <c:pt idx="1707">
                  <c:v>38.103549999999998</c:v>
                </c:pt>
                <c:pt idx="1708">
                  <c:v>38.153550000000003</c:v>
                </c:pt>
                <c:pt idx="1709">
                  <c:v>38.20355</c:v>
                </c:pt>
                <c:pt idx="1710">
                  <c:v>38.253549999999997</c:v>
                </c:pt>
                <c:pt idx="1711">
                  <c:v>38.303550000000001</c:v>
                </c:pt>
                <c:pt idx="1712">
                  <c:v>38.353549999999998</c:v>
                </c:pt>
                <c:pt idx="1713">
                  <c:v>38.403550000000003</c:v>
                </c:pt>
                <c:pt idx="1714">
                  <c:v>38.45355</c:v>
                </c:pt>
                <c:pt idx="1715">
                  <c:v>38.503549999999997</c:v>
                </c:pt>
                <c:pt idx="1716">
                  <c:v>38.553550000000001</c:v>
                </c:pt>
                <c:pt idx="1717">
                  <c:v>38.603549999999998</c:v>
                </c:pt>
                <c:pt idx="1718">
                  <c:v>38.653550000000003</c:v>
                </c:pt>
                <c:pt idx="1719">
                  <c:v>38.70355</c:v>
                </c:pt>
                <c:pt idx="1720">
                  <c:v>38.753549999999997</c:v>
                </c:pt>
                <c:pt idx="1721">
                  <c:v>38.803550000000001</c:v>
                </c:pt>
                <c:pt idx="1722">
                  <c:v>38.853549999999998</c:v>
                </c:pt>
                <c:pt idx="1723">
                  <c:v>38.903550000000003</c:v>
                </c:pt>
                <c:pt idx="1724">
                  <c:v>38.95355</c:v>
                </c:pt>
                <c:pt idx="1725">
                  <c:v>39.003549999999997</c:v>
                </c:pt>
                <c:pt idx="1726">
                  <c:v>39.053550000000001</c:v>
                </c:pt>
                <c:pt idx="1727">
                  <c:v>39.103549999999998</c:v>
                </c:pt>
                <c:pt idx="1728">
                  <c:v>39.153550000000003</c:v>
                </c:pt>
                <c:pt idx="1729">
                  <c:v>39.20355</c:v>
                </c:pt>
                <c:pt idx="1730">
                  <c:v>39.253549999999997</c:v>
                </c:pt>
                <c:pt idx="1731">
                  <c:v>39.303550000000001</c:v>
                </c:pt>
                <c:pt idx="1732">
                  <c:v>39.353549999999998</c:v>
                </c:pt>
                <c:pt idx="1733">
                  <c:v>39.403550000000003</c:v>
                </c:pt>
                <c:pt idx="1734">
                  <c:v>39.45355</c:v>
                </c:pt>
                <c:pt idx="1735">
                  <c:v>39.503549999999997</c:v>
                </c:pt>
                <c:pt idx="1736">
                  <c:v>39.553550000000001</c:v>
                </c:pt>
                <c:pt idx="1737">
                  <c:v>39.603549999999998</c:v>
                </c:pt>
                <c:pt idx="1738">
                  <c:v>39.653550000000003</c:v>
                </c:pt>
                <c:pt idx="1739">
                  <c:v>39.70355</c:v>
                </c:pt>
                <c:pt idx="1740">
                  <c:v>39.753549999999997</c:v>
                </c:pt>
                <c:pt idx="1741">
                  <c:v>39.803550000000001</c:v>
                </c:pt>
                <c:pt idx="1742">
                  <c:v>39.853549999999998</c:v>
                </c:pt>
                <c:pt idx="1743">
                  <c:v>39.903550000000003</c:v>
                </c:pt>
                <c:pt idx="1744">
                  <c:v>39.95355</c:v>
                </c:pt>
                <c:pt idx="1745">
                  <c:v>40.003549999999997</c:v>
                </c:pt>
                <c:pt idx="1746">
                  <c:v>40.053550000000001</c:v>
                </c:pt>
                <c:pt idx="1747">
                  <c:v>40.103549999999998</c:v>
                </c:pt>
                <c:pt idx="1748">
                  <c:v>40.153550000000003</c:v>
                </c:pt>
                <c:pt idx="1749">
                  <c:v>40.20355</c:v>
                </c:pt>
                <c:pt idx="1750">
                  <c:v>40.253549999999997</c:v>
                </c:pt>
                <c:pt idx="1751">
                  <c:v>40.303550000000001</c:v>
                </c:pt>
                <c:pt idx="1752">
                  <c:v>40.353549999999998</c:v>
                </c:pt>
                <c:pt idx="1753">
                  <c:v>40.403550000000003</c:v>
                </c:pt>
                <c:pt idx="1754">
                  <c:v>40.45355</c:v>
                </c:pt>
                <c:pt idx="1755">
                  <c:v>40.503549999999997</c:v>
                </c:pt>
                <c:pt idx="1756">
                  <c:v>40.553550000000001</c:v>
                </c:pt>
                <c:pt idx="1757">
                  <c:v>40.603549999999998</c:v>
                </c:pt>
                <c:pt idx="1758">
                  <c:v>40.653550000000003</c:v>
                </c:pt>
                <c:pt idx="1759">
                  <c:v>40.70355</c:v>
                </c:pt>
                <c:pt idx="1760">
                  <c:v>40.753549999999997</c:v>
                </c:pt>
                <c:pt idx="1761">
                  <c:v>40.803550000000001</c:v>
                </c:pt>
                <c:pt idx="1762">
                  <c:v>40.853549999999998</c:v>
                </c:pt>
                <c:pt idx="1763">
                  <c:v>40.903550000000003</c:v>
                </c:pt>
                <c:pt idx="1764">
                  <c:v>40.95355</c:v>
                </c:pt>
                <c:pt idx="1765">
                  <c:v>41.003549999999997</c:v>
                </c:pt>
                <c:pt idx="1766">
                  <c:v>41.053549999999994</c:v>
                </c:pt>
                <c:pt idx="1767">
                  <c:v>41.103549999999998</c:v>
                </c:pt>
                <c:pt idx="1768">
                  <c:v>41.153549999999996</c:v>
                </c:pt>
                <c:pt idx="1769">
                  <c:v>41.203549999999993</c:v>
                </c:pt>
                <c:pt idx="1770">
                  <c:v>41.253549999999997</c:v>
                </c:pt>
                <c:pt idx="1771">
                  <c:v>41.303549999999994</c:v>
                </c:pt>
                <c:pt idx="1772">
                  <c:v>41.353549999999998</c:v>
                </c:pt>
                <c:pt idx="1773">
                  <c:v>41.403549999999996</c:v>
                </c:pt>
                <c:pt idx="1774">
                  <c:v>41.453549999999993</c:v>
                </c:pt>
                <c:pt idx="1775">
                  <c:v>41.503549999999997</c:v>
                </c:pt>
                <c:pt idx="1776">
                  <c:v>41.553549999999994</c:v>
                </c:pt>
                <c:pt idx="1777">
                  <c:v>41.603549999999998</c:v>
                </c:pt>
                <c:pt idx="1778">
                  <c:v>41.653549999999996</c:v>
                </c:pt>
                <c:pt idx="1779">
                  <c:v>41.703549999999993</c:v>
                </c:pt>
                <c:pt idx="1780">
                  <c:v>41.753549999999997</c:v>
                </c:pt>
                <c:pt idx="1781">
                  <c:v>41.803549999999994</c:v>
                </c:pt>
                <c:pt idx="1782">
                  <c:v>41.853549999999998</c:v>
                </c:pt>
                <c:pt idx="1783">
                  <c:v>41.903549999999996</c:v>
                </c:pt>
                <c:pt idx="1784">
                  <c:v>41.953549999999993</c:v>
                </c:pt>
                <c:pt idx="1785">
                  <c:v>42.003549999999997</c:v>
                </c:pt>
                <c:pt idx="1786">
                  <c:v>42.053549999999994</c:v>
                </c:pt>
                <c:pt idx="1787">
                  <c:v>42.103549999999998</c:v>
                </c:pt>
                <c:pt idx="1788">
                  <c:v>42.153549999999996</c:v>
                </c:pt>
                <c:pt idx="1789">
                  <c:v>42.203549999999993</c:v>
                </c:pt>
                <c:pt idx="1790">
                  <c:v>42.253549999999997</c:v>
                </c:pt>
                <c:pt idx="1791">
                  <c:v>42.303549999999994</c:v>
                </c:pt>
                <c:pt idx="1792">
                  <c:v>42.353549999999998</c:v>
                </c:pt>
                <c:pt idx="1793">
                  <c:v>42.403549999999996</c:v>
                </c:pt>
                <c:pt idx="1794">
                  <c:v>42.453549999999993</c:v>
                </c:pt>
                <c:pt idx="1795">
                  <c:v>42.503549999999997</c:v>
                </c:pt>
                <c:pt idx="1796">
                  <c:v>42.553549999999994</c:v>
                </c:pt>
                <c:pt idx="1797">
                  <c:v>42.603549999999998</c:v>
                </c:pt>
                <c:pt idx="1798">
                  <c:v>42.653549999999996</c:v>
                </c:pt>
                <c:pt idx="1799">
                  <c:v>42.703549999999993</c:v>
                </c:pt>
                <c:pt idx="1800">
                  <c:v>42.753549999999997</c:v>
                </c:pt>
                <c:pt idx="1801">
                  <c:v>42.803549999999994</c:v>
                </c:pt>
                <c:pt idx="1802">
                  <c:v>42.853549999999998</c:v>
                </c:pt>
                <c:pt idx="1803">
                  <c:v>42.903549999999996</c:v>
                </c:pt>
                <c:pt idx="1804">
                  <c:v>42.953549999999993</c:v>
                </c:pt>
                <c:pt idx="1805">
                  <c:v>43.003549999999997</c:v>
                </c:pt>
                <c:pt idx="1806">
                  <c:v>43.053549999999994</c:v>
                </c:pt>
                <c:pt idx="1807">
                  <c:v>43.103549999999998</c:v>
                </c:pt>
                <c:pt idx="1808">
                  <c:v>43.153549999999996</c:v>
                </c:pt>
                <c:pt idx="1809">
                  <c:v>43.203549999999993</c:v>
                </c:pt>
                <c:pt idx="1810">
                  <c:v>43.253549999999997</c:v>
                </c:pt>
                <c:pt idx="1811">
                  <c:v>43.303549999999994</c:v>
                </c:pt>
                <c:pt idx="1812">
                  <c:v>43.353549999999998</c:v>
                </c:pt>
                <c:pt idx="1813">
                  <c:v>43.403549999999996</c:v>
                </c:pt>
                <c:pt idx="1814">
                  <c:v>43.453549999999993</c:v>
                </c:pt>
                <c:pt idx="1815">
                  <c:v>43.503549999999997</c:v>
                </c:pt>
                <c:pt idx="1816">
                  <c:v>43.553549999999994</c:v>
                </c:pt>
                <c:pt idx="1817">
                  <c:v>43.603549999999998</c:v>
                </c:pt>
                <c:pt idx="1818">
                  <c:v>43.653549999999996</c:v>
                </c:pt>
                <c:pt idx="1819">
                  <c:v>43.703549999999993</c:v>
                </c:pt>
                <c:pt idx="1820">
                  <c:v>43.753549999999997</c:v>
                </c:pt>
                <c:pt idx="1821">
                  <c:v>43.803549999999994</c:v>
                </c:pt>
                <c:pt idx="1822">
                  <c:v>43.853549999999998</c:v>
                </c:pt>
                <c:pt idx="1823">
                  <c:v>43.903549999999996</c:v>
                </c:pt>
                <c:pt idx="1824">
                  <c:v>43.953549999999993</c:v>
                </c:pt>
                <c:pt idx="1825">
                  <c:v>44.003549999999997</c:v>
                </c:pt>
                <c:pt idx="1826">
                  <c:v>44.053549999999994</c:v>
                </c:pt>
                <c:pt idx="1827">
                  <c:v>44.103549999999998</c:v>
                </c:pt>
                <c:pt idx="1828">
                  <c:v>44.153549999999996</c:v>
                </c:pt>
                <c:pt idx="1829">
                  <c:v>44.203549999999993</c:v>
                </c:pt>
                <c:pt idx="1830">
                  <c:v>44.253549999999997</c:v>
                </c:pt>
                <c:pt idx="1831">
                  <c:v>44.303549999999994</c:v>
                </c:pt>
                <c:pt idx="1832">
                  <c:v>44.353549999999998</c:v>
                </c:pt>
                <c:pt idx="1833">
                  <c:v>44.403549999999996</c:v>
                </c:pt>
                <c:pt idx="1834">
                  <c:v>44.453549999999993</c:v>
                </c:pt>
                <c:pt idx="1835">
                  <c:v>44.503549999999997</c:v>
                </c:pt>
                <c:pt idx="1836">
                  <c:v>44.553549999999994</c:v>
                </c:pt>
                <c:pt idx="1837">
                  <c:v>44.603549999999998</c:v>
                </c:pt>
                <c:pt idx="1838">
                  <c:v>44.653549999999996</c:v>
                </c:pt>
                <c:pt idx="1839">
                  <c:v>44.703549999999993</c:v>
                </c:pt>
                <c:pt idx="1840">
                  <c:v>44.753549999999997</c:v>
                </c:pt>
                <c:pt idx="1841">
                  <c:v>44.803549999999994</c:v>
                </c:pt>
                <c:pt idx="1842">
                  <c:v>44.853549999999998</c:v>
                </c:pt>
                <c:pt idx="1843">
                  <c:v>44.903549999999996</c:v>
                </c:pt>
                <c:pt idx="1844">
                  <c:v>44.953549999999993</c:v>
                </c:pt>
                <c:pt idx="1845">
                  <c:v>45.003549999999997</c:v>
                </c:pt>
                <c:pt idx="1846">
                  <c:v>45.053549999999994</c:v>
                </c:pt>
                <c:pt idx="1847">
                  <c:v>45.103549999999998</c:v>
                </c:pt>
                <c:pt idx="1848">
                  <c:v>45.153549999999996</c:v>
                </c:pt>
                <c:pt idx="1849">
                  <c:v>45.203549999999993</c:v>
                </c:pt>
                <c:pt idx="1850">
                  <c:v>45.253549999999997</c:v>
                </c:pt>
                <c:pt idx="1851">
                  <c:v>45.303549999999994</c:v>
                </c:pt>
                <c:pt idx="1852">
                  <c:v>45.353549999999998</c:v>
                </c:pt>
                <c:pt idx="1853">
                  <c:v>45.403549999999996</c:v>
                </c:pt>
                <c:pt idx="1854">
                  <c:v>45.453549999999993</c:v>
                </c:pt>
                <c:pt idx="1855">
                  <c:v>45.503549999999997</c:v>
                </c:pt>
                <c:pt idx="1856">
                  <c:v>45.553549999999994</c:v>
                </c:pt>
                <c:pt idx="1857">
                  <c:v>45.603549999999998</c:v>
                </c:pt>
                <c:pt idx="1858">
                  <c:v>45.653549999999996</c:v>
                </c:pt>
                <c:pt idx="1859">
                  <c:v>45.703549999999993</c:v>
                </c:pt>
                <c:pt idx="1860">
                  <c:v>45.753549999999997</c:v>
                </c:pt>
                <c:pt idx="1861">
                  <c:v>45.803549999999994</c:v>
                </c:pt>
                <c:pt idx="1862">
                  <c:v>45.853549999999998</c:v>
                </c:pt>
                <c:pt idx="1863">
                  <c:v>45.903549999999996</c:v>
                </c:pt>
                <c:pt idx="1864">
                  <c:v>45.953549999999993</c:v>
                </c:pt>
                <c:pt idx="1865">
                  <c:v>46.003549999999997</c:v>
                </c:pt>
                <c:pt idx="1866">
                  <c:v>46.053549999999994</c:v>
                </c:pt>
                <c:pt idx="1867">
                  <c:v>46.103549999999998</c:v>
                </c:pt>
                <c:pt idx="1868">
                  <c:v>46.153549999999996</c:v>
                </c:pt>
                <c:pt idx="1869">
                  <c:v>46.203549999999993</c:v>
                </c:pt>
                <c:pt idx="1870">
                  <c:v>46.253549999999997</c:v>
                </c:pt>
                <c:pt idx="1871">
                  <c:v>46.303549999999994</c:v>
                </c:pt>
                <c:pt idx="1872">
                  <c:v>46.353549999999998</c:v>
                </c:pt>
                <c:pt idx="1873">
                  <c:v>46.403549999999996</c:v>
                </c:pt>
                <c:pt idx="1874">
                  <c:v>46.453549999999993</c:v>
                </c:pt>
                <c:pt idx="1875">
                  <c:v>46.503549999999997</c:v>
                </c:pt>
                <c:pt idx="1876">
                  <c:v>46.553549999999994</c:v>
                </c:pt>
                <c:pt idx="1877">
                  <c:v>46.603549999999998</c:v>
                </c:pt>
                <c:pt idx="1878">
                  <c:v>46.653549999999996</c:v>
                </c:pt>
                <c:pt idx="1879">
                  <c:v>46.703549999999993</c:v>
                </c:pt>
                <c:pt idx="1880">
                  <c:v>46.753549999999997</c:v>
                </c:pt>
                <c:pt idx="1881">
                  <c:v>46.803549999999994</c:v>
                </c:pt>
                <c:pt idx="1882">
                  <c:v>46.853549999999998</c:v>
                </c:pt>
                <c:pt idx="1883">
                  <c:v>46.903549999999996</c:v>
                </c:pt>
                <c:pt idx="1884">
                  <c:v>46.953549999999993</c:v>
                </c:pt>
                <c:pt idx="1885">
                  <c:v>47.003549999999997</c:v>
                </c:pt>
                <c:pt idx="1886">
                  <c:v>47.053549999999994</c:v>
                </c:pt>
                <c:pt idx="1887">
                  <c:v>47.103549999999998</c:v>
                </c:pt>
                <c:pt idx="1888">
                  <c:v>47.153549999999996</c:v>
                </c:pt>
                <c:pt idx="1889">
                  <c:v>47.203549999999993</c:v>
                </c:pt>
                <c:pt idx="1890">
                  <c:v>47.253549999999997</c:v>
                </c:pt>
                <c:pt idx="1891">
                  <c:v>47.303549999999994</c:v>
                </c:pt>
                <c:pt idx="1892">
                  <c:v>47.353549999999998</c:v>
                </c:pt>
                <c:pt idx="1893">
                  <c:v>47.403549999999996</c:v>
                </c:pt>
                <c:pt idx="1894">
                  <c:v>47.453549999999993</c:v>
                </c:pt>
                <c:pt idx="1895">
                  <c:v>47.503549999999997</c:v>
                </c:pt>
                <c:pt idx="1896">
                  <c:v>47.553549999999994</c:v>
                </c:pt>
                <c:pt idx="1897">
                  <c:v>47.603549999999998</c:v>
                </c:pt>
                <c:pt idx="1898">
                  <c:v>47.653549999999996</c:v>
                </c:pt>
                <c:pt idx="1899">
                  <c:v>47.703549999999993</c:v>
                </c:pt>
                <c:pt idx="1900">
                  <c:v>47.753549999999997</c:v>
                </c:pt>
                <c:pt idx="1901">
                  <c:v>47.803549999999994</c:v>
                </c:pt>
                <c:pt idx="1902">
                  <c:v>47.853549999999998</c:v>
                </c:pt>
                <c:pt idx="1903">
                  <c:v>47.903549999999996</c:v>
                </c:pt>
                <c:pt idx="1904">
                  <c:v>47.953549999999993</c:v>
                </c:pt>
                <c:pt idx="1905">
                  <c:v>48.003549999999997</c:v>
                </c:pt>
                <c:pt idx="1906">
                  <c:v>48.053549999999994</c:v>
                </c:pt>
                <c:pt idx="1907">
                  <c:v>48.103549999999998</c:v>
                </c:pt>
                <c:pt idx="1908">
                  <c:v>48.153549999999996</c:v>
                </c:pt>
                <c:pt idx="1909">
                  <c:v>48.203549999999993</c:v>
                </c:pt>
                <c:pt idx="1910">
                  <c:v>48.253549999999997</c:v>
                </c:pt>
                <c:pt idx="1911">
                  <c:v>48.303549999999994</c:v>
                </c:pt>
                <c:pt idx="1912">
                  <c:v>48.353549999999998</c:v>
                </c:pt>
                <c:pt idx="1913">
                  <c:v>48.403549999999996</c:v>
                </c:pt>
                <c:pt idx="1914">
                  <c:v>48.453549999999993</c:v>
                </c:pt>
                <c:pt idx="1915">
                  <c:v>48.503549999999997</c:v>
                </c:pt>
                <c:pt idx="1916">
                  <c:v>48.553549999999994</c:v>
                </c:pt>
                <c:pt idx="1917">
                  <c:v>48.603549999999998</c:v>
                </c:pt>
                <c:pt idx="1918">
                  <c:v>48.653549999999996</c:v>
                </c:pt>
                <c:pt idx="1919">
                  <c:v>48.703549999999993</c:v>
                </c:pt>
                <c:pt idx="1920">
                  <c:v>48.753549999999997</c:v>
                </c:pt>
                <c:pt idx="1921">
                  <c:v>48.803549999999994</c:v>
                </c:pt>
                <c:pt idx="1922">
                  <c:v>48.853549999999998</c:v>
                </c:pt>
                <c:pt idx="1923">
                  <c:v>48.903549999999996</c:v>
                </c:pt>
                <c:pt idx="1924">
                  <c:v>48.953549999999993</c:v>
                </c:pt>
                <c:pt idx="1925">
                  <c:v>49.003549999999997</c:v>
                </c:pt>
                <c:pt idx="1926">
                  <c:v>49.053549999999994</c:v>
                </c:pt>
                <c:pt idx="1927">
                  <c:v>49.103549999999998</c:v>
                </c:pt>
                <c:pt idx="1928">
                  <c:v>49.153549999999996</c:v>
                </c:pt>
                <c:pt idx="1929">
                  <c:v>49.203549999999993</c:v>
                </c:pt>
                <c:pt idx="1930">
                  <c:v>49.253549999999997</c:v>
                </c:pt>
                <c:pt idx="1931">
                  <c:v>49.303549999999994</c:v>
                </c:pt>
                <c:pt idx="1932">
                  <c:v>49.353549999999998</c:v>
                </c:pt>
                <c:pt idx="1933">
                  <c:v>49.403549999999996</c:v>
                </c:pt>
                <c:pt idx="1934">
                  <c:v>49.453549999999993</c:v>
                </c:pt>
                <c:pt idx="1935">
                  <c:v>49.503549999999997</c:v>
                </c:pt>
                <c:pt idx="1936">
                  <c:v>49.553549999999994</c:v>
                </c:pt>
                <c:pt idx="1937">
                  <c:v>49.603549999999998</c:v>
                </c:pt>
                <c:pt idx="1938">
                  <c:v>49.653549999999996</c:v>
                </c:pt>
                <c:pt idx="1939">
                  <c:v>49.703549999999993</c:v>
                </c:pt>
                <c:pt idx="1940">
                  <c:v>49.753549999999997</c:v>
                </c:pt>
                <c:pt idx="1941">
                  <c:v>49.803549999999994</c:v>
                </c:pt>
                <c:pt idx="1942">
                  <c:v>49.853549999999998</c:v>
                </c:pt>
                <c:pt idx="1943">
                  <c:v>49.903549999999996</c:v>
                </c:pt>
                <c:pt idx="1944">
                  <c:v>49.953549999999993</c:v>
                </c:pt>
                <c:pt idx="1945">
                  <c:v>50.003549999999997</c:v>
                </c:pt>
                <c:pt idx="1946">
                  <c:v>50.053549999999994</c:v>
                </c:pt>
                <c:pt idx="1947">
                  <c:v>50.103549999999998</c:v>
                </c:pt>
                <c:pt idx="1948">
                  <c:v>50.153549999999996</c:v>
                </c:pt>
                <c:pt idx="1949">
                  <c:v>50.203549999999993</c:v>
                </c:pt>
                <c:pt idx="1950">
                  <c:v>50.253549999999997</c:v>
                </c:pt>
                <c:pt idx="1951">
                  <c:v>50.303549999999994</c:v>
                </c:pt>
                <c:pt idx="1952">
                  <c:v>50.353549999999998</c:v>
                </c:pt>
                <c:pt idx="1953">
                  <c:v>50.403549999999996</c:v>
                </c:pt>
                <c:pt idx="1954">
                  <c:v>50.453549999999993</c:v>
                </c:pt>
                <c:pt idx="1955">
                  <c:v>50.503549999999997</c:v>
                </c:pt>
                <c:pt idx="1956">
                  <c:v>50.553549999999994</c:v>
                </c:pt>
                <c:pt idx="1957">
                  <c:v>50.603549999999998</c:v>
                </c:pt>
                <c:pt idx="1958">
                  <c:v>50.653549999999996</c:v>
                </c:pt>
                <c:pt idx="1959">
                  <c:v>50.703549999999993</c:v>
                </c:pt>
                <c:pt idx="1960">
                  <c:v>50.753549999999997</c:v>
                </c:pt>
                <c:pt idx="1961">
                  <c:v>50.803549999999994</c:v>
                </c:pt>
                <c:pt idx="1962">
                  <c:v>50.853549999999998</c:v>
                </c:pt>
                <c:pt idx="1963">
                  <c:v>50.903549999999996</c:v>
                </c:pt>
                <c:pt idx="1964">
                  <c:v>50.953549999999993</c:v>
                </c:pt>
                <c:pt idx="1965">
                  <c:v>51.003549999999997</c:v>
                </c:pt>
                <c:pt idx="1966">
                  <c:v>51.053549999999994</c:v>
                </c:pt>
                <c:pt idx="1967">
                  <c:v>51.103549999999998</c:v>
                </c:pt>
                <c:pt idx="1968">
                  <c:v>51.153549999999996</c:v>
                </c:pt>
                <c:pt idx="1969">
                  <c:v>51.203549999999993</c:v>
                </c:pt>
                <c:pt idx="1970">
                  <c:v>51.253549999999997</c:v>
                </c:pt>
                <c:pt idx="1971">
                  <c:v>51.303549999999994</c:v>
                </c:pt>
                <c:pt idx="1972">
                  <c:v>51.353549999999998</c:v>
                </c:pt>
                <c:pt idx="1973">
                  <c:v>51.403549999999996</c:v>
                </c:pt>
                <c:pt idx="1974">
                  <c:v>51.453549999999993</c:v>
                </c:pt>
                <c:pt idx="1975">
                  <c:v>51.503549999999997</c:v>
                </c:pt>
                <c:pt idx="1976">
                  <c:v>51.553549999999994</c:v>
                </c:pt>
                <c:pt idx="1977">
                  <c:v>51.603549999999998</c:v>
                </c:pt>
                <c:pt idx="1978">
                  <c:v>51.653549999999996</c:v>
                </c:pt>
                <c:pt idx="1979">
                  <c:v>51.703549999999993</c:v>
                </c:pt>
                <c:pt idx="1980">
                  <c:v>51.753549999999997</c:v>
                </c:pt>
                <c:pt idx="1981">
                  <c:v>51.803549999999994</c:v>
                </c:pt>
                <c:pt idx="1982">
                  <c:v>51.853549999999998</c:v>
                </c:pt>
                <c:pt idx="1983">
                  <c:v>51.903549999999996</c:v>
                </c:pt>
                <c:pt idx="1984">
                  <c:v>51.953549999999993</c:v>
                </c:pt>
                <c:pt idx="1985">
                  <c:v>52.003549999999997</c:v>
                </c:pt>
                <c:pt idx="1986">
                  <c:v>52.053549999999994</c:v>
                </c:pt>
                <c:pt idx="1987">
                  <c:v>52.053549999999994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B9-E441-8DC7-B4783F0EF032}"/>
            </c:ext>
          </c:extLst>
        </c:ser>
        <c:ser>
          <c:idx val="2"/>
          <c:order val="1"/>
          <c:marker>
            <c:symbol val="none"/>
          </c:marker>
          <c:xVal>
            <c:numRef>
              <c:f>'psychoacoustics (2)'!$A$1:$A$1988</c:f>
              <c:numCache>
                <c:formatCode>General</c:formatCode>
                <c:ptCount val="1988"/>
                <c:pt idx="0">
                  <c:v>-26.92</c:v>
                </c:pt>
                <c:pt idx="1">
                  <c:v>6.02</c:v>
                </c:pt>
                <c:pt idx="2">
                  <c:v>5.0999999999999996</c:v>
                </c:pt>
                <c:pt idx="3">
                  <c:v>4.7</c:v>
                </c:pt>
                <c:pt idx="4">
                  <c:v>4.18</c:v>
                </c:pt>
                <c:pt idx="5">
                  <c:v>3.62</c:v>
                </c:pt>
                <c:pt idx="6">
                  <c:v>3.44</c:v>
                </c:pt>
                <c:pt idx="7">
                  <c:v>3.26</c:v>
                </c:pt>
                <c:pt idx="8">
                  <c:v>3.16</c:v>
                </c:pt>
                <c:pt idx="9">
                  <c:v>3.09</c:v>
                </c:pt>
                <c:pt idx="10">
                  <c:v>3.08</c:v>
                </c:pt>
                <c:pt idx="11">
                  <c:v>3.12</c:v>
                </c:pt>
                <c:pt idx="12">
                  <c:v>3.38</c:v>
                </c:pt>
                <c:pt idx="13">
                  <c:v>3.73</c:v>
                </c:pt>
                <c:pt idx="14">
                  <c:v>4.0599999999999996</c:v>
                </c:pt>
                <c:pt idx="15">
                  <c:v>4.3899999999999997</c:v>
                </c:pt>
                <c:pt idx="16">
                  <c:v>4.7</c:v>
                </c:pt>
                <c:pt idx="17">
                  <c:v>4.99</c:v>
                </c:pt>
                <c:pt idx="18">
                  <c:v>5.29</c:v>
                </c:pt>
                <c:pt idx="19">
                  <c:v>5.65</c:v>
                </c:pt>
                <c:pt idx="20">
                  <c:v>5.9</c:v>
                </c:pt>
                <c:pt idx="21">
                  <c:v>6.13</c:v>
                </c:pt>
                <c:pt idx="22">
                  <c:v>6.4</c:v>
                </c:pt>
                <c:pt idx="23">
                  <c:v>6.67</c:v>
                </c:pt>
                <c:pt idx="24">
                  <c:v>6.94</c:v>
                </c:pt>
                <c:pt idx="25">
                  <c:v>7.19</c:v>
                </c:pt>
                <c:pt idx="26">
                  <c:v>7.46</c:v>
                </c:pt>
                <c:pt idx="27">
                  <c:v>7.71</c:v>
                </c:pt>
                <c:pt idx="28">
                  <c:v>7.96</c:v>
                </c:pt>
                <c:pt idx="29">
                  <c:v>8.24</c:v>
                </c:pt>
                <c:pt idx="30">
                  <c:v>8.43</c:v>
                </c:pt>
                <c:pt idx="31">
                  <c:v>8.76</c:v>
                </c:pt>
                <c:pt idx="32">
                  <c:v>9.0299999999999994</c:v>
                </c:pt>
                <c:pt idx="33">
                  <c:v>9.2899999999999991</c:v>
                </c:pt>
                <c:pt idx="34">
                  <c:v>9.51</c:v>
                </c:pt>
                <c:pt idx="35">
                  <c:v>9.74</c:v>
                </c:pt>
                <c:pt idx="36">
                  <c:v>9.99</c:v>
                </c:pt>
                <c:pt idx="37">
                  <c:v>10.24</c:v>
                </c:pt>
                <c:pt idx="38">
                  <c:v>10.49</c:v>
                </c:pt>
                <c:pt idx="39">
                  <c:v>10.74</c:v>
                </c:pt>
                <c:pt idx="40">
                  <c:v>11.01</c:v>
                </c:pt>
                <c:pt idx="41">
                  <c:v>11.27</c:v>
                </c:pt>
                <c:pt idx="42">
                  <c:v>11.5</c:v>
                </c:pt>
                <c:pt idx="43">
                  <c:v>11.76</c:v>
                </c:pt>
                <c:pt idx="44">
                  <c:v>12.01</c:v>
                </c:pt>
                <c:pt idx="45">
                  <c:v>12.26</c:v>
                </c:pt>
                <c:pt idx="46">
                  <c:v>12.5</c:v>
                </c:pt>
                <c:pt idx="47">
                  <c:v>12.76</c:v>
                </c:pt>
                <c:pt idx="48">
                  <c:v>13.01</c:v>
                </c:pt>
                <c:pt idx="49">
                  <c:v>13.26</c:v>
                </c:pt>
                <c:pt idx="50">
                  <c:v>13.5</c:v>
                </c:pt>
                <c:pt idx="51">
                  <c:v>13.75</c:v>
                </c:pt>
                <c:pt idx="52">
                  <c:v>14.03</c:v>
                </c:pt>
                <c:pt idx="53">
                  <c:v>14.28</c:v>
                </c:pt>
                <c:pt idx="54">
                  <c:v>14.54</c:v>
                </c:pt>
                <c:pt idx="55">
                  <c:v>14.78</c:v>
                </c:pt>
                <c:pt idx="56">
                  <c:v>15.02</c:v>
                </c:pt>
                <c:pt idx="57">
                  <c:v>15.24</c:v>
                </c:pt>
                <c:pt idx="58">
                  <c:v>15.5</c:v>
                </c:pt>
                <c:pt idx="59">
                  <c:v>15.77</c:v>
                </c:pt>
                <c:pt idx="60">
                  <c:v>16.02</c:v>
                </c:pt>
                <c:pt idx="61">
                  <c:v>16.3</c:v>
                </c:pt>
                <c:pt idx="62">
                  <c:v>16.52</c:v>
                </c:pt>
                <c:pt idx="63">
                  <c:v>16.77</c:v>
                </c:pt>
                <c:pt idx="64">
                  <c:v>17.059999999999999</c:v>
                </c:pt>
                <c:pt idx="65">
                  <c:v>17.27</c:v>
                </c:pt>
                <c:pt idx="66">
                  <c:v>17.43</c:v>
                </c:pt>
                <c:pt idx="67">
                  <c:v>17.68</c:v>
                </c:pt>
                <c:pt idx="68">
                  <c:v>17.95</c:v>
                </c:pt>
                <c:pt idx="69">
                  <c:v>18.2</c:v>
                </c:pt>
                <c:pt idx="70">
                  <c:v>18.45</c:v>
                </c:pt>
                <c:pt idx="71">
                  <c:v>18.690000000000001</c:v>
                </c:pt>
                <c:pt idx="72">
                  <c:v>18.96</c:v>
                </c:pt>
                <c:pt idx="73">
                  <c:v>19.22</c:v>
                </c:pt>
                <c:pt idx="74">
                  <c:v>19.489999999999998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20.49</c:v>
                </c:pt>
                <c:pt idx="79">
                  <c:v>20.72</c:v>
                </c:pt>
                <c:pt idx="80">
                  <c:v>20.99</c:v>
                </c:pt>
                <c:pt idx="81">
                  <c:v>21.24</c:v>
                </c:pt>
                <c:pt idx="82">
                  <c:v>21.52</c:v>
                </c:pt>
                <c:pt idx="83">
                  <c:v>21.76</c:v>
                </c:pt>
                <c:pt idx="84">
                  <c:v>22.02</c:v>
                </c:pt>
                <c:pt idx="85">
                  <c:v>22.25</c:v>
                </c:pt>
                <c:pt idx="86">
                  <c:v>22.48</c:v>
                </c:pt>
                <c:pt idx="87">
                  <c:v>22.74</c:v>
                </c:pt>
                <c:pt idx="88">
                  <c:v>23.02</c:v>
                </c:pt>
                <c:pt idx="89">
                  <c:v>23.24</c:v>
                </c:pt>
                <c:pt idx="90">
                  <c:v>23.48</c:v>
                </c:pt>
                <c:pt idx="91">
                  <c:v>23.72</c:v>
                </c:pt>
                <c:pt idx="92">
                  <c:v>23.98</c:v>
                </c:pt>
                <c:pt idx="93">
                  <c:v>24.24</c:v>
                </c:pt>
                <c:pt idx="94">
                  <c:v>24.5</c:v>
                </c:pt>
                <c:pt idx="95">
                  <c:v>24.77</c:v>
                </c:pt>
                <c:pt idx="96">
                  <c:v>25.01</c:v>
                </c:pt>
                <c:pt idx="97">
                  <c:v>25.25</c:v>
                </c:pt>
                <c:pt idx="98">
                  <c:v>25.48</c:v>
                </c:pt>
                <c:pt idx="99">
                  <c:v>25.73</c:v>
                </c:pt>
                <c:pt idx="100">
                  <c:v>25.98</c:v>
                </c:pt>
                <c:pt idx="101">
                  <c:v>26.25</c:v>
                </c:pt>
                <c:pt idx="102">
                  <c:v>26.5</c:v>
                </c:pt>
                <c:pt idx="103">
                  <c:v>26.74</c:v>
                </c:pt>
                <c:pt idx="104">
                  <c:v>26.99</c:v>
                </c:pt>
                <c:pt idx="105">
                  <c:v>27.24</c:v>
                </c:pt>
                <c:pt idx="106">
                  <c:v>27.49</c:v>
                </c:pt>
                <c:pt idx="107">
                  <c:v>27.76</c:v>
                </c:pt>
                <c:pt idx="108">
                  <c:v>27.98</c:v>
                </c:pt>
                <c:pt idx="109">
                  <c:v>28.23</c:v>
                </c:pt>
                <c:pt idx="110">
                  <c:v>28.46</c:v>
                </c:pt>
                <c:pt idx="111">
                  <c:v>28.74</c:v>
                </c:pt>
                <c:pt idx="112">
                  <c:v>28.99</c:v>
                </c:pt>
                <c:pt idx="113">
                  <c:v>29.26</c:v>
                </c:pt>
                <c:pt idx="114">
                  <c:v>29.49</c:v>
                </c:pt>
                <c:pt idx="115">
                  <c:v>29.74</c:v>
                </c:pt>
                <c:pt idx="116">
                  <c:v>30.01</c:v>
                </c:pt>
                <c:pt idx="117">
                  <c:v>30.24</c:v>
                </c:pt>
                <c:pt idx="118">
                  <c:v>30.49</c:v>
                </c:pt>
                <c:pt idx="119">
                  <c:v>30.75</c:v>
                </c:pt>
                <c:pt idx="120">
                  <c:v>31.01</c:v>
                </c:pt>
                <c:pt idx="121">
                  <c:v>31.26</c:v>
                </c:pt>
                <c:pt idx="122">
                  <c:v>31.54</c:v>
                </c:pt>
                <c:pt idx="123">
                  <c:v>31.76</c:v>
                </c:pt>
                <c:pt idx="124">
                  <c:v>32.01</c:v>
                </c:pt>
                <c:pt idx="125">
                  <c:v>32.270000000000003</c:v>
                </c:pt>
                <c:pt idx="126">
                  <c:v>32.54</c:v>
                </c:pt>
                <c:pt idx="127">
                  <c:v>32.79</c:v>
                </c:pt>
                <c:pt idx="128">
                  <c:v>33</c:v>
                </c:pt>
                <c:pt idx="129">
                  <c:v>33.25</c:v>
                </c:pt>
                <c:pt idx="130">
                  <c:v>33.520000000000003</c:v>
                </c:pt>
                <c:pt idx="131">
                  <c:v>33.76</c:v>
                </c:pt>
                <c:pt idx="132">
                  <c:v>33.99</c:v>
                </c:pt>
                <c:pt idx="133">
                  <c:v>34.229999999999997</c:v>
                </c:pt>
                <c:pt idx="134">
                  <c:v>34.450000000000003</c:v>
                </c:pt>
                <c:pt idx="135">
                  <c:v>34.71</c:v>
                </c:pt>
                <c:pt idx="136">
                  <c:v>34.96</c:v>
                </c:pt>
                <c:pt idx="137">
                  <c:v>35.21</c:v>
                </c:pt>
                <c:pt idx="138">
                  <c:v>35.479999999999997</c:v>
                </c:pt>
                <c:pt idx="139">
                  <c:v>35.71</c:v>
                </c:pt>
                <c:pt idx="140">
                  <c:v>35.99</c:v>
                </c:pt>
                <c:pt idx="141">
                  <c:v>36.270000000000003</c:v>
                </c:pt>
                <c:pt idx="142">
                  <c:v>36.479999999999997</c:v>
                </c:pt>
                <c:pt idx="143">
                  <c:v>36.72</c:v>
                </c:pt>
                <c:pt idx="144">
                  <c:v>36.99</c:v>
                </c:pt>
                <c:pt idx="145">
                  <c:v>37.25</c:v>
                </c:pt>
                <c:pt idx="146">
                  <c:v>37.5</c:v>
                </c:pt>
                <c:pt idx="147">
                  <c:v>37.770000000000003</c:v>
                </c:pt>
                <c:pt idx="148">
                  <c:v>38.020000000000003</c:v>
                </c:pt>
                <c:pt idx="149">
                  <c:v>38.25</c:v>
                </c:pt>
                <c:pt idx="150">
                  <c:v>38.520000000000003</c:v>
                </c:pt>
                <c:pt idx="151">
                  <c:v>38.76</c:v>
                </c:pt>
                <c:pt idx="152">
                  <c:v>39.01</c:v>
                </c:pt>
                <c:pt idx="153">
                  <c:v>39.270000000000003</c:v>
                </c:pt>
                <c:pt idx="154">
                  <c:v>39.5</c:v>
                </c:pt>
                <c:pt idx="155">
                  <c:v>39.75</c:v>
                </c:pt>
                <c:pt idx="156">
                  <c:v>39.99</c:v>
                </c:pt>
                <c:pt idx="157">
                  <c:v>40.25</c:v>
                </c:pt>
                <c:pt idx="158">
                  <c:v>40.51</c:v>
                </c:pt>
                <c:pt idx="159">
                  <c:v>40.78</c:v>
                </c:pt>
                <c:pt idx="160">
                  <c:v>41.03</c:v>
                </c:pt>
                <c:pt idx="161">
                  <c:v>41.27</c:v>
                </c:pt>
                <c:pt idx="162">
                  <c:v>41.53</c:v>
                </c:pt>
                <c:pt idx="163">
                  <c:v>41.79</c:v>
                </c:pt>
                <c:pt idx="164">
                  <c:v>42.02</c:v>
                </c:pt>
                <c:pt idx="165">
                  <c:v>42.26</c:v>
                </c:pt>
                <c:pt idx="166">
                  <c:v>42.5</c:v>
                </c:pt>
                <c:pt idx="167">
                  <c:v>42.78</c:v>
                </c:pt>
                <c:pt idx="168">
                  <c:v>43.02</c:v>
                </c:pt>
                <c:pt idx="169">
                  <c:v>43.27</c:v>
                </c:pt>
                <c:pt idx="170">
                  <c:v>43.5</c:v>
                </c:pt>
                <c:pt idx="171">
                  <c:v>43.76</c:v>
                </c:pt>
                <c:pt idx="172">
                  <c:v>44</c:v>
                </c:pt>
                <c:pt idx="173">
                  <c:v>44.27</c:v>
                </c:pt>
                <c:pt idx="174">
                  <c:v>44.52</c:v>
                </c:pt>
                <c:pt idx="175">
                  <c:v>44.78</c:v>
                </c:pt>
                <c:pt idx="176">
                  <c:v>45.03</c:v>
                </c:pt>
                <c:pt idx="177">
                  <c:v>45.28</c:v>
                </c:pt>
                <c:pt idx="178">
                  <c:v>45.51</c:v>
                </c:pt>
                <c:pt idx="179">
                  <c:v>45.78</c:v>
                </c:pt>
                <c:pt idx="180">
                  <c:v>46.02</c:v>
                </c:pt>
                <c:pt idx="181">
                  <c:v>46.27</c:v>
                </c:pt>
                <c:pt idx="182">
                  <c:v>46.52</c:v>
                </c:pt>
                <c:pt idx="183">
                  <c:v>46.77</c:v>
                </c:pt>
                <c:pt idx="184">
                  <c:v>47.01</c:v>
                </c:pt>
                <c:pt idx="185">
                  <c:v>47.26</c:v>
                </c:pt>
                <c:pt idx="186">
                  <c:v>47.51</c:v>
                </c:pt>
                <c:pt idx="187">
                  <c:v>47.74</c:v>
                </c:pt>
                <c:pt idx="188">
                  <c:v>48.01</c:v>
                </c:pt>
                <c:pt idx="189">
                  <c:v>48.26</c:v>
                </c:pt>
                <c:pt idx="190">
                  <c:v>48.51</c:v>
                </c:pt>
                <c:pt idx="191">
                  <c:v>48.76</c:v>
                </c:pt>
                <c:pt idx="192">
                  <c:v>49.01</c:v>
                </c:pt>
                <c:pt idx="193">
                  <c:v>49.29</c:v>
                </c:pt>
                <c:pt idx="194">
                  <c:v>49.5</c:v>
                </c:pt>
                <c:pt idx="195">
                  <c:v>49.72</c:v>
                </c:pt>
                <c:pt idx="196">
                  <c:v>49.97</c:v>
                </c:pt>
                <c:pt idx="197">
                  <c:v>50.24</c:v>
                </c:pt>
                <c:pt idx="198">
                  <c:v>50.48</c:v>
                </c:pt>
                <c:pt idx="199">
                  <c:v>50.72</c:v>
                </c:pt>
                <c:pt idx="200">
                  <c:v>50.98</c:v>
                </c:pt>
                <c:pt idx="201">
                  <c:v>51.23</c:v>
                </c:pt>
                <c:pt idx="202">
                  <c:v>51.49</c:v>
                </c:pt>
                <c:pt idx="203">
                  <c:v>51.77</c:v>
                </c:pt>
                <c:pt idx="204">
                  <c:v>52.02</c:v>
                </c:pt>
                <c:pt idx="205">
                  <c:v>52.27</c:v>
                </c:pt>
                <c:pt idx="206">
                  <c:v>52.53</c:v>
                </c:pt>
                <c:pt idx="207">
                  <c:v>52.77</c:v>
                </c:pt>
                <c:pt idx="208">
                  <c:v>53.02</c:v>
                </c:pt>
                <c:pt idx="209">
                  <c:v>53.26</c:v>
                </c:pt>
                <c:pt idx="210">
                  <c:v>53.51</c:v>
                </c:pt>
                <c:pt idx="211">
                  <c:v>53.77</c:v>
                </c:pt>
                <c:pt idx="212">
                  <c:v>54.01</c:v>
                </c:pt>
                <c:pt idx="213">
                  <c:v>54.26</c:v>
                </c:pt>
                <c:pt idx="214">
                  <c:v>54.52</c:v>
                </c:pt>
                <c:pt idx="215">
                  <c:v>54.75</c:v>
                </c:pt>
                <c:pt idx="216">
                  <c:v>55.01</c:v>
                </c:pt>
                <c:pt idx="217">
                  <c:v>55.26</c:v>
                </c:pt>
                <c:pt idx="218">
                  <c:v>55.53</c:v>
                </c:pt>
                <c:pt idx="219">
                  <c:v>55.77</c:v>
                </c:pt>
                <c:pt idx="220">
                  <c:v>56.02</c:v>
                </c:pt>
                <c:pt idx="221">
                  <c:v>56.28</c:v>
                </c:pt>
                <c:pt idx="222">
                  <c:v>56.53</c:v>
                </c:pt>
                <c:pt idx="223">
                  <c:v>56.78</c:v>
                </c:pt>
                <c:pt idx="224">
                  <c:v>57.01</c:v>
                </c:pt>
                <c:pt idx="225">
                  <c:v>57.27</c:v>
                </c:pt>
                <c:pt idx="226">
                  <c:v>57.5</c:v>
                </c:pt>
                <c:pt idx="227">
                  <c:v>57.72</c:v>
                </c:pt>
                <c:pt idx="228">
                  <c:v>57.98</c:v>
                </c:pt>
                <c:pt idx="229">
                  <c:v>58.24</c:v>
                </c:pt>
                <c:pt idx="230">
                  <c:v>58.49</c:v>
                </c:pt>
                <c:pt idx="231">
                  <c:v>58.75</c:v>
                </c:pt>
                <c:pt idx="232">
                  <c:v>59.01</c:v>
                </c:pt>
                <c:pt idx="233">
                  <c:v>59.25</c:v>
                </c:pt>
                <c:pt idx="234">
                  <c:v>59.49</c:v>
                </c:pt>
                <c:pt idx="235">
                  <c:v>59.76</c:v>
                </c:pt>
                <c:pt idx="236">
                  <c:v>60</c:v>
                </c:pt>
                <c:pt idx="237">
                  <c:v>60.26</c:v>
                </c:pt>
                <c:pt idx="238">
                  <c:v>60.51</c:v>
                </c:pt>
                <c:pt idx="239">
                  <c:v>60.77</c:v>
                </c:pt>
                <c:pt idx="240">
                  <c:v>60.99</c:v>
                </c:pt>
                <c:pt idx="241">
                  <c:v>61.24</c:v>
                </c:pt>
                <c:pt idx="242">
                  <c:v>61.51</c:v>
                </c:pt>
                <c:pt idx="243">
                  <c:v>61.78</c:v>
                </c:pt>
                <c:pt idx="244">
                  <c:v>62.02</c:v>
                </c:pt>
                <c:pt idx="245">
                  <c:v>62.24</c:v>
                </c:pt>
                <c:pt idx="246">
                  <c:v>62.5</c:v>
                </c:pt>
                <c:pt idx="247">
                  <c:v>62.76</c:v>
                </c:pt>
                <c:pt idx="248">
                  <c:v>63.04</c:v>
                </c:pt>
                <c:pt idx="249">
                  <c:v>63.27</c:v>
                </c:pt>
                <c:pt idx="250">
                  <c:v>63.53</c:v>
                </c:pt>
                <c:pt idx="251">
                  <c:v>63.77</c:v>
                </c:pt>
                <c:pt idx="252">
                  <c:v>64.03</c:v>
                </c:pt>
                <c:pt idx="253">
                  <c:v>64.28</c:v>
                </c:pt>
                <c:pt idx="254">
                  <c:v>64.53</c:v>
                </c:pt>
                <c:pt idx="255">
                  <c:v>64.77</c:v>
                </c:pt>
                <c:pt idx="256">
                  <c:v>65.010000000000005</c:v>
                </c:pt>
                <c:pt idx="257">
                  <c:v>65.28</c:v>
                </c:pt>
                <c:pt idx="258">
                  <c:v>65.52</c:v>
                </c:pt>
                <c:pt idx="259">
                  <c:v>65.760000000000005</c:v>
                </c:pt>
                <c:pt idx="260">
                  <c:v>66</c:v>
                </c:pt>
                <c:pt idx="261">
                  <c:v>66.260000000000005</c:v>
                </c:pt>
                <c:pt idx="262">
                  <c:v>66.489999999999995</c:v>
                </c:pt>
                <c:pt idx="263">
                  <c:v>66.78</c:v>
                </c:pt>
                <c:pt idx="264">
                  <c:v>66.98</c:v>
                </c:pt>
                <c:pt idx="265">
                  <c:v>67.23</c:v>
                </c:pt>
                <c:pt idx="266">
                  <c:v>67.459999999999994</c:v>
                </c:pt>
                <c:pt idx="267">
                  <c:v>67.7</c:v>
                </c:pt>
                <c:pt idx="268">
                  <c:v>67.97</c:v>
                </c:pt>
                <c:pt idx="269">
                  <c:v>68.239999999999995</c:v>
                </c:pt>
                <c:pt idx="270">
                  <c:v>68.489999999999995</c:v>
                </c:pt>
                <c:pt idx="271">
                  <c:v>68.73</c:v>
                </c:pt>
                <c:pt idx="272">
                  <c:v>68.989999999999995</c:v>
                </c:pt>
                <c:pt idx="273">
                  <c:v>69.239999999999995</c:v>
                </c:pt>
                <c:pt idx="274">
                  <c:v>69.489999999999995</c:v>
                </c:pt>
                <c:pt idx="275">
                  <c:v>69.73</c:v>
                </c:pt>
                <c:pt idx="276">
                  <c:v>70.010000000000005</c:v>
                </c:pt>
                <c:pt idx="277">
                  <c:v>70.25</c:v>
                </c:pt>
                <c:pt idx="278">
                  <c:v>70.510000000000005</c:v>
                </c:pt>
                <c:pt idx="279">
                  <c:v>70.790000000000006</c:v>
                </c:pt>
                <c:pt idx="280">
                  <c:v>71.010000000000005</c:v>
                </c:pt>
                <c:pt idx="281">
                  <c:v>71.239999999999995</c:v>
                </c:pt>
                <c:pt idx="282">
                  <c:v>71.48</c:v>
                </c:pt>
                <c:pt idx="283">
                  <c:v>71.739999999999995</c:v>
                </c:pt>
                <c:pt idx="284">
                  <c:v>72.010000000000005</c:v>
                </c:pt>
                <c:pt idx="285">
                  <c:v>72.27</c:v>
                </c:pt>
                <c:pt idx="286">
                  <c:v>72.55</c:v>
                </c:pt>
                <c:pt idx="287">
                  <c:v>72.790000000000006</c:v>
                </c:pt>
                <c:pt idx="288">
                  <c:v>73</c:v>
                </c:pt>
                <c:pt idx="289">
                  <c:v>73.239999999999995</c:v>
                </c:pt>
                <c:pt idx="290">
                  <c:v>73.5</c:v>
                </c:pt>
                <c:pt idx="291">
                  <c:v>73.790000000000006</c:v>
                </c:pt>
                <c:pt idx="292">
                  <c:v>74.03</c:v>
                </c:pt>
                <c:pt idx="293">
                  <c:v>74.260000000000005</c:v>
                </c:pt>
                <c:pt idx="294">
                  <c:v>74.53</c:v>
                </c:pt>
                <c:pt idx="295">
                  <c:v>74.760000000000005</c:v>
                </c:pt>
                <c:pt idx="296">
                  <c:v>75</c:v>
                </c:pt>
                <c:pt idx="297">
                  <c:v>75.260000000000005</c:v>
                </c:pt>
                <c:pt idx="298">
                  <c:v>75.510000000000005</c:v>
                </c:pt>
                <c:pt idx="299">
                  <c:v>75.77</c:v>
                </c:pt>
                <c:pt idx="300">
                  <c:v>76.02</c:v>
                </c:pt>
                <c:pt idx="301">
                  <c:v>76.27</c:v>
                </c:pt>
                <c:pt idx="302">
                  <c:v>76.52</c:v>
                </c:pt>
                <c:pt idx="303">
                  <c:v>76.78</c:v>
                </c:pt>
                <c:pt idx="304">
                  <c:v>77.03</c:v>
                </c:pt>
                <c:pt idx="305">
                  <c:v>77.27</c:v>
                </c:pt>
                <c:pt idx="306">
                  <c:v>77.510000000000005</c:v>
                </c:pt>
                <c:pt idx="307">
                  <c:v>77.75</c:v>
                </c:pt>
                <c:pt idx="308">
                  <c:v>77.989999999999995</c:v>
                </c:pt>
                <c:pt idx="309">
                  <c:v>78.209999999999994</c:v>
                </c:pt>
                <c:pt idx="310">
                  <c:v>78.489999999999995</c:v>
                </c:pt>
                <c:pt idx="311">
                  <c:v>78.709999999999994</c:v>
                </c:pt>
                <c:pt idx="312">
                  <c:v>78.98</c:v>
                </c:pt>
                <c:pt idx="313">
                  <c:v>79.22</c:v>
                </c:pt>
                <c:pt idx="314">
                  <c:v>79.5</c:v>
                </c:pt>
                <c:pt idx="315">
                  <c:v>79.75</c:v>
                </c:pt>
                <c:pt idx="316">
                  <c:v>79.989999999999995</c:v>
                </c:pt>
                <c:pt idx="317">
                  <c:v>80.239999999999995</c:v>
                </c:pt>
                <c:pt idx="318">
                  <c:v>80.489999999999995</c:v>
                </c:pt>
                <c:pt idx="319">
                  <c:v>80.75</c:v>
                </c:pt>
                <c:pt idx="320">
                  <c:v>81.010000000000005</c:v>
                </c:pt>
                <c:pt idx="321">
                  <c:v>81.27</c:v>
                </c:pt>
                <c:pt idx="322">
                  <c:v>81.510000000000005</c:v>
                </c:pt>
                <c:pt idx="323">
                  <c:v>81.739999999999995</c:v>
                </c:pt>
                <c:pt idx="324">
                  <c:v>81.94</c:v>
                </c:pt>
                <c:pt idx="325">
                  <c:v>82.17</c:v>
                </c:pt>
                <c:pt idx="326">
                  <c:v>82.42</c:v>
                </c:pt>
                <c:pt idx="327">
                  <c:v>82.67</c:v>
                </c:pt>
                <c:pt idx="328">
                  <c:v>82.93</c:v>
                </c:pt>
                <c:pt idx="329">
                  <c:v>83.19</c:v>
                </c:pt>
                <c:pt idx="330">
                  <c:v>83.43</c:v>
                </c:pt>
                <c:pt idx="331">
                  <c:v>83.69</c:v>
                </c:pt>
                <c:pt idx="332">
                  <c:v>83.97</c:v>
                </c:pt>
                <c:pt idx="333">
                  <c:v>84.21</c:v>
                </c:pt>
                <c:pt idx="334">
                  <c:v>84.45</c:v>
                </c:pt>
                <c:pt idx="335">
                  <c:v>84.72</c:v>
                </c:pt>
                <c:pt idx="336">
                  <c:v>84.97</c:v>
                </c:pt>
                <c:pt idx="337">
                  <c:v>85.23</c:v>
                </c:pt>
                <c:pt idx="338">
                  <c:v>85.48</c:v>
                </c:pt>
                <c:pt idx="339">
                  <c:v>85.74</c:v>
                </c:pt>
                <c:pt idx="340">
                  <c:v>86.02</c:v>
                </c:pt>
                <c:pt idx="341">
                  <c:v>86.24</c:v>
                </c:pt>
                <c:pt idx="342">
                  <c:v>86.48</c:v>
                </c:pt>
                <c:pt idx="343">
                  <c:v>86.72</c:v>
                </c:pt>
                <c:pt idx="344">
                  <c:v>86.99</c:v>
                </c:pt>
                <c:pt idx="345">
                  <c:v>87.25</c:v>
                </c:pt>
                <c:pt idx="346">
                  <c:v>87.52</c:v>
                </c:pt>
                <c:pt idx="347">
                  <c:v>87.79</c:v>
                </c:pt>
                <c:pt idx="348">
                  <c:v>87.98</c:v>
                </c:pt>
                <c:pt idx="349">
                  <c:v>88.22</c:v>
                </c:pt>
                <c:pt idx="350">
                  <c:v>88.48</c:v>
                </c:pt>
                <c:pt idx="351">
                  <c:v>88.73</c:v>
                </c:pt>
                <c:pt idx="352">
                  <c:v>88.97</c:v>
                </c:pt>
                <c:pt idx="353">
                  <c:v>89.19</c:v>
                </c:pt>
                <c:pt idx="354">
                  <c:v>89.46</c:v>
                </c:pt>
                <c:pt idx="355">
                  <c:v>89.73</c:v>
                </c:pt>
                <c:pt idx="356">
                  <c:v>89.98</c:v>
                </c:pt>
                <c:pt idx="357">
                  <c:v>90.24</c:v>
                </c:pt>
                <c:pt idx="358">
                  <c:v>90.51</c:v>
                </c:pt>
                <c:pt idx="359">
                  <c:v>90.72</c:v>
                </c:pt>
                <c:pt idx="360">
                  <c:v>90.96</c:v>
                </c:pt>
                <c:pt idx="361">
                  <c:v>91.23</c:v>
                </c:pt>
                <c:pt idx="362">
                  <c:v>91.48</c:v>
                </c:pt>
                <c:pt idx="363">
                  <c:v>91.74</c:v>
                </c:pt>
                <c:pt idx="364">
                  <c:v>92</c:v>
                </c:pt>
                <c:pt idx="365">
                  <c:v>92.26</c:v>
                </c:pt>
                <c:pt idx="366">
                  <c:v>92.48</c:v>
                </c:pt>
                <c:pt idx="367">
                  <c:v>92.73</c:v>
                </c:pt>
                <c:pt idx="368">
                  <c:v>92.97</c:v>
                </c:pt>
                <c:pt idx="369">
                  <c:v>93.24</c:v>
                </c:pt>
                <c:pt idx="370">
                  <c:v>93.47</c:v>
                </c:pt>
                <c:pt idx="371">
                  <c:v>93.72</c:v>
                </c:pt>
                <c:pt idx="372">
                  <c:v>94.01</c:v>
                </c:pt>
                <c:pt idx="373">
                  <c:v>94.25</c:v>
                </c:pt>
                <c:pt idx="374">
                  <c:v>94.5</c:v>
                </c:pt>
                <c:pt idx="375">
                  <c:v>94.73</c:v>
                </c:pt>
                <c:pt idx="376">
                  <c:v>94.99</c:v>
                </c:pt>
                <c:pt idx="377">
                  <c:v>95.23</c:v>
                </c:pt>
                <c:pt idx="378">
                  <c:v>95.51</c:v>
                </c:pt>
                <c:pt idx="379">
                  <c:v>95.77</c:v>
                </c:pt>
                <c:pt idx="380">
                  <c:v>96.02</c:v>
                </c:pt>
                <c:pt idx="381">
                  <c:v>96.25</c:v>
                </c:pt>
                <c:pt idx="382">
                  <c:v>96.49</c:v>
                </c:pt>
                <c:pt idx="383">
                  <c:v>96.76</c:v>
                </c:pt>
                <c:pt idx="384">
                  <c:v>97.01</c:v>
                </c:pt>
                <c:pt idx="385">
                  <c:v>97.3</c:v>
                </c:pt>
                <c:pt idx="386">
                  <c:v>97.55</c:v>
                </c:pt>
                <c:pt idx="387">
                  <c:v>97.77</c:v>
                </c:pt>
                <c:pt idx="388">
                  <c:v>98</c:v>
                </c:pt>
                <c:pt idx="389">
                  <c:v>98.24</c:v>
                </c:pt>
                <c:pt idx="390">
                  <c:v>98.5</c:v>
                </c:pt>
                <c:pt idx="391">
                  <c:v>98.76</c:v>
                </c:pt>
                <c:pt idx="392">
                  <c:v>99.01</c:v>
                </c:pt>
                <c:pt idx="393">
                  <c:v>99.24</c:v>
                </c:pt>
                <c:pt idx="394">
                  <c:v>99.5</c:v>
                </c:pt>
                <c:pt idx="395">
                  <c:v>99.74</c:v>
                </c:pt>
                <c:pt idx="396">
                  <c:v>100.02</c:v>
                </c:pt>
                <c:pt idx="397">
                  <c:v>100.26</c:v>
                </c:pt>
                <c:pt idx="398">
                  <c:v>100.51</c:v>
                </c:pt>
                <c:pt idx="399">
                  <c:v>100.74</c:v>
                </c:pt>
                <c:pt idx="400">
                  <c:v>100.99</c:v>
                </c:pt>
                <c:pt idx="401">
                  <c:v>101.23</c:v>
                </c:pt>
                <c:pt idx="402">
                  <c:v>101.49</c:v>
                </c:pt>
                <c:pt idx="403">
                  <c:v>101.76</c:v>
                </c:pt>
                <c:pt idx="404">
                  <c:v>102.02</c:v>
                </c:pt>
                <c:pt idx="405">
                  <c:v>102.28</c:v>
                </c:pt>
                <c:pt idx="406">
                  <c:v>102.53</c:v>
                </c:pt>
                <c:pt idx="407">
                  <c:v>102.76</c:v>
                </c:pt>
                <c:pt idx="408">
                  <c:v>103</c:v>
                </c:pt>
                <c:pt idx="409">
                  <c:v>103.26</c:v>
                </c:pt>
                <c:pt idx="410">
                  <c:v>103.51</c:v>
                </c:pt>
                <c:pt idx="411">
                  <c:v>103.73</c:v>
                </c:pt>
                <c:pt idx="412">
                  <c:v>103.98</c:v>
                </c:pt>
                <c:pt idx="413">
                  <c:v>104.23</c:v>
                </c:pt>
                <c:pt idx="414">
                  <c:v>104.47</c:v>
                </c:pt>
                <c:pt idx="415">
                  <c:v>104.74</c:v>
                </c:pt>
                <c:pt idx="416">
                  <c:v>105</c:v>
                </c:pt>
                <c:pt idx="417">
                  <c:v>105.28</c:v>
                </c:pt>
                <c:pt idx="418">
                  <c:v>105.51</c:v>
                </c:pt>
                <c:pt idx="419">
                  <c:v>105.75</c:v>
                </c:pt>
                <c:pt idx="420">
                  <c:v>105.99</c:v>
                </c:pt>
                <c:pt idx="421">
                  <c:v>106.24</c:v>
                </c:pt>
                <c:pt idx="422">
                  <c:v>106.51</c:v>
                </c:pt>
                <c:pt idx="423">
                  <c:v>106.76</c:v>
                </c:pt>
                <c:pt idx="424">
                  <c:v>107</c:v>
                </c:pt>
                <c:pt idx="425">
                  <c:v>107.24</c:v>
                </c:pt>
                <c:pt idx="426">
                  <c:v>107.48</c:v>
                </c:pt>
                <c:pt idx="427">
                  <c:v>107.75</c:v>
                </c:pt>
                <c:pt idx="428">
                  <c:v>108.01</c:v>
                </c:pt>
                <c:pt idx="429">
                  <c:v>108.27</c:v>
                </c:pt>
                <c:pt idx="430">
                  <c:v>108.51</c:v>
                </c:pt>
                <c:pt idx="431">
                  <c:v>108.74</c:v>
                </c:pt>
                <c:pt idx="432">
                  <c:v>108.99</c:v>
                </c:pt>
                <c:pt idx="433">
                  <c:v>109.24</c:v>
                </c:pt>
                <c:pt idx="434">
                  <c:v>109.51</c:v>
                </c:pt>
                <c:pt idx="435">
                  <c:v>109.78</c:v>
                </c:pt>
                <c:pt idx="436">
                  <c:v>110.02</c:v>
                </c:pt>
                <c:pt idx="437">
                  <c:v>110.26</c:v>
                </c:pt>
                <c:pt idx="438">
                  <c:v>110.5</c:v>
                </c:pt>
                <c:pt idx="439">
                  <c:v>110.76</c:v>
                </c:pt>
                <c:pt idx="440">
                  <c:v>111.01</c:v>
                </c:pt>
                <c:pt idx="441">
                  <c:v>111.26</c:v>
                </c:pt>
                <c:pt idx="442">
                  <c:v>111.53</c:v>
                </c:pt>
                <c:pt idx="443">
                  <c:v>111.78</c:v>
                </c:pt>
                <c:pt idx="444">
                  <c:v>111.99</c:v>
                </c:pt>
                <c:pt idx="445">
                  <c:v>112.24</c:v>
                </c:pt>
                <c:pt idx="446">
                  <c:v>112.49</c:v>
                </c:pt>
                <c:pt idx="447">
                  <c:v>112.75</c:v>
                </c:pt>
                <c:pt idx="448">
                  <c:v>112.98</c:v>
                </c:pt>
                <c:pt idx="449">
                  <c:v>113.25</c:v>
                </c:pt>
                <c:pt idx="450">
                  <c:v>113.52</c:v>
                </c:pt>
                <c:pt idx="451">
                  <c:v>113.78</c:v>
                </c:pt>
                <c:pt idx="452">
                  <c:v>114</c:v>
                </c:pt>
                <c:pt idx="453">
                  <c:v>114.23</c:v>
                </c:pt>
                <c:pt idx="454">
                  <c:v>114.45</c:v>
                </c:pt>
                <c:pt idx="455">
                  <c:v>114.7</c:v>
                </c:pt>
                <c:pt idx="456">
                  <c:v>114.99</c:v>
                </c:pt>
                <c:pt idx="457">
                  <c:v>115.23</c:v>
                </c:pt>
                <c:pt idx="458">
                  <c:v>115.46</c:v>
                </c:pt>
                <c:pt idx="459">
                  <c:v>115.73</c:v>
                </c:pt>
                <c:pt idx="460">
                  <c:v>115.99</c:v>
                </c:pt>
                <c:pt idx="461">
                  <c:v>116.25</c:v>
                </c:pt>
                <c:pt idx="462">
                  <c:v>116.51</c:v>
                </c:pt>
                <c:pt idx="463">
                  <c:v>116.78</c:v>
                </c:pt>
                <c:pt idx="464">
                  <c:v>116.99</c:v>
                </c:pt>
                <c:pt idx="465">
                  <c:v>117.24</c:v>
                </c:pt>
                <c:pt idx="466">
                  <c:v>117.51</c:v>
                </c:pt>
                <c:pt idx="467">
                  <c:v>117.75</c:v>
                </c:pt>
                <c:pt idx="468">
                  <c:v>118.02</c:v>
                </c:pt>
                <c:pt idx="469">
                  <c:v>118.23</c:v>
                </c:pt>
                <c:pt idx="470">
                  <c:v>118.47</c:v>
                </c:pt>
                <c:pt idx="471">
                  <c:v>118.73</c:v>
                </c:pt>
                <c:pt idx="472">
                  <c:v>118.99</c:v>
                </c:pt>
                <c:pt idx="473">
                  <c:v>119.26</c:v>
                </c:pt>
                <c:pt idx="474">
                  <c:v>119.5</c:v>
                </c:pt>
                <c:pt idx="475">
                  <c:v>119.77</c:v>
                </c:pt>
                <c:pt idx="476">
                  <c:v>120</c:v>
                </c:pt>
                <c:pt idx="477">
                  <c:v>120.22</c:v>
                </c:pt>
                <c:pt idx="478">
                  <c:v>120.49</c:v>
                </c:pt>
                <c:pt idx="479">
                  <c:v>120.75</c:v>
                </c:pt>
                <c:pt idx="480">
                  <c:v>121.01</c:v>
                </c:pt>
                <c:pt idx="481">
                  <c:v>121.29</c:v>
                </c:pt>
                <c:pt idx="482">
                  <c:v>121.58</c:v>
                </c:pt>
                <c:pt idx="483">
                  <c:v>121.75</c:v>
                </c:pt>
                <c:pt idx="484">
                  <c:v>121.98</c:v>
                </c:pt>
                <c:pt idx="485">
                  <c:v>122.21</c:v>
                </c:pt>
                <c:pt idx="486">
                  <c:v>122.48</c:v>
                </c:pt>
                <c:pt idx="487">
                  <c:v>122.75</c:v>
                </c:pt>
                <c:pt idx="488">
                  <c:v>123.02</c:v>
                </c:pt>
                <c:pt idx="489">
                  <c:v>123.24</c:v>
                </c:pt>
                <c:pt idx="490">
                  <c:v>123.49</c:v>
                </c:pt>
                <c:pt idx="491">
                  <c:v>123.73</c:v>
                </c:pt>
                <c:pt idx="492">
                  <c:v>123.99</c:v>
                </c:pt>
                <c:pt idx="493">
                  <c:v>124.22</c:v>
                </c:pt>
                <c:pt idx="494">
                  <c:v>124.5</c:v>
                </c:pt>
                <c:pt idx="495">
                  <c:v>124.76</c:v>
                </c:pt>
                <c:pt idx="496">
                  <c:v>125</c:v>
                </c:pt>
                <c:pt idx="497">
                  <c:v>125.23</c:v>
                </c:pt>
                <c:pt idx="498">
                  <c:v>125.48</c:v>
                </c:pt>
                <c:pt idx="499">
                  <c:v>125.74</c:v>
                </c:pt>
                <c:pt idx="500">
                  <c:v>126</c:v>
                </c:pt>
                <c:pt idx="501">
                  <c:v>126.26</c:v>
                </c:pt>
                <c:pt idx="502">
                  <c:v>126.54</c:v>
                </c:pt>
                <c:pt idx="503">
                  <c:v>126.74</c:v>
                </c:pt>
                <c:pt idx="504">
                  <c:v>127</c:v>
                </c:pt>
                <c:pt idx="505">
                  <c:v>127.25</c:v>
                </c:pt>
                <c:pt idx="506">
                  <c:v>127.52</c:v>
                </c:pt>
                <c:pt idx="507">
                  <c:v>127.77</c:v>
                </c:pt>
                <c:pt idx="508">
                  <c:v>128.02000000000001</c:v>
                </c:pt>
                <c:pt idx="509">
                  <c:v>128.26</c:v>
                </c:pt>
                <c:pt idx="510">
                  <c:v>128.5</c:v>
                </c:pt>
                <c:pt idx="511">
                  <c:v>128.76</c:v>
                </c:pt>
                <c:pt idx="512">
                  <c:v>129.02000000000001</c:v>
                </c:pt>
                <c:pt idx="513">
                  <c:v>129.28</c:v>
                </c:pt>
                <c:pt idx="514">
                  <c:v>129.54</c:v>
                </c:pt>
                <c:pt idx="515">
                  <c:v>129.75</c:v>
                </c:pt>
                <c:pt idx="516">
                  <c:v>129.97</c:v>
                </c:pt>
                <c:pt idx="517">
                  <c:v>130.24</c:v>
                </c:pt>
                <c:pt idx="518">
                  <c:v>130.49</c:v>
                </c:pt>
                <c:pt idx="519">
                  <c:v>130.75</c:v>
                </c:pt>
                <c:pt idx="520">
                  <c:v>130.99</c:v>
                </c:pt>
                <c:pt idx="521">
                  <c:v>131.22</c:v>
                </c:pt>
                <c:pt idx="522">
                  <c:v>131.47</c:v>
                </c:pt>
                <c:pt idx="523">
                  <c:v>131.74</c:v>
                </c:pt>
                <c:pt idx="524">
                  <c:v>131.99</c:v>
                </c:pt>
                <c:pt idx="525">
                  <c:v>132.27000000000001</c:v>
                </c:pt>
                <c:pt idx="526">
                  <c:v>132.52000000000001</c:v>
                </c:pt>
                <c:pt idx="527">
                  <c:v>132.78</c:v>
                </c:pt>
                <c:pt idx="528">
                  <c:v>133.03</c:v>
                </c:pt>
                <c:pt idx="529">
                  <c:v>133.26</c:v>
                </c:pt>
                <c:pt idx="530">
                  <c:v>133.49</c:v>
                </c:pt>
                <c:pt idx="531">
                  <c:v>133.76</c:v>
                </c:pt>
                <c:pt idx="532">
                  <c:v>134.01</c:v>
                </c:pt>
                <c:pt idx="533">
                  <c:v>134.24</c:v>
                </c:pt>
                <c:pt idx="534">
                  <c:v>134.49</c:v>
                </c:pt>
                <c:pt idx="535">
                  <c:v>134.74</c:v>
                </c:pt>
                <c:pt idx="536">
                  <c:v>134.99</c:v>
                </c:pt>
                <c:pt idx="537">
                  <c:v>135.24</c:v>
                </c:pt>
                <c:pt idx="538">
                  <c:v>135.5</c:v>
                </c:pt>
                <c:pt idx="539">
                  <c:v>135.75</c:v>
                </c:pt>
                <c:pt idx="540">
                  <c:v>135.99</c:v>
                </c:pt>
                <c:pt idx="541">
                  <c:v>136.24</c:v>
                </c:pt>
                <c:pt idx="542">
                  <c:v>136.49</c:v>
                </c:pt>
                <c:pt idx="543">
                  <c:v>136.75</c:v>
                </c:pt>
                <c:pt idx="544">
                  <c:v>137</c:v>
                </c:pt>
                <c:pt idx="545">
                  <c:v>137.26</c:v>
                </c:pt>
                <c:pt idx="546">
                  <c:v>137.51</c:v>
                </c:pt>
                <c:pt idx="547">
                  <c:v>137.75</c:v>
                </c:pt>
                <c:pt idx="548">
                  <c:v>137.99</c:v>
                </c:pt>
                <c:pt idx="549">
                  <c:v>138.28</c:v>
                </c:pt>
                <c:pt idx="550">
                  <c:v>138.54</c:v>
                </c:pt>
                <c:pt idx="551">
                  <c:v>138.75</c:v>
                </c:pt>
                <c:pt idx="552">
                  <c:v>139.01</c:v>
                </c:pt>
                <c:pt idx="553">
                  <c:v>139.22999999999999</c:v>
                </c:pt>
                <c:pt idx="554">
                  <c:v>139.47999999999999</c:v>
                </c:pt>
                <c:pt idx="555">
                  <c:v>139.74</c:v>
                </c:pt>
                <c:pt idx="556">
                  <c:v>139.99</c:v>
                </c:pt>
                <c:pt idx="557">
                  <c:v>140.26</c:v>
                </c:pt>
                <c:pt idx="558">
                  <c:v>140.53</c:v>
                </c:pt>
                <c:pt idx="559">
                  <c:v>140.76</c:v>
                </c:pt>
                <c:pt idx="560">
                  <c:v>141</c:v>
                </c:pt>
                <c:pt idx="561">
                  <c:v>141.24</c:v>
                </c:pt>
                <c:pt idx="562">
                  <c:v>141.51</c:v>
                </c:pt>
                <c:pt idx="563">
                  <c:v>141.75</c:v>
                </c:pt>
                <c:pt idx="564">
                  <c:v>142.03</c:v>
                </c:pt>
                <c:pt idx="565">
                  <c:v>142.27000000000001</c:v>
                </c:pt>
                <c:pt idx="566">
                  <c:v>142.51</c:v>
                </c:pt>
                <c:pt idx="567">
                  <c:v>142.75</c:v>
                </c:pt>
                <c:pt idx="568">
                  <c:v>143.01</c:v>
                </c:pt>
                <c:pt idx="569">
                  <c:v>143.26</c:v>
                </c:pt>
                <c:pt idx="570">
                  <c:v>143.51</c:v>
                </c:pt>
                <c:pt idx="571">
                  <c:v>143.76</c:v>
                </c:pt>
                <c:pt idx="572">
                  <c:v>144.02000000000001</c:v>
                </c:pt>
                <c:pt idx="573">
                  <c:v>144.25</c:v>
                </c:pt>
                <c:pt idx="574">
                  <c:v>144.49</c:v>
                </c:pt>
                <c:pt idx="575">
                  <c:v>144.77000000000001</c:v>
                </c:pt>
                <c:pt idx="576">
                  <c:v>145.01</c:v>
                </c:pt>
                <c:pt idx="577">
                  <c:v>145.27000000000001</c:v>
                </c:pt>
                <c:pt idx="578">
                  <c:v>145.52000000000001</c:v>
                </c:pt>
                <c:pt idx="579">
                  <c:v>145.80000000000001</c:v>
                </c:pt>
                <c:pt idx="580">
                  <c:v>146.01</c:v>
                </c:pt>
                <c:pt idx="581">
                  <c:v>146.22999999999999</c:v>
                </c:pt>
                <c:pt idx="582">
                  <c:v>146.49</c:v>
                </c:pt>
                <c:pt idx="583">
                  <c:v>146.72</c:v>
                </c:pt>
                <c:pt idx="584">
                  <c:v>146.97</c:v>
                </c:pt>
                <c:pt idx="585">
                  <c:v>147.19999999999999</c:v>
                </c:pt>
                <c:pt idx="586">
                  <c:v>147.47999999999999</c:v>
                </c:pt>
                <c:pt idx="587">
                  <c:v>147.74</c:v>
                </c:pt>
                <c:pt idx="588">
                  <c:v>148</c:v>
                </c:pt>
                <c:pt idx="589">
                  <c:v>148.26</c:v>
                </c:pt>
                <c:pt idx="590">
                  <c:v>148.51</c:v>
                </c:pt>
                <c:pt idx="591">
                  <c:v>148.77000000000001</c:v>
                </c:pt>
                <c:pt idx="592">
                  <c:v>148.99</c:v>
                </c:pt>
                <c:pt idx="593">
                  <c:v>149.25</c:v>
                </c:pt>
                <c:pt idx="594">
                  <c:v>149.49</c:v>
                </c:pt>
                <c:pt idx="595">
                  <c:v>149.75</c:v>
                </c:pt>
                <c:pt idx="596">
                  <c:v>149.97999999999999</c:v>
                </c:pt>
                <c:pt idx="597">
                  <c:v>150.25</c:v>
                </c:pt>
                <c:pt idx="598">
                  <c:v>150.47999999999999</c:v>
                </c:pt>
                <c:pt idx="599">
                  <c:v>150.72999999999999</c:v>
                </c:pt>
                <c:pt idx="600">
                  <c:v>150.97999999999999</c:v>
                </c:pt>
                <c:pt idx="601">
                  <c:v>151.25</c:v>
                </c:pt>
                <c:pt idx="602">
                  <c:v>151.51</c:v>
                </c:pt>
                <c:pt idx="603">
                  <c:v>151.74</c:v>
                </c:pt>
                <c:pt idx="604">
                  <c:v>151.97999999999999</c:v>
                </c:pt>
                <c:pt idx="605">
                  <c:v>152.24</c:v>
                </c:pt>
                <c:pt idx="606">
                  <c:v>152.47999999999999</c:v>
                </c:pt>
                <c:pt idx="607">
                  <c:v>152.72999999999999</c:v>
                </c:pt>
                <c:pt idx="608">
                  <c:v>152.99</c:v>
                </c:pt>
                <c:pt idx="609">
                  <c:v>153.25</c:v>
                </c:pt>
                <c:pt idx="610">
                  <c:v>153.52000000000001</c:v>
                </c:pt>
                <c:pt idx="611">
                  <c:v>153.77000000000001</c:v>
                </c:pt>
                <c:pt idx="612">
                  <c:v>154</c:v>
                </c:pt>
                <c:pt idx="613">
                  <c:v>154.27000000000001</c:v>
                </c:pt>
                <c:pt idx="614">
                  <c:v>154.53</c:v>
                </c:pt>
                <c:pt idx="615">
                  <c:v>154.78</c:v>
                </c:pt>
                <c:pt idx="616">
                  <c:v>154.99</c:v>
                </c:pt>
                <c:pt idx="617">
                  <c:v>155.26</c:v>
                </c:pt>
                <c:pt idx="618">
                  <c:v>155.49</c:v>
                </c:pt>
                <c:pt idx="619">
                  <c:v>155.72999999999999</c:v>
                </c:pt>
                <c:pt idx="620">
                  <c:v>156</c:v>
                </c:pt>
                <c:pt idx="621">
                  <c:v>156.26</c:v>
                </c:pt>
                <c:pt idx="622">
                  <c:v>156.51</c:v>
                </c:pt>
                <c:pt idx="623">
                  <c:v>156.78</c:v>
                </c:pt>
                <c:pt idx="624">
                  <c:v>156.99</c:v>
                </c:pt>
                <c:pt idx="625">
                  <c:v>157.22999999999999</c:v>
                </c:pt>
                <c:pt idx="626">
                  <c:v>157.5</c:v>
                </c:pt>
                <c:pt idx="627">
                  <c:v>157.80000000000001</c:v>
                </c:pt>
                <c:pt idx="628">
                  <c:v>158.03</c:v>
                </c:pt>
                <c:pt idx="629">
                  <c:v>158.24</c:v>
                </c:pt>
                <c:pt idx="630">
                  <c:v>158.51</c:v>
                </c:pt>
                <c:pt idx="631">
                  <c:v>158.76</c:v>
                </c:pt>
                <c:pt idx="632">
                  <c:v>159.01</c:v>
                </c:pt>
                <c:pt idx="633">
                  <c:v>159.26</c:v>
                </c:pt>
                <c:pt idx="634">
                  <c:v>159.51</c:v>
                </c:pt>
                <c:pt idx="635">
                  <c:v>159.74</c:v>
                </c:pt>
                <c:pt idx="636">
                  <c:v>160.01</c:v>
                </c:pt>
                <c:pt idx="637">
                  <c:v>160.26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161.28</c:v>
                </c:pt>
                <c:pt idx="642">
                  <c:v>161.49</c:v>
                </c:pt>
                <c:pt idx="643">
                  <c:v>161.72999999999999</c:v>
                </c:pt>
                <c:pt idx="644">
                  <c:v>161.97</c:v>
                </c:pt>
                <c:pt idx="645">
                  <c:v>162.22999999999999</c:v>
                </c:pt>
                <c:pt idx="646">
                  <c:v>162.52000000000001</c:v>
                </c:pt>
                <c:pt idx="647">
                  <c:v>162.72</c:v>
                </c:pt>
                <c:pt idx="648">
                  <c:v>162.96</c:v>
                </c:pt>
                <c:pt idx="649">
                  <c:v>163.22</c:v>
                </c:pt>
                <c:pt idx="650">
                  <c:v>163.47</c:v>
                </c:pt>
                <c:pt idx="651">
                  <c:v>163.74</c:v>
                </c:pt>
                <c:pt idx="652">
                  <c:v>163.99</c:v>
                </c:pt>
                <c:pt idx="653">
                  <c:v>164.29</c:v>
                </c:pt>
                <c:pt idx="654">
                  <c:v>164.51</c:v>
                </c:pt>
                <c:pt idx="655">
                  <c:v>164.73</c:v>
                </c:pt>
                <c:pt idx="656">
                  <c:v>164.97</c:v>
                </c:pt>
                <c:pt idx="657">
                  <c:v>165.27</c:v>
                </c:pt>
                <c:pt idx="658">
                  <c:v>165.5</c:v>
                </c:pt>
                <c:pt idx="659">
                  <c:v>165.75</c:v>
                </c:pt>
                <c:pt idx="660">
                  <c:v>166.03</c:v>
                </c:pt>
                <c:pt idx="661">
                  <c:v>166.27</c:v>
                </c:pt>
                <c:pt idx="662">
                  <c:v>166.51</c:v>
                </c:pt>
                <c:pt idx="663">
                  <c:v>166.74</c:v>
                </c:pt>
                <c:pt idx="664">
                  <c:v>166.99</c:v>
                </c:pt>
                <c:pt idx="665">
                  <c:v>167.25</c:v>
                </c:pt>
                <c:pt idx="666">
                  <c:v>167.51</c:v>
                </c:pt>
                <c:pt idx="667">
                  <c:v>167.76</c:v>
                </c:pt>
                <c:pt idx="668">
                  <c:v>168.02</c:v>
                </c:pt>
                <c:pt idx="669">
                  <c:v>168.24</c:v>
                </c:pt>
                <c:pt idx="670">
                  <c:v>168.49</c:v>
                </c:pt>
                <c:pt idx="671">
                  <c:v>168.75</c:v>
                </c:pt>
                <c:pt idx="672">
                  <c:v>169.01</c:v>
                </c:pt>
                <c:pt idx="673">
                  <c:v>169.27</c:v>
                </c:pt>
                <c:pt idx="674">
                  <c:v>169.51</c:v>
                </c:pt>
                <c:pt idx="675">
                  <c:v>169.78</c:v>
                </c:pt>
                <c:pt idx="676">
                  <c:v>170.04</c:v>
                </c:pt>
                <c:pt idx="677">
                  <c:v>170.25</c:v>
                </c:pt>
                <c:pt idx="678">
                  <c:v>170.5</c:v>
                </c:pt>
                <c:pt idx="679">
                  <c:v>170.76</c:v>
                </c:pt>
                <c:pt idx="680">
                  <c:v>171.01</c:v>
                </c:pt>
                <c:pt idx="681">
                  <c:v>171.26</c:v>
                </c:pt>
                <c:pt idx="682">
                  <c:v>171.52</c:v>
                </c:pt>
                <c:pt idx="683">
                  <c:v>171.8</c:v>
                </c:pt>
                <c:pt idx="684">
                  <c:v>172</c:v>
                </c:pt>
                <c:pt idx="685">
                  <c:v>172.24</c:v>
                </c:pt>
                <c:pt idx="686">
                  <c:v>172.51</c:v>
                </c:pt>
                <c:pt idx="687">
                  <c:v>172.76</c:v>
                </c:pt>
                <c:pt idx="688">
                  <c:v>172.99</c:v>
                </c:pt>
                <c:pt idx="689">
                  <c:v>173.25</c:v>
                </c:pt>
                <c:pt idx="690">
                  <c:v>173.5</c:v>
                </c:pt>
                <c:pt idx="691">
                  <c:v>173.74</c:v>
                </c:pt>
                <c:pt idx="692">
                  <c:v>173.99</c:v>
                </c:pt>
                <c:pt idx="693">
                  <c:v>174.25</c:v>
                </c:pt>
                <c:pt idx="694">
                  <c:v>174.52</c:v>
                </c:pt>
                <c:pt idx="695">
                  <c:v>174.76</c:v>
                </c:pt>
                <c:pt idx="696">
                  <c:v>175</c:v>
                </c:pt>
                <c:pt idx="697">
                  <c:v>175.24</c:v>
                </c:pt>
                <c:pt idx="698">
                  <c:v>175.5</c:v>
                </c:pt>
                <c:pt idx="699">
                  <c:v>175.74</c:v>
                </c:pt>
                <c:pt idx="700">
                  <c:v>175.98</c:v>
                </c:pt>
                <c:pt idx="701">
                  <c:v>176.26</c:v>
                </c:pt>
                <c:pt idx="702">
                  <c:v>176.5</c:v>
                </c:pt>
                <c:pt idx="703">
                  <c:v>176.76</c:v>
                </c:pt>
                <c:pt idx="704">
                  <c:v>177.02</c:v>
                </c:pt>
                <c:pt idx="705">
                  <c:v>177.28</c:v>
                </c:pt>
                <c:pt idx="706">
                  <c:v>177.53</c:v>
                </c:pt>
                <c:pt idx="707">
                  <c:v>177.73</c:v>
                </c:pt>
                <c:pt idx="708">
                  <c:v>177.97</c:v>
                </c:pt>
                <c:pt idx="709">
                  <c:v>178.23</c:v>
                </c:pt>
                <c:pt idx="710">
                  <c:v>178.49</c:v>
                </c:pt>
                <c:pt idx="711">
                  <c:v>178.77</c:v>
                </c:pt>
                <c:pt idx="712">
                  <c:v>179.02</c:v>
                </c:pt>
                <c:pt idx="713">
                  <c:v>179.24</c:v>
                </c:pt>
                <c:pt idx="714">
                  <c:v>179.48</c:v>
                </c:pt>
                <c:pt idx="715">
                  <c:v>179.74</c:v>
                </c:pt>
                <c:pt idx="716">
                  <c:v>180</c:v>
                </c:pt>
                <c:pt idx="717">
                  <c:v>180.25</c:v>
                </c:pt>
                <c:pt idx="718">
                  <c:v>180.4</c:v>
                </c:pt>
                <c:pt idx="719">
                  <c:v>180.5</c:v>
                </c:pt>
                <c:pt idx="720">
                  <c:v>180.64</c:v>
                </c:pt>
                <c:pt idx="721">
                  <c:v>180.78</c:v>
                </c:pt>
                <c:pt idx="722">
                  <c:v>180.97</c:v>
                </c:pt>
                <c:pt idx="723">
                  <c:v>181.18</c:v>
                </c:pt>
                <c:pt idx="724">
                  <c:v>181.36</c:v>
                </c:pt>
                <c:pt idx="725">
                  <c:v>181.56</c:v>
                </c:pt>
                <c:pt idx="726">
                  <c:v>181.82</c:v>
                </c:pt>
                <c:pt idx="727">
                  <c:v>182.07</c:v>
                </c:pt>
                <c:pt idx="728">
                  <c:v>182.3</c:v>
                </c:pt>
                <c:pt idx="729">
                  <c:v>182.53</c:v>
                </c:pt>
                <c:pt idx="730">
                  <c:v>182.83</c:v>
                </c:pt>
                <c:pt idx="731">
                  <c:v>183.14</c:v>
                </c:pt>
                <c:pt idx="732">
                  <c:v>183.42</c:v>
                </c:pt>
                <c:pt idx="733">
                  <c:v>183.84</c:v>
                </c:pt>
                <c:pt idx="734">
                  <c:v>184.09</c:v>
                </c:pt>
                <c:pt idx="735">
                  <c:v>184.33</c:v>
                </c:pt>
                <c:pt idx="736">
                  <c:v>184.58</c:v>
                </c:pt>
                <c:pt idx="737">
                  <c:v>184.8</c:v>
                </c:pt>
                <c:pt idx="738">
                  <c:v>185.04</c:v>
                </c:pt>
                <c:pt idx="739">
                  <c:v>185.3</c:v>
                </c:pt>
                <c:pt idx="740">
                  <c:v>185.51</c:v>
                </c:pt>
                <c:pt idx="741">
                  <c:v>185.78</c:v>
                </c:pt>
                <c:pt idx="742">
                  <c:v>186.01</c:v>
                </c:pt>
                <c:pt idx="743">
                  <c:v>186.29</c:v>
                </c:pt>
                <c:pt idx="744">
                  <c:v>186.54</c:v>
                </c:pt>
                <c:pt idx="745">
                  <c:v>186.84</c:v>
                </c:pt>
                <c:pt idx="746">
                  <c:v>187.07</c:v>
                </c:pt>
                <c:pt idx="747">
                  <c:v>187.36</c:v>
                </c:pt>
                <c:pt idx="748">
                  <c:v>187.65</c:v>
                </c:pt>
                <c:pt idx="749">
                  <c:v>187.87</c:v>
                </c:pt>
                <c:pt idx="750">
                  <c:v>188.13</c:v>
                </c:pt>
                <c:pt idx="751">
                  <c:v>188.44</c:v>
                </c:pt>
                <c:pt idx="752">
                  <c:v>188.75</c:v>
                </c:pt>
                <c:pt idx="753">
                  <c:v>189.04</c:v>
                </c:pt>
                <c:pt idx="754">
                  <c:v>189.32</c:v>
                </c:pt>
                <c:pt idx="755">
                  <c:v>189.58</c:v>
                </c:pt>
                <c:pt idx="756">
                  <c:v>189.85</c:v>
                </c:pt>
                <c:pt idx="757">
                  <c:v>190.12</c:v>
                </c:pt>
                <c:pt idx="758">
                  <c:v>190.32</c:v>
                </c:pt>
                <c:pt idx="759">
                  <c:v>190.52</c:v>
                </c:pt>
                <c:pt idx="760">
                  <c:v>190.75</c:v>
                </c:pt>
                <c:pt idx="761">
                  <c:v>190.96</c:v>
                </c:pt>
                <c:pt idx="762">
                  <c:v>191.2</c:v>
                </c:pt>
                <c:pt idx="763">
                  <c:v>191.45</c:v>
                </c:pt>
                <c:pt idx="764">
                  <c:v>191.69</c:v>
                </c:pt>
                <c:pt idx="765">
                  <c:v>191.93</c:v>
                </c:pt>
                <c:pt idx="766">
                  <c:v>192.18</c:v>
                </c:pt>
                <c:pt idx="767">
                  <c:v>192.41</c:v>
                </c:pt>
                <c:pt idx="768">
                  <c:v>192.78</c:v>
                </c:pt>
                <c:pt idx="769">
                  <c:v>193.19</c:v>
                </c:pt>
                <c:pt idx="770">
                  <c:v>193.4</c:v>
                </c:pt>
                <c:pt idx="771">
                  <c:v>193.61</c:v>
                </c:pt>
                <c:pt idx="772">
                  <c:v>193.82</c:v>
                </c:pt>
                <c:pt idx="773">
                  <c:v>194.02</c:v>
                </c:pt>
                <c:pt idx="774">
                  <c:v>194.16</c:v>
                </c:pt>
                <c:pt idx="775">
                  <c:v>194.29</c:v>
                </c:pt>
                <c:pt idx="776">
                  <c:v>194.48</c:v>
                </c:pt>
                <c:pt idx="777">
                  <c:v>194.73</c:v>
                </c:pt>
                <c:pt idx="778">
                  <c:v>195.07</c:v>
                </c:pt>
                <c:pt idx="779">
                  <c:v>195.4</c:v>
                </c:pt>
                <c:pt idx="780">
                  <c:v>195.75</c:v>
                </c:pt>
                <c:pt idx="781">
                  <c:v>196.09</c:v>
                </c:pt>
                <c:pt idx="782">
                  <c:v>196.42</c:v>
                </c:pt>
                <c:pt idx="783">
                  <c:v>196.76</c:v>
                </c:pt>
                <c:pt idx="784">
                  <c:v>197.02</c:v>
                </c:pt>
                <c:pt idx="785">
                  <c:v>197.28</c:v>
                </c:pt>
                <c:pt idx="786">
                  <c:v>197.52</c:v>
                </c:pt>
                <c:pt idx="787">
                  <c:v>197.76</c:v>
                </c:pt>
                <c:pt idx="788">
                  <c:v>198</c:v>
                </c:pt>
                <c:pt idx="789">
                  <c:v>198.26</c:v>
                </c:pt>
                <c:pt idx="790">
                  <c:v>198.52</c:v>
                </c:pt>
                <c:pt idx="791">
                  <c:v>198.76</c:v>
                </c:pt>
                <c:pt idx="792">
                  <c:v>199.02</c:v>
                </c:pt>
                <c:pt idx="793">
                  <c:v>199.28</c:v>
                </c:pt>
                <c:pt idx="794">
                  <c:v>199.55</c:v>
                </c:pt>
                <c:pt idx="795">
                  <c:v>199.79</c:v>
                </c:pt>
                <c:pt idx="796">
                  <c:v>200.06</c:v>
                </c:pt>
                <c:pt idx="797">
                  <c:v>200.3</c:v>
                </c:pt>
                <c:pt idx="798">
                  <c:v>200.57</c:v>
                </c:pt>
                <c:pt idx="799">
                  <c:v>200.81</c:v>
                </c:pt>
                <c:pt idx="800">
                  <c:v>201.08</c:v>
                </c:pt>
                <c:pt idx="801">
                  <c:v>201.34</c:v>
                </c:pt>
                <c:pt idx="802">
                  <c:v>201.6</c:v>
                </c:pt>
                <c:pt idx="803">
                  <c:v>201.84</c:v>
                </c:pt>
                <c:pt idx="804">
                  <c:v>202.11</c:v>
                </c:pt>
                <c:pt idx="805">
                  <c:v>202.35</c:v>
                </c:pt>
                <c:pt idx="806">
                  <c:v>202.56</c:v>
                </c:pt>
                <c:pt idx="807">
                  <c:v>202.79</c:v>
                </c:pt>
                <c:pt idx="808">
                  <c:v>202.95</c:v>
                </c:pt>
                <c:pt idx="809">
                  <c:v>203.12</c:v>
                </c:pt>
                <c:pt idx="810">
                  <c:v>203.29</c:v>
                </c:pt>
                <c:pt idx="811">
                  <c:v>203.5</c:v>
                </c:pt>
                <c:pt idx="812">
                  <c:v>203.69</c:v>
                </c:pt>
                <c:pt idx="813">
                  <c:v>203.92</c:v>
                </c:pt>
                <c:pt idx="814">
                  <c:v>204.12</c:v>
                </c:pt>
                <c:pt idx="815">
                  <c:v>204.35</c:v>
                </c:pt>
                <c:pt idx="816">
                  <c:v>204.56</c:v>
                </c:pt>
                <c:pt idx="817">
                  <c:v>204.81</c:v>
                </c:pt>
                <c:pt idx="818">
                  <c:v>205.16</c:v>
                </c:pt>
                <c:pt idx="819">
                  <c:v>205.49</c:v>
                </c:pt>
                <c:pt idx="820">
                  <c:v>205.79</c:v>
                </c:pt>
                <c:pt idx="821">
                  <c:v>206.2</c:v>
                </c:pt>
                <c:pt idx="822">
                  <c:v>206.66</c:v>
                </c:pt>
                <c:pt idx="823">
                  <c:v>207.04</c:v>
                </c:pt>
                <c:pt idx="824">
                  <c:v>207.37</c:v>
                </c:pt>
                <c:pt idx="825">
                  <c:v>207.68</c:v>
                </c:pt>
                <c:pt idx="826">
                  <c:v>207.96</c:v>
                </c:pt>
                <c:pt idx="827">
                  <c:v>208.17</c:v>
                </c:pt>
                <c:pt idx="828">
                  <c:v>208.46</c:v>
                </c:pt>
                <c:pt idx="829">
                  <c:v>208.73</c:v>
                </c:pt>
                <c:pt idx="830">
                  <c:v>208.88</c:v>
                </c:pt>
                <c:pt idx="831">
                  <c:v>209.35</c:v>
                </c:pt>
                <c:pt idx="832">
                  <c:v>209.84</c:v>
                </c:pt>
                <c:pt idx="833">
                  <c:v>209.88</c:v>
                </c:pt>
                <c:pt idx="834">
                  <c:v>209.95</c:v>
                </c:pt>
                <c:pt idx="835">
                  <c:v>210.03</c:v>
                </c:pt>
                <c:pt idx="836">
                  <c:v>210.16</c:v>
                </c:pt>
                <c:pt idx="837">
                  <c:v>210.41</c:v>
                </c:pt>
                <c:pt idx="838">
                  <c:v>210.67</c:v>
                </c:pt>
                <c:pt idx="839">
                  <c:v>210.94</c:v>
                </c:pt>
                <c:pt idx="840">
                  <c:v>211.2</c:v>
                </c:pt>
                <c:pt idx="841">
                  <c:v>211.49</c:v>
                </c:pt>
                <c:pt idx="842">
                  <c:v>211.72</c:v>
                </c:pt>
                <c:pt idx="843">
                  <c:v>211.99</c:v>
                </c:pt>
                <c:pt idx="844">
                  <c:v>212.21</c:v>
                </c:pt>
                <c:pt idx="845">
                  <c:v>212.45</c:v>
                </c:pt>
                <c:pt idx="846">
                  <c:v>212.66</c:v>
                </c:pt>
                <c:pt idx="847">
                  <c:v>212.9</c:v>
                </c:pt>
                <c:pt idx="848">
                  <c:v>213.11</c:v>
                </c:pt>
                <c:pt idx="849">
                  <c:v>213.33</c:v>
                </c:pt>
                <c:pt idx="850">
                  <c:v>213.53</c:v>
                </c:pt>
                <c:pt idx="851">
                  <c:v>213.79</c:v>
                </c:pt>
                <c:pt idx="852">
                  <c:v>214.06</c:v>
                </c:pt>
                <c:pt idx="853">
                  <c:v>214.33</c:v>
                </c:pt>
                <c:pt idx="854">
                  <c:v>214.61</c:v>
                </c:pt>
                <c:pt idx="855">
                  <c:v>214.9</c:v>
                </c:pt>
                <c:pt idx="856">
                  <c:v>215.22</c:v>
                </c:pt>
                <c:pt idx="857">
                  <c:v>215.52</c:v>
                </c:pt>
                <c:pt idx="858">
                  <c:v>215.88</c:v>
                </c:pt>
                <c:pt idx="859">
                  <c:v>216.15</c:v>
                </c:pt>
                <c:pt idx="860">
                  <c:v>216.47</c:v>
                </c:pt>
                <c:pt idx="861">
                  <c:v>216.74</c:v>
                </c:pt>
                <c:pt idx="862">
                  <c:v>217</c:v>
                </c:pt>
                <c:pt idx="863">
                  <c:v>217.26</c:v>
                </c:pt>
                <c:pt idx="864">
                  <c:v>217.56</c:v>
                </c:pt>
                <c:pt idx="865">
                  <c:v>217.88</c:v>
                </c:pt>
                <c:pt idx="866">
                  <c:v>218.13</c:v>
                </c:pt>
                <c:pt idx="867">
                  <c:v>218.48</c:v>
                </c:pt>
                <c:pt idx="868">
                  <c:v>218.94</c:v>
                </c:pt>
                <c:pt idx="869">
                  <c:v>220.15</c:v>
                </c:pt>
                <c:pt idx="870">
                  <c:v>220.96</c:v>
                </c:pt>
                <c:pt idx="871">
                  <c:v>220.88</c:v>
                </c:pt>
                <c:pt idx="872">
                  <c:v>220.87</c:v>
                </c:pt>
                <c:pt idx="873">
                  <c:v>220.95</c:v>
                </c:pt>
                <c:pt idx="874">
                  <c:v>221.25</c:v>
                </c:pt>
                <c:pt idx="875">
                  <c:v>221.59</c:v>
                </c:pt>
                <c:pt idx="876">
                  <c:v>221.93</c:v>
                </c:pt>
                <c:pt idx="877">
                  <c:v>222.26</c:v>
                </c:pt>
                <c:pt idx="878">
                  <c:v>222.55</c:v>
                </c:pt>
                <c:pt idx="879">
                  <c:v>222.85</c:v>
                </c:pt>
                <c:pt idx="880">
                  <c:v>223.12</c:v>
                </c:pt>
                <c:pt idx="881">
                  <c:v>223.39</c:v>
                </c:pt>
                <c:pt idx="882">
                  <c:v>223.68</c:v>
                </c:pt>
                <c:pt idx="883">
                  <c:v>223.94</c:v>
                </c:pt>
                <c:pt idx="884">
                  <c:v>224.2</c:v>
                </c:pt>
                <c:pt idx="885">
                  <c:v>224.46</c:v>
                </c:pt>
                <c:pt idx="886">
                  <c:v>224.71</c:v>
                </c:pt>
                <c:pt idx="887">
                  <c:v>224.96</c:v>
                </c:pt>
                <c:pt idx="888">
                  <c:v>225.23</c:v>
                </c:pt>
                <c:pt idx="889">
                  <c:v>225.49</c:v>
                </c:pt>
                <c:pt idx="890">
                  <c:v>225.74</c:v>
                </c:pt>
                <c:pt idx="891">
                  <c:v>225.97</c:v>
                </c:pt>
                <c:pt idx="892">
                  <c:v>226.21</c:v>
                </c:pt>
                <c:pt idx="893">
                  <c:v>226.45</c:v>
                </c:pt>
                <c:pt idx="894">
                  <c:v>226.67</c:v>
                </c:pt>
                <c:pt idx="895">
                  <c:v>226.93</c:v>
                </c:pt>
                <c:pt idx="896">
                  <c:v>227.18</c:v>
                </c:pt>
                <c:pt idx="897">
                  <c:v>227.46</c:v>
                </c:pt>
                <c:pt idx="898">
                  <c:v>227.71</c:v>
                </c:pt>
                <c:pt idx="899">
                  <c:v>228</c:v>
                </c:pt>
                <c:pt idx="900">
                  <c:v>228.22</c:v>
                </c:pt>
                <c:pt idx="901">
                  <c:v>228.49</c:v>
                </c:pt>
                <c:pt idx="902">
                  <c:v>228.75</c:v>
                </c:pt>
                <c:pt idx="903">
                  <c:v>229.01</c:v>
                </c:pt>
                <c:pt idx="904">
                  <c:v>229.25</c:v>
                </c:pt>
                <c:pt idx="905">
                  <c:v>229.49</c:v>
                </c:pt>
                <c:pt idx="906">
                  <c:v>229.73</c:v>
                </c:pt>
                <c:pt idx="907">
                  <c:v>229.99</c:v>
                </c:pt>
                <c:pt idx="908">
                  <c:v>230.26</c:v>
                </c:pt>
                <c:pt idx="909">
                  <c:v>230.42</c:v>
                </c:pt>
                <c:pt idx="910">
                  <c:v>230.48</c:v>
                </c:pt>
                <c:pt idx="911">
                  <c:v>230.6</c:v>
                </c:pt>
                <c:pt idx="912">
                  <c:v>230.76</c:v>
                </c:pt>
                <c:pt idx="913">
                  <c:v>230.93</c:v>
                </c:pt>
                <c:pt idx="914">
                  <c:v>231.1</c:v>
                </c:pt>
                <c:pt idx="915">
                  <c:v>231.29</c:v>
                </c:pt>
                <c:pt idx="916">
                  <c:v>231.5</c:v>
                </c:pt>
                <c:pt idx="917">
                  <c:v>231.73</c:v>
                </c:pt>
                <c:pt idx="918">
                  <c:v>231.97</c:v>
                </c:pt>
                <c:pt idx="919">
                  <c:v>232.24</c:v>
                </c:pt>
                <c:pt idx="920">
                  <c:v>232.59</c:v>
                </c:pt>
                <c:pt idx="921">
                  <c:v>232.92</c:v>
                </c:pt>
                <c:pt idx="922">
                  <c:v>233.2</c:v>
                </c:pt>
                <c:pt idx="923">
                  <c:v>233.43</c:v>
                </c:pt>
                <c:pt idx="924">
                  <c:v>233.68</c:v>
                </c:pt>
                <c:pt idx="925">
                  <c:v>233.97</c:v>
                </c:pt>
                <c:pt idx="926">
                  <c:v>234.19</c:v>
                </c:pt>
                <c:pt idx="927">
                  <c:v>234.45</c:v>
                </c:pt>
                <c:pt idx="928">
                  <c:v>234.68</c:v>
                </c:pt>
                <c:pt idx="929">
                  <c:v>234.93</c:v>
                </c:pt>
                <c:pt idx="930">
                  <c:v>235.16</c:v>
                </c:pt>
                <c:pt idx="931">
                  <c:v>235.43</c:v>
                </c:pt>
                <c:pt idx="932">
                  <c:v>235.66</c:v>
                </c:pt>
                <c:pt idx="933">
                  <c:v>235.93</c:v>
                </c:pt>
                <c:pt idx="934">
                  <c:v>236.21</c:v>
                </c:pt>
                <c:pt idx="935">
                  <c:v>236.45</c:v>
                </c:pt>
                <c:pt idx="936">
                  <c:v>236.64</c:v>
                </c:pt>
                <c:pt idx="937">
                  <c:v>236.88</c:v>
                </c:pt>
                <c:pt idx="938">
                  <c:v>237.08</c:v>
                </c:pt>
                <c:pt idx="939">
                  <c:v>237.36</c:v>
                </c:pt>
                <c:pt idx="940">
                  <c:v>237.55</c:v>
                </c:pt>
                <c:pt idx="941">
                  <c:v>237.79</c:v>
                </c:pt>
                <c:pt idx="942">
                  <c:v>238.02</c:v>
                </c:pt>
                <c:pt idx="943">
                  <c:v>238.23</c:v>
                </c:pt>
                <c:pt idx="944">
                  <c:v>238.44</c:v>
                </c:pt>
                <c:pt idx="945">
                  <c:v>238.68</c:v>
                </c:pt>
                <c:pt idx="946">
                  <c:v>238.92</c:v>
                </c:pt>
                <c:pt idx="947">
                  <c:v>239.16</c:v>
                </c:pt>
                <c:pt idx="948">
                  <c:v>239.37</c:v>
                </c:pt>
                <c:pt idx="949">
                  <c:v>239.63</c:v>
                </c:pt>
                <c:pt idx="950">
                  <c:v>239.87</c:v>
                </c:pt>
                <c:pt idx="951">
                  <c:v>240.11</c:v>
                </c:pt>
                <c:pt idx="952">
                  <c:v>240.33</c:v>
                </c:pt>
                <c:pt idx="953">
                  <c:v>240.59</c:v>
                </c:pt>
                <c:pt idx="954">
                  <c:v>240.85</c:v>
                </c:pt>
                <c:pt idx="955">
                  <c:v>241.09</c:v>
                </c:pt>
                <c:pt idx="956">
                  <c:v>241.31</c:v>
                </c:pt>
                <c:pt idx="957">
                  <c:v>241.57</c:v>
                </c:pt>
                <c:pt idx="958">
                  <c:v>241.82</c:v>
                </c:pt>
                <c:pt idx="959">
                  <c:v>242.21</c:v>
                </c:pt>
                <c:pt idx="960">
                  <c:v>242.48</c:v>
                </c:pt>
                <c:pt idx="961">
                  <c:v>242.65</c:v>
                </c:pt>
                <c:pt idx="962">
                  <c:v>242.86</c:v>
                </c:pt>
                <c:pt idx="963">
                  <c:v>243.09</c:v>
                </c:pt>
                <c:pt idx="964">
                  <c:v>243.32</c:v>
                </c:pt>
                <c:pt idx="965">
                  <c:v>243.57</c:v>
                </c:pt>
                <c:pt idx="966">
                  <c:v>243.81</c:v>
                </c:pt>
                <c:pt idx="967">
                  <c:v>244.05</c:v>
                </c:pt>
                <c:pt idx="968">
                  <c:v>244.35</c:v>
                </c:pt>
                <c:pt idx="969">
                  <c:v>244.6</c:v>
                </c:pt>
                <c:pt idx="970">
                  <c:v>244.86</c:v>
                </c:pt>
                <c:pt idx="971">
                  <c:v>245.09</c:v>
                </c:pt>
                <c:pt idx="972">
                  <c:v>245.35</c:v>
                </c:pt>
                <c:pt idx="973">
                  <c:v>245.62</c:v>
                </c:pt>
                <c:pt idx="974">
                  <c:v>245.88</c:v>
                </c:pt>
                <c:pt idx="975">
                  <c:v>246.14</c:v>
                </c:pt>
                <c:pt idx="976">
                  <c:v>246.38</c:v>
                </c:pt>
                <c:pt idx="977">
                  <c:v>246.63</c:v>
                </c:pt>
                <c:pt idx="978">
                  <c:v>246.88</c:v>
                </c:pt>
                <c:pt idx="979">
                  <c:v>247.13</c:v>
                </c:pt>
                <c:pt idx="980">
                  <c:v>247.38</c:v>
                </c:pt>
                <c:pt idx="981">
                  <c:v>247.63</c:v>
                </c:pt>
                <c:pt idx="982">
                  <c:v>247.88</c:v>
                </c:pt>
                <c:pt idx="983">
                  <c:v>248.13</c:v>
                </c:pt>
                <c:pt idx="984">
                  <c:v>248.38</c:v>
                </c:pt>
                <c:pt idx="985">
                  <c:v>248.63</c:v>
                </c:pt>
                <c:pt idx="986">
                  <c:v>248.88</c:v>
                </c:pt>
                <c:pt idx="987">
                  <c:v>249.13</c:v>
                </c:pt>
                <c:pt idx="988">
                  <c:v>249.38</c:v>
                </c:pt>
                <c:pt idx="989">
                  <c:v>249.63</c:v>
                </c:pt>
                <c:pt idx="990">
                  <c:v>249.88</c:v>
                </c:pt>
                <c:pt idx="991">
                  <c:v>250.13</c:v>
                </c:pt>
                <c:pt idx="992">
                  <c:v>250.38</c:v>
                </c:pt>
                <c:pt idx="993">
                  <c:v>250.63</c:v>
                </c:pt>
                <c:pt idx="994">
                  <c:v>250.88</c:v>
                </c:pt>
                <c:pt idx="995">
                  <c:v>251.13</c:v>
                </c:pt>
                <c:pt idx="996">
                  <c:v>251.38</c:v>
                </c:pt>
                <c:pt idx="997">
                  <c:v>251.63</c:v>
                </c:pt>
                <c:pt idx="998">
                  <c:v>251.88</c:v>
                </c:pt>
                <c:pt idx="999">
                  <c:v>252.13</c:v>
                </c:pt>
                <c:pt idx="1000">
                  <c:v>252.38</c:v>
                </c:pt>
                <c:pt idx="1001">
                  <c:v>252.63</c:v>
                </c:pt>
                <c:pt idx="1002">
                  <c:v>252.88</c:v>
                </c:pt>
                <c:pt idx="1003">
                  <c:v>253.13</c:v>
                </c:pt>
                <c:pt idx="1004">
                  <c:v>253.38</c:v>
                </c:pt>
                <c:pt idx="1005">
                  <c:v>253.63</c:v>
                </c:pt>
                <c:pt idx="1006">
                  <c:v>253.88</c:v>
                </c:pt>
                <c:pt idx="1007">
                  <c:v>254.13</c:v>
                </c:pt>
                <c:pt idx="1008">
                  <c:v>254.38</c:v>
                </c:pt>
                <c:pt idx="1009">
                  <c:v>254.63</c:v>
                </c:pt>
                <c:pt idx="1010">
                  <c:v>254.88</c:v>
                </c:pt>
                <c:pt idx="1011">
                  <c:v>255.13</c:v>
                </c:pt>
                <c:pt idx="1012">
                  <c:v>255.38</c:v>
                </c:pt>
                <c:pt idx="1013">
                  <c:v>255.63</c:v>
                </c:pt>
                <c:pt idx="1014">
                  <c:v>255.88</c:v>
                </c:pt>
                <c:pt idx="1015">
                  <c:v>256.13</c:v>
                </c:pt>
                <c:pt idx="1016">
                  <c:v>256.38</c:v>
                </c:pt>
                <c:pt idx="1017">
                  <c:v>256.63</c:v>
                </c:pt>
                <c:pt idx="1018">
                  <c:v>256.88</c:v>
                </c:pt>
                <c:pt idx="1019">
                  <c:v>257.13</c:v>
                </c:pt>
                <c:pt idx="1020">
                  <c:v>257.38</c:v>
                </c:pt>
                <c:pt idx="1021">
                  <c:v>257.63</c:v>
                </c:pt>
                <c:pt idx="1022">
                  <c:v>257.88</c:v>
                </c:pt>
                <c:pt idx="1023">
                  <c:v>258.13</c:v>
                </c:pt>
                <c:pt idx="1024">
                  <c:v>258.38</c:v>
                </c:pt>
                <c:pt idx="1025">
                  <c:v>258.63</c:v>
                </c:pt>
                <c:pt idx="1026">
                  <c:v>258.88</c:v>
                </c:pt>
                <c:pt idx="1027">
                  <c:v>259.13</c:v>
                </c:pt>
                <c:pt idx="1028">
                  <c:v>259.38</c:v>
                </c:pt>
                <c:pt idx="1029">
                  <c:v>259.63</c:v>
                </c:pt>
                <c:pt idx="1030">
                  <c:v>259.88</c:v>
                </c:pt>
                <c:pt idx="1031">
                  <c:v>260.13</c:v>
                </c:pt>
                <c:pt idx="1032">
                  <c:v>260.38</c:v>
                </c:pt>
                <c:pt idx="1033">
                  <c:v>260.63</c:v>
                </c:pt>
                <c:pt idx="1034">
                  <c:v>260.88</c:v>
                </c:pt>
                <c:pt idx="1035">
                  <c:v>261.13</c:v>
                </c:pt>
                <c:pt idx="1036">
                  <c:v>261.38</c:v>
                </c:pt>
                <c:pt idx="1037">
                  <c:v>261.63</c:v>
                </c:pt>
                <c:pt idx="1038">
                  <c:v>261.88</c:v>
                </c:pt>
                <c:pt idx="1039">
                  <c:v>262.13</c:v>
                </c:pt>
                <c:pt idx="1040">
                  <c:v>262.38</c:v>
                </c:pt>
                <c:pt idx="1041">
                  <c:v>262.63</c:v>
                </c:pt>
                <c:pt idx="1042">
                  <c:v>262.88</c:v>
                </c:pt>
                <c:pt idx="1043">
                  <c:v>263.13</c:v>
                </c:pt>
                <c:pt idx="1044">
                  <c:v>263.38</c:v>
                </c:pt>
                <c:pt idx="1045">
                  <c:v>263.63</c:v>
                </c:pt>
                <c:pt idx="1046">
                  <c:v>263.88</c:v>
                </c:pt>
                <c:pt idx="1047">
                  <c:v>264.13</c:v>
                </c:pt>
                <c:pt idx="1048">
                  <c:v>264.38</c:v>
                </c:pt>
                <c:pt idx="1049">
                  <c:v>264.63</c:v>
                </c:pt>
                <c:pt idx="1050">
                  <c:v>264.88</c:v>
                </c:pt>
                <c:pt idx="1051">
                  <c:v>265.13</c:v>
                </c:pt>
                <c:pt idx="1052">
                  <c:v>265.38</c:v>
                </c:pt>
                <c:pt idx="1053">
                  <c:v>265.63</c:v>
                </c:pt>
                <c:pt idx="1054">
                  <c:v>265.88</c:v>
                </c:pt>
                <c:pt idx="1055">
                  <c:v>266.13</c:v>
                </c:pt>
                <c:pt idx="1056">
                  <c:v>266.38</c:v>
                </c:pt>
                <c:pt idx="1057">
                  <c:v>266.63</c:v>
                </c:pt>
                <c:pt idx="1058">
                  <c:v>266.88</c:v>
                </c:pt>
                <c:pt idx="1059">
                  <c:v>267.13</c:v>
                </c:pt>
                <c:pt idx="1060">
                  <c:v>267.38</c:v>
                </c:pt>
                <c:pt idx="1061">
                  <c:v>267.63</c:v>
                </c:pt>
                <c:pt idx="1062">
                  <c:v>267.88</c:v>
                </c:pt>
                <c:pt idx="1063">
                  <c:v>268.13</c:v>
                </c:pt>
                <c:pt idx="1064">
                  <c:v>268.38</c:v>
                </c:pt>
                <c:pt idx="1065">
                  <c:v>268.63</c:v>
                </c:pt>
                <c:pt idx="1066">
                  <c:v>268.88</c:v>
                </c:pt>
                <c:pt idx="1067">
                  <c:v>269.13</c:v>
                </c:pt>
                <c:pt idx="1068">
                  <c:v>269.38</c:v>
                </c:pt>
                <c:pt idx="1069">
                  <c:v>269.63</c:v>
                </c:pt>
                <c:pt idx="1070">
                  <c:v>269.88</c:v>
                </c:pt>
                <c:pt idx="1071">
                  <c:v>270.13</c:v>
                </c:pt>
                <c:pt idx="1072">
                  <c:v>270.38</c:v>
                </c:pt>
                <c:pt idx="1073">
                  <c:v>270.63</c:v>
                </c:pt>
                <c:pt idx="1074">
                  <c:v>270.88</c:v>
                </c:pt>
                <c:pt idx="1075">
                  <c:v>271.13</c:v>
                </c:pt>
                <c:pt idx="1076">
                  <c:v>271.38</c:v>
                </c:pt>
                <c:pt idx="1077">
                  <c:v>271.63</c:v>
                </c:pt>
                <c:pt idx="1078">
                  <c:v>271.88</c:v>
                </c:pt>
                <c:pt idx="1079">
                  <c:v>272.13</c:v>
                </c:pt>
                <c:pt idx="1080">
                  <c:v>272.38</c:v>
                </c:pt>
                <c:pt idx="1081">
                  <c:v>272.63</c:v>
                </c:pt>
                <c:pt idx="1082">
                  <c:v>272.88</c:v>
                </c:pt>
                <c:pt idx="1083">
                  <c:v>273.13</c:v>
                </c:pt>
                <c:pt idx="1084">
                  <c:v>273.38</c:v>
                </c:pt>
                <c:pt idx="1085">
                  <c:v>273.63</c:v>
                </c:pt>
                <c:pt idx="1086">
                  <c:v>273.88</c:v>
                </c:pt>
                <c:pt idx="1087">
                  <c:v>274.13</c:v>
                </c:pt>
                <c:pt idx="1088">
                  <c:v>274.38</c:v>
                </c:pt>
                <c:pt idx="1089">
                  <c:v>274.63</c:v>
                </c:pt>
                <c:pt idx="1090">
                  <c:v>274.88</c:v>
                </c:pt>
                <c:pt idx="1091">
                  <c:v>275.13</c:v>
                </c:pt>
                <c:pt idx="1092">
                  <c:v>275.38</c:v>
                </c:pt>
                <c:pt idx="1093">
                  <c:v>275.63</c:v>
                </c:pt>
                <c:pt idx="1094">
                  <c:v>275.88</c:v>
                </c:pt>
                <c:pt idx="1095">
                  <c:v>276.13</c:v>
                </c:pt>
                <c:pt idx="1096">
                  <c:v>276.38</c:v>
                </c:pt>
                <c:pt idx="1097">
                  <c:v>276.63</c:v>
                </c:pt>
                <c:pt idx="1098">
                  <c:v>276.88</c:v>
                </c:pt>
                <c:pt idx="1099">
                  <c:v>277.13</c:v>
                </c:pt>
                <c:pt idx="1100">
                  <c:v>277.38</c:v>
                </c:pt>
                <c:pt idx="1101">
                  <c:v>277.63</c:v>
                </c:pt>
                <c:pt idx="1102">
                  <c:v>277.88</c:v>
                </c:pt>
                <c:pt idx="1103">
                  <c:v>278.13</c:v>
                </c:pt>
                <c:pt idx="1104">
                  <c:v>278.38</c:v>
                </c:pt>
                <c:pt idx="1105">
                  <c:v>278.63</c:v>
                </c:pt>
                <c:pt idx="1106">
                  <c:v>278.88</c:v>
                </c:pt>
                <c:pt idx="1107">
                  <c:v>279.13</c:v>
                </c:pt>
                <c:pt idx="1108">
                  <c:v>279.38</c:v>
                </c:pt>
                <c:pt idx="1109">
                  <c:v>279.63</c:v>
                </c:pt>
                <c:pt idx="1110">
                  <c:v>279.88</c:v>
                </c:pt>
                <c:pt idx="1111">
                  <c:v>280.13</c:v>
                </c:pt>
                <c:pt idx="1112">
                  <c:v>280.38</c:v>
                </c:pt>
                <c:pt idx="1113">
                  <c:v>280.63</c:v>
                </c:pt>
                <c:pt idx="1114">
                  <c:v>280.88</c:v>
                </c:pt>
                <c:pt idx="1115">
                  <c:v>281.13</c:v>
                </c:pt>
                <c:pt idx="1116">
                  <c:v>281.38</c:v>
                </c:pt>
                <c:pt idx="1117">
                  <c:v>281.63</c:v>
                </c:pt>
                <c:pt idx="1118">
                  <c:v>281.88</c:v>
                </c:pt>
                <c:pt idx="1119">
                  <c:v>282.13</c:v>
                </c:pt>
                <c:pt idx="1120">
                  <c:v>282.38</c:v>
                </c:pt>
                <c:pt idx="1121">
                  <c:v>282.63</c:v>
                </c:pt>
                <c:pt idx="1122">
                  <c:v>282.88</c:v>
                </c:pt>
                <c:pt idx="1123">
                  <c:v>283.13</c:v>
                </c:pt>
                <c:pt idx="1124">
                  <c:v>283.38</c:v>
                </c:pt>
                <c:pt idx="1125">
                  <c:v>283.63</c:v>
                </c:pt>
                <c:pt idx="1126">
                  <c:v>283.88</c:v>
                </c:pt>
                <c:pt idx="1127">
                  <c:v>284.13</c:v>
                </c:pt>
                <c:pt idx="1128">
                  <c:v>284.38</c:v>
                </c:pt>
                <c:pt idx="1129">
                  <c:v>284.63</c:v>
                </c:pt>
                <c:pt idx="1130">
                  <c:v>284.88</c:v>
                </c:pt>
                <c:pt idx="1131">
                  <c:v>285.13</c:v>
                </c:pt>
                <c:pt idx="1132">
                  <c:v>285.38</c:v>
                </c:pt>
                <c:pt idx="1133">
                  <c:v>285.63</c:v>
                </c:pt>
                <c:pt idx="1134">
                  <c:v>285.88</c:v>
                </c:pt>
                <c:pt idx="1135">
                  <c:v>286.13</c:v>
                </c:pt>
                <c:pt idx="1136">
                  <c:v>286.38</c:v>
                </c:pt>
                <c:pt idx="1137">
                  <c:v>286.63</c:v>
                </c:pt>
                <c:pt idx="1138">
                  <c:v>286.88</c:v>
                </c:pt>
                <c:pt idx="1139">
                  <c:v>287.13</c:v>
                </c:pt>
                <c:pt idx="1140">
                  <c:v>287.38</c:v>
                </c:pt>
                <c:pt idx="1141">
                  <c:v>287.63</c:v>
                </c:pt>
                <c:pt idx="1142">
                  <c:v>287.88</c:v>
                </c:pt>
                <c:pt idx="1143">
                  <c:v>288.13</c:v>
                </c:pt>
                <c:pt idx="1144">
                  <c:v>288.38</c:v>
                </c:pt>
                <c:pt idx="1145">
                  <c:v>288.63</c:v>
                </c:pt>
                <c:pt idx="1146">
                  <c:v>288.88</c:v>
                </c:pt>
                <c:pt idx="1147">
                  <c:v>289.13</c:v>
                </c:pt>
                <c:pt idx="1148">
                  <c:v>289.38</c:v>
                </c:pt>
                <c:pt idx="1149">
                  <c:v>289.63</c:v>
                </c:pt>
                <c:pt idx="1150">
                  <c:v>289.88</c:v>
                </c:pt>
                <c:pt idx="1151">
                  <c:v>290.13</c:v>
                </c:pt>
                <c:pt idx="1152">
                  <c:v>290.38</c:v>
                </c:pt>
                <c:pt idx="1153">
                  <c:v>290.63</c:v>
                </c:pt>
                <c:pt idx="1154">
                  <c:v>290.88</c:v>
                </c:pt>
                <c:pt idx="1155">
                  <c:v>291.13</c:v>
                </c:pt>
                <c:pt idx="1156">
                  <c:v>291.38</c:v>
                </c:pt>
                <c:pt idx="1157">
                  <c:v>291.63</c:v>
                </c:pt>
                <c:pt idx="1158">
                  <c:v>291.88</c:v>
                </c:pt>
                <c:pt idx="1159">
                  <c:v>292.13</c:v>
                </c:pt>
                <c:pt idx="1160">
                  <c:v>292.38</c:v>
                </c:pt>
                <c:pt idx="1161">
                  <c:v>292.63</c:v>
                </c:pt>
                <c:pt idx="1162">
                  <c:v>292.88</c:v>
                </c:pt>
                <c:pt idx="1163">
                  <c:v>293.13</c:v>
                </c:pt>
                <c:pt idx="1164">
                  <c:v>293.38</c:v>
                </c:pt>
                <c:pt idx="1165">
                  <c:v>293.63</c:v>
                </c:pt>
                <c:pt idx="1166">
                  <c:v>293.88</c:v>
                </c:pt>
                <c:pt idx="1167">
                  <c:v>294.13</c:v>
                </c:pt>
                <c:pt idx="1168">
                  <c:v>294.38</c:v>
                </c:pt>
                <c:pt idx="1169">
                  <c:v>294.63</c:v>
                </c:pt>
                <c:pt idx="1170">
                  <c:v>294.88</c:v>
                </c:pt>
                <c:pt idx="1171">
                  <c:v>295.13</c:v>
                </c:pt>
                <c:pt idx="1172">
                  <c:v>295.38</c:v>
                </c:pt>
                <c:pt idx="1173">
                  <c:v>295.63</c:v>
                </c:pt>
                <c:pt idx="1174">
                  <c:v>295.88</c:v>
                </c:pt>
                <c:pt idx="1175">
                  <c:v>296.13</c:v>
                </c:pt>
                <c:pt idx="1176">
                  <c:v>296.38</c:v>
                </c:pt>
                <c:pt idx="1177">
                  <c:v>296.63</c:v>
                </c:pt>
                <c:pt idx="1178">
                  <c:v>296.88</c:v>
                </c:pt>
                <c:pt idx="1179">
                  <c:v>297.13</c:v>
                </c:pt>
                <c:pt idx="1180">
                  <c:v>297.38</c:v>
                </c:pt>
                <c:pt idx="1181">
                  <c:v>297.63</c:v>
                </c:pt>
                <c:pt idx="1182">
                  <c:v>297.88</c:v>
                </c:pt>
                <c:pt idx="1183">
                  <c:v>298.13</c:v>
                </c:pt>
                <c:pt idx="1184">
                  <c:v>298.38</c:v>
                </c:pt>
                <c:pt idx="1185">
                  <c:v>298.63</c:v>
                </c:pt>
                <c:pt idx="1186">
                  <c:v>298.88</c:v>
                </c:pt>
                <c:pt idx="1187">
                  <c:v>299.13</c:v>
                </c:pt>
                <c:pt idx="1188">
                  <c:v>299.38</c:v>
                </c:pt>
                <c:pt idx="1189">
                  <c:v>299.63</c:v>
                </c:pt>
                <c:pt idx="1190">
                  <c:v>299.88</c:v>
                </c:pt>
                <c:pt idx="1191">
                  <c:v>300.13</c:v>
                </c:pt>
                <c:pt idx="1192">
                  <c:v>300.38</c:v>
                </c:pt>
                <c:pt idx="1193">
                  <c:v>300.63</c:v>
                </c:pt>
                <c:pt idx="1194">
                  <c:v>300.88</c:v>
                </c:pt>
                <c:pt idx="1195">
                  <c:v>301.13</c:v>
                </c:pt>
                <c:pt idx="1196">
                  <c:v>301.38</c:v>
                </c:pt>
                <c:pt idx="1197">
                  <c:v>301.63</c:v>
                </c:pt>
                <c:pt idx="1198">
                  <c:v>301.88</c:v>
                </c:pt>
                <c:pt idx="1199">
                  <c:v>302.13</c:v>
                </c:pt>
                <c:pt idx="1200">
                  <c:v>302.38</c:v>
                </c:pt>
                <c:pt idx="1201">
                  <c:v>302.63</c:v>
                </c:pt>
                <c:pt idx="1202">
                  <c:v>302.88</c:v>
                </c:pt>
                <c:pt idx="1203">
                  <c:v>303.13</c:v>
                </c:pt>
                <c:pt idx="1204">
                  <c:v>303.38</c:v>
                </c:pt>
                <c:pt idx="1205">
                  <c:v>303.63</c:v>
                </c:pt>
                <c:pt idx="1206">
                  <c:v>303.88</c:v>
                </c:pt>
                <c:pt idx="1207">
                  <c:v>304.13</c:v>
                </c:pt>
                <c:pt idx="1208">
                  <c:v>304.38</c:v>
                </c:pt>
                <c:pt idx="1209">
                  <c:v>304.63</c:v>
                </c:pt>
                <c:pt idx="1210">
                  <c:v>304.88</c:v>
                </c:pt>
                <c:pt idx="1211">
                  <c:v>305.13</c:v>
                </c:pt>
                <c:pt idx="1212">
                  <c:v>305.38</c:v>
                </c:pt>
                <c:pt idx="1213">
                  <c:v>305.63</c:v>
                </c:pt>
                <c:pt idx="1214">
                  <c:v>305.88</c:v>
                </c:pt>
                <c:pt idx="1215">
                  <c:v>306.13</c:v>
                </c:pt>
                <c:pt idx="1216">
                  <c:v>306.38</c:v>
                </c:pt>
                <c:pt idx="1217">
                  <c:v>306.63</c:v>
                </c:pt>
                <c:pt idx="1218">
                  <c:v>306.88</c:v>
                </c:pt>
                <c:pt idx="1219">
                  <c:v>307.13</c:v>
                </c:pt>
                <c:pt idx="1220">
                  <c:v>307.38</c:v>
                </c:pt>
                <c:pt idx="1221">
                  <c:v>307.63</c:v>
                </c:pt>
                <c:pt idx="1222">
                  <c:v>307.88</c:v>
                </c:pt>
                <c:pt idx="1223">
                  <c:v>308.13</c:v>
                </c:pt>
                <c:pt idx="1224">
                  <c:v>308.38</c:v>
                </c:pt>
                <c:pt idx="1225">
                  <c:v>308.63</c:v>
                </c:pt>
                <c:pt idx="1226">
                  <c:v>308.88</c:v>
                </c:pt>
                <c:pt idx="1227">
                  <c:v>309.13</c:v>
                </c:pt>
                <c:pt idx="1228">
                  <c:v>309.38</c:v>
                </c:pt>
                <c:pt idx="1229">
                  <c:v>309.63</c:v>
                </c:pt>
                <c:pt idx="1230">
                  <c:v>309.88</c:v>
                </c:pt>
                <c:pt idx="1231">
                  <c:v>310.13</c:v>
                </c:pt>
                <c:pt idx="1232">
                  <c:v>310.38</c:v>
                </c:pt>
                <c:pt idx="1233">
                  <c:v>310.63</c:v>
                </c:pt>
                <c:pt idx="1234">
                  <c:v>310.88</c:v>
                </c:pt>
                <c:pt idx="1235">
                  <c:v>311.13</c:v>
                </c:pt>
                <c:pt idx="1236">
                  <c:v>311.38</c:v>
                </c:pt>
                <c:pt idx="1237">
                  <c:v>311.63</c:v>
                </c:pt>
                <c:pt idx="1238">
                  <c:v>311.88</c:v>
                </c:pt>
                <c:pt idx="1239">
                  <c:v>312.13</c:v>
                </c:pt>
                <c:pt idx="1240">
                  <c:v>312.38</c:v>
                </c:pt>
                <c:pt idx="1241">
                  <c:v>312.63</c:v>
                </c:pt>
                <c:pt idx="1242">
                  <c:v>312.88</c:v>
                </c:pt>
                <c:pt idx="1243">
                  <c:v>313.13</c:v>
                </c:pt>
                <c:pt idx="1244">
                  <c:v>313.38</c:v>
                </c:pt>
                <c:pt idx="1245">
                  <c:v>313.63</c:v>
                </c:pt>
                <c:pt idx="1246">
                  <c:v>313.88</c:v>
                </c:pt>
                <c:pt idx="1247">
                  <c:v>314.13</c:v>
                </c:pt>
                <c:pt idx="1248">
                  <c:v>314.38</c:v>
                </c:pt>
                <c:pt idx="1249">
                  <c:v>314.63</c:v>
                </c:pt>
                <c:pt idx="1250">
                  <c:v>314.88</c:v>
                </c:pt>
                <c:pt idx="1251">
                  <c:v>315.13</c:v>
                </c:pt>
                <c:pt idx="1252">
                  <c:v>315.38</c:v>
                </c:pt>
                <c:pt idx="1253">
                  <c:v>315.63</c:v>
                </c:pt>
                <c:pt idx="1254">
                  <c:v>315.88</c:v>
                </c:pt>
                <c:pt idx="1255">
                  <c:v>316.13</c:v>
                </c:pt>
                <c:pt idx="1256">
                  <c:v>316.38</c:v>
                </c:pt>
                <c:pt idx="1257">
                  <c:v>316.63</c:v>
                </c:pt>
                <c:pt idx="1258">
                  <c:v>316.88</c:v>
                </c:pt>
                <c:pt idx="1259">
                  <c:v>317.13</c:v>
                </c:pt>
                <c:pt idx="1260">
                  <c:v>317.38</c:v>
                </c:pt>
                <c:pt idx="1261">
                  <c:v>317.63</c:v>
                </c:pt>
                <c:pt idx="1262">
                  <c:v>317.88</c:v>
                </c:pt>
                <c:pt idx="1263">
                  <c:v>318.13</c:v>
                </c:pt>
                <c:pt idx="1264">
                  <c:v>318.38</c:v>
                </c:pt>
                <c:pt idx="1265">
                  <c:v>318.63</c:v>
                </c:pt>
                <c:pt idx="1266">
                  <c:v>318.88</c:v>
                </c:pt>
                <c:pt idx="1267">
                  <c:v>319.13</c:v>
                </c:pt>
                <c:pt idx="1268">
                  <c:v>319.38</c:v>
                </c:pt>
                <c:pt idx="1269">
                  <c:v>319.63</c:v>
                </c:pt>
                <c:pt idx="1270">
                  <c:v>319.88</c:v>
                </c:pt>
                <c:pt idx="1271">
                  <c:v>320.13</c:v>
                </c:pt>
                <c:pt idx="1272">
                  <c:v>320.38</c:v>
                </c:pt>
                <c:pt idx="1273">
                  <c:v>320.63</c:v>
                </c:pt>
                <c:pt idx="1274">
                  <c:v>320.88</c:v>
                </c:pt>
                <c:pt idx="1275">
                  <c:v>321.13</c:v>
                </c:pt>
                <c:pt idx="1276">
                  <c:v>321.38</c:v>
                </c:pt>
                <c:pt idx="1277">
                  <c:v>321.63</c:v>
                </c:pt>
                <c:pt idx="1278">
                  <c:v>321.88</c:v>
                </c:pt>
                <c:pt idx="1279">
                  <c:v>322.13</c:v>
                </c:pt>
                <c:pt idx="1280">
                  <c:v>322.38</c:v>
                </c:pt>
                <c:pt idx="1281">
                  <c:v>322.63</c:v>
                </c:pt>
                <c:pt idx="1282">
                  <c:v>322.88</c:v>
                </c:pt>
                <c:pt idx="1283">
                  <c:v>323.13</c:v>
                </c:pt>
                <c:pt idx="1284">
                  <c:v>323.38</c:v>
                </c:pt>
                <c:pt idx="1285">
                  <c:v>323.63</c:v>
                </c:pt>
                <c:pt idx="1286">
                  <c:v>323.88</c:v>
                </c:pt>
                <c:pt idx="1287">
                  <c:v>324.13</c:v>
                </c:pt>
                <c:pt idx="1288">
                  <c:v>324.38</c:v>
                </c:pt>
                <c:pt idx="1289">
                  <c:v>324.63</c:v>
                </c:pt>
                <c:pt idx="1290">
                  <c:v>324.88</c:v>
                </c:pt>
                <c:pt idx="1291">
                  <c:v>325.13</c:v>
                </c:pt>
                <c:pt idx="1292">
                  <c:v>325.38</c:v>
                </c:pt>
                <c:pt idx="1293">
                  <c:v>325.63</c:v>
                </c:pt>
                <c:pt idx="1294">
                  <c:v>325.88</c:v>
                </c:pt>
                <c:pt idx="1295">
                  <c:v>326.13</c:v>
                </c:pt>
                <c:pt idx="1296">
                  <c:v>326.38</c:v>
                </c:pt>
                <c:pt idx="1297">
                  <c:v>326.63</c:v>
                </c:pt>
                <c:pt idx="1298">
                  <c:v>326.88</c:v>
                </c:pt>
                <c:pt idx="1299">
                  <c:v>327.13</c:v>
                </c:pt>
                <c:pt idx="1300">
                  <c:v>327.38</c:v>
                </c:pt>
                <c:pt idx="1301">
                  <c:v>327.63</c:v>
                </c:pt>
                <c:pt idx="1302">
                  <c:v>327.88</c:v>
                </c:pt>
                <c:pt idx="1303">
                  <c:v>328.13</c:v>
                </c:pt>
                <c:pt idx="1304">
                  <c:v>328.38</c:v>
                </c:pt>
                <c:pt idx="1305">
                  <c:v>328.63</c:v>
                </c:pt>
                <c:pt idx="1306">
                  <c:v>328.88</c:v>
                </c:pt>
                <c:pt idx="1307">
                  <c:v>329.13</c:v>
                </c:pt>
                <c:pt idx="1308">
                  <c:v>329.38</c:v>
                </c:pt>
                <c:pt idx="1309">
                  <c:v>329.63</c:v>
                </c:pt>
                <c:pt idx="1310">
                  <c:v>329.88</c:v>
                </c:pt>
                <c:pt idx="1311">
                  <c:v>330.13</c:v>
                </c:pt>
                <c:pt idx="1312">
                  <c:v>330.38</c:v>
                </c:pt>
                <c:pt idx="1313">
                  <c:v>330.63</c:v>
                </c:pt>
                <c:pt idx="1314">
                  <c:v>330.88</c:v>
                </c:pt>
                <c:pt idx="1315">
                  <c:v>331.13</c:v>
                </c:pt>
                <c:pt idx="1316">
                  <c:v>331.38</c:v>
                </c:pt>
                <c:pt idx="1317">
                  <c:v>331.63</c:v>
                </c:pt>
                <c:pt idx="1318">
                  <c:v>331.88</c:v>
                </c:pt>
                <c:pt idx="1319">
                  <c:v>332.13</c:v>
                </c:pt>
                <c:pt idx="1320">
                  <c:v>332.38</c:v>
                </c:pt>
                <c:pt idx="1321">
                  <c:v>332.63</c:v>
                </c:pt>
                <c:pt idx="1322">
                  <c:v>332.88</c:v>
                </c:pt>
                <c:pt idx="1323">
                  <c:v>333.13</c:v>
                </c:pt>
                <c:pt idx="1324">
                  <c:v>333.38</c:v>
                </c:pt>
                <c:pt idx="1325">
                  <c:v>333.63</c:v>
                </c:pt>
                <c:pt idx="1326">
                  <c:v>333.88</c:v>
                </c:pt>
                <c:pt idx="1327">
                  <c:v>334.13</c:v>
                </c:pt>
                <c:pt idx="1328">
                  <c:v>334.38</c:v>
                </c:pt>
                <c:pt idx="1329">
                  <c:v>334.63</c:v>
                </c:pt>
                <c:pt idx="1330">
                  <c:v>334.88</c:v>
                </c:pt>
                <c:pt idx="1331">
                  <c:v>335.13</c:v>
                </c:pt>
                <c:pt idx="1332">
                  <c:v>335.38</c:v>
                </c:pt>
                <c:pt idx="1333">
                  <c:v>335.63</c:v>
                </c:pt>
                <c:pt idx="1334">
                  <c:v>335.88</c:v>
                </c:pt>
                <c:pt idx="1335">
                  <c:v>336.13</c:v>
                </c:pt>
                <c:pt idx="1336">
                  <c:v>336.38</c:v>
                </c:pt>
                <c:pt idx="1337">
                  <c:v>336.63</c:v>
                </c:pt>
                <c:pt idx="1338">
                  <c:v>336.88</c:v>
                </c:pt>
                <c:pt idx="1339">
                  <c:v>337.13</c:v>
                </c:pt>
                <c:pt idx="1340">
                  <c:v>337.38</c:v>
                </c:pt>
                <c:pt idx="1341">
                  <c:v>337.63</c:v>
                </c:pt>
                <c:pt idx="1342">
                  <c:v>337.88</c:v>
                </c:pt>
                <c:pt idx="1343">
                  <c:v>338.13</c:v>
                </c:pt>
                <c:pt idx="1344">
                  <c:v>338.38</c:v>
                </c:pt>
                <c:pt idx="1345">
                  <c:v>338.63</c:v>
                </c:pt>
                <c:pt idx="1346">
                  <c:v>338.88</c:v>
                </c:pt>
                <c:pt idx="1347">
                  <c:v>339.13</c:v>
                </c:pt>
                <c:pt idx="1348">
                  <c:v>339.38</c:v>
                </c:pt>
                <c:pt idx="1349">
                  <c:v>339.63</c:v>
                </c:pt>
                <c:pt idx="1350">
                  <c:v>339.88</c:v>
                </c:pt>
                <c:pt idx="1351">
                  <c:v>340.13</c:v>
                </c:pt>
                <c:pt idx="1352">
                  <c:v>340.38</c:v>
                </c:pt>
                <c:pt idx="1353">
                  <c:v>340.63</c:v>
                </c:pt>
                <c:pt idx="1354">
                  <c:v>340.88</c:v>
                </c:pt>
                <c:pt idx="1355">
                  <c:v>341.13</c:v>
                </c:pt>
                <c:pt idx="1356">
                  <c:v>341.38</c:v>
                </c:pt>
                <c:pt idx="1357">
                  <c:v>341.63</c:v>
                </c:pt>
                <c:pt idx="1358">
                  <c:v>341.88</c:v>
                </c:pt>
                <c:pt idx="1359">
                  <c:v>342.13</c:v>
                </c:pt>
                <c:pt idx="1360">
                  <c:v>342.38</c:v>
                </c:pt>
                <c:pt idx="1361">
                  <c:v>342.63</c:v>
                </c:pt>
                <c:pt idx="1362">
                  <c:v>342.88</c:v>
                </c:pt>
                <c:pt idx="1363">
                  <c:v>343.13</c:v>
                </c:pt>
                <c:pt idx="1364">
                  <c:v>343.38</c:v>
                </c:pt>
                <c:pt idx="1365">
                  <c:v>343.63</c:v>
                </c:pt>
                <c:pt idx="1366">
                  <c:v>343.88</c:v>
                </c:pt>
                <c:pt idx="1367">
                  <c:v>344.13</c:v>
                </c:pt>
                <c:pt idx="1368">
                  <c:v>344.38</c:v>
                </c:pt>
                <c:pt idx="1369">
                  <c:v>344.63</c:v>
                </c:pt>
                <c:pt idx="1370">
                  <c:v>344.88</c:v>
                </c:pt>
                <c:pt idx="1371">
                  <c:v>345.13</c:v>
                </c:pt>
                <c:pt idx="1372">
                  <c:v>345.38</c:v>
                </c:pt>
                <c:pt idx="1373">
                  <c:v>345.63</c:v>
                </c:pt>
                <c:pt idx="1374">
                  <c:v>345.88</c:v>
                </c:pt>
                <c:pt idx="1375">
                  <c:v>346.13</c:v>
                </c:pt>
                <c:pt idx="1376">
                  <c:v>346.38</c:v>
                </c:pt>
                <c:pt idx="1377">
                  <c:v>346.63</c:v>
                </c:pt>
                <c:pt idx="1378">
                  <c:v>346.88</c:v>
                </c:pt>
                <c:pt idx="1379">
                  <c:v>347.13</c:v>
                </c:pt>
                <c:pt idx="1380">
                  <c:v>347.38</c:v>
                </c:pt>
                <c:pt idx="1381">
                  <c:v>347.63</c:v>
                </c:pt>
                <c:pt idx="1382">
                  <c:v>347.88</c:v>
                </c:pt>
                <c:pt idx="1383">
                  <c:v>348.13</c:v>
                </c:pt>
                <c:pt idx="1384">
                  <c:v>348.38</c:v>
                </c:pt>
                <c:pt idx="1385">
                  <c:v>348.63</c:v>
                </c:pt>
                <c:pt idx="1386">
                  <c:v>348.88</c:v>
                </c:pt>
                <c:pt idx="1387">
                  <c:v>349.13</c:v>
                </c:pt>
                <c:pt idx="1388">
                  <c:v>349.38</c:v>
                </c:pt>
                <c:pt idx="1389">
                  <c:v>349.63</c:v>
                </c:pt>
                <c:pt idx="1390">
                  <c:v>349.88</c:v>
                </c:pt>
                <c:pt idx="1391">
                  <c:v>350.13</c:v>
                </c:pt>
                <c:pt idx="1392">
                  <c:v>350.38</c:v>
                </c:pt>
                <c:pt idx="1393">
                  <c:v>350.63</c:v>
                </c:pt>
                <c:pt idx="1394">
                  <c:v>350.88</c:v>
                </c:pt>
                <c:pt idx="1395">
                  <c:v>351.13</c:v>
                </c:pt>
                <c:pt idx="1396">
                  <c:v>351.38</c:v>
                </c:pt>
                <c:pt idx="1397">
                  <c:v>351.63</c:v>
                </c:pt>
                <c:pt idx="1398">
                  <c:v>351.88</c:v>
                </c:pt>
                <c:pt idx="1399">
                  <c:v>352.13</c:v>
                </c:pt>
                <c:pt idx="1400">
                  <c:v>352.38</c:v>
                </c:pt>
                <c:pt idx="1401">
                  <c:v>352.63</c:v>
                </c:pt>
                <c:pt idx="1402">
                  <c:v>352.88</c:v>
                </c:pt>
                <c:pt idx="1403">
                  <c:v>353.13</c:v>
                </c:pt>
                <c:pt idx="1404">
                  <c:v>353.38</c:v>
                </c:pt>
                <c:pt idx="1405">
                  <c:v>353.63</c:v>
                </c:pt>
                <c:pt idx="1406">
                  <c:v>353.88</c:v>
                </c:pt>
                <c:pt idx="1407">
                  <c:v>354.13</c:v>
                </c:pt>
                <c:pt idx="1408">
                  <c:v>354.38</c:v>
                </c:pt>
                <c:pt idx="1409">
                  <c:v>354.63</c:v>
                </c:pt>
                <c:pt idx="1410">
                  <c:v>354.88</c:v>
                </c:pt>
                <c:pt idx="1411">
                  <c:v>355.13</c:v>
                </c:pt>
                <c:pt idx="1412">
                  <c:v>355.38</c:v>
                </c:pt>
                <c:pt idx="1413">
                  <c:v>355.63</c:v>
                </c:pt>
                <c:pt idx="1414">
                  <c:v>355.88</c:v>
                </c:pt>
                <c:pt idx="1415">
                  <c:v>356.13</c:v>
                </c:pt>
                <c:pt idx="1416">
                  <c:v>356.38</c:v>
                </c:pt>
                <c:pt idx="1417">
                  <c:v>356.63</c:v>
                </c:pt>
                <c:pt idx="1418">
                  <c:v>356.88</c:v>
                </c:pt>
                <c:pt idx="1419">
                  <c:v>357.13</c:v>
                </c:pt>
                <c:pt idx="1420">
                  <c:v>357.38</c:v>
                </c:pt>
                <c:pt idx="1421">
                  <c:v>357.63</c:v>
                </c:pt>
                <c:pt idx="1422">
                  <c:v>357.88</c:v>
                </c:pt>
                <c:pt idx="1423">
                  <c:v>358.13</c:v>
                </c:pt>
                <c:pt idx="1424">
                  <c:v>358.38</c:v>
                </c:pt>
                <c:pt idx="1425">
                  <c:v>358.63</c:v>
                </c:pt>
                <c:pt idx="1426">
                  <c:v>358.88</c:v>
                </c:pt>
                <c:pt idx="1427">
                  <c:v>359.13</c:v>
                </c:pt>
                <c:pt idx="1428">
                  <c:v>359.38</c:v>
                </c:pt>
                <c:pt idx="1429">
                  <c:v>359.63</c:v>
                </c:pt>
                <c:pt idx="1430">
                  <c:v>359.88</c:v>
                </c:pt>
                <c:pt idx="1431">
                  <c:v>360.13</c:v>
                </c:pt>
                <c:pt idx="1432">
                  <c:v>360.38</c:v>
                </c:pt>
                <c:pt idx="1433">
                  <c:v>360.63</c:v>
                </c:pt>
                <c:pt idx="1434">
                  <c:v>360.88</c:v>
                </c:pt>
                <c:pt idx="1435">
                  <c:v>361.13</c:v>
                </c:pt>
                <c:pt idx="1436">
                  <c:v>361.38</c:v>
                </c:pt>
                <c:pt idx="1437">
                  <c:v>361.63</c:v>
                </c:pt>
                <c:pt idx="1438">
                  <c:v>361.88</c:v>
                </c:pt>
                <c:pt idx="1439">
                  <c:v>362.13</c:v>
                </c:pt>
                <c:pt idx="1440">
                  <c:v>362.38</c:v>
                </c:pt>
                <c:pt idx="1441">
                  <c:v>362.63</c:v>
                </c:pt>
                <c:pt idx="1442">
                  <c:v>362.88</c:v>
                </c:pt>
                <c:pt idx="1443">
                  <c:v>363.13</c:v>
                </c:pt>
                <c:pt idx="1444">
                  <c:v>363.38</c:v>
                </c:pt>
                <c:pt idx="1445">
                  <c:v>363.63</c:v>
                </c:pt>
                <c:pt idx="1446">
                  <c:v>363.88</c:v>
                </c:pt>
                <c:pt idx="1447">
                  <c:v>364.13</c:v>
                </c:pt>
                <c:pt idx="1448">
                  <c:v>364.38</c:v>
                </c:pt>
                <c:pt idx="1449">
                  <c:v>364.63</c:v>
                </c:pt>
                <c:pt idx="1450">
                  <c:v>364.88</c:v>
                </c:pt>
                <c:pt idx="1451">
                  <c:v>365.13</c:v>
                </c:pt>
                <c:pt idx="1452">
                  <c:v>365.38</c:v>
                </c:pt>
                <c:pt idx="1453">
                  <c:v>365.63</c:v>
                </c:pt>
                <c:pt idx="1454">
                  <c:v>365.88</c:v>
                </c:pt>
                <c:pt idx="1455">
                  <c:v>366.13</c:v>
                </c:pt>
                <c:pt idx="1456">
                  <c:v>366.38</c:v>
                </c:pt>
                <c:pt idx="1457">
                  <c:v>366.63</c:v>
                </c:pt>
                <c:pt idx="1458">
                  <c:v>366.88</c:v>
                </c:pt>
                <c:pt idx="1459">
                  <c:v>367.13</c:v>
                </c:pt>
                <c:pt idx="1460">
                  <c:v>367.38</c:v>
                </c:pt>
                <c:pt idx="1461">
                  <c:v>367.63</c:v>
                </c:pt>
                <c:pt idx="1462">
                  <c:v>367.88</c:v>
                </c:pt>
                <c:pt idx="1463">
                  <c:v>368.13</c:v>
                </c:pt>
                <c:pt idx="1464">
                  <c:v>368.38</c:v>
                </c:pt>
                <c:pt idx="1465">
                  <c:v>368.63</c:v>
                </c:pt>
                <c:pt idx="1466">
                  <c:v>368.88</c:v>
                </c:pt>
                <c:pt idx="1467">
                  <c:v>369.13</c:v>
                </c:pt>
                <c:pt idx="1468">
                  <c:v>369.38</c:v>
                </c:pt>
                <c:pt idx="1469">
                  <c:v>369.63</c:v>
                </c:pt>
                <c:pt idx="1470">
                  <c:v>369.88</c:v>
                </c:pt>
                <c:pt idx="1471">
                  <c:v>370.13</c:v>
                </c:pt>
                <c:pt idx="1472">
                  <c:v>370.38</c:v>
                </c:pt>
                <c:pt idx="1473">
                  <c:v>370.63</c:v>
                </c:pt>
                <c:pt idx="1474">
                  <c:v>370.88</c:v>
                </c:pt>
                <c:pt idx="1475">
                  <c:v>371.13</c:v>
                </c:pt>
                <c:pt idx="1476">
                  <c:v>371.38</c:v>
                </c:pt>
                <c:pt idx="1477">
                  <c:v>371.63</c:v>
                </c:pt>
                <c:pt idx="1478">
                  <c:v>371.88</c:v>
                </c:pt>
                <c:pt idx="1479">
                  <c:v>372.13</c:v>
                </c:pt>
                <c:pt idx="1480">
                  <c:v>372.38</c:v>
                </c:pt>
                <c:pt idx="1481">
                  <c:v>372.63</c:v>
                </c:pt>
                <c:pt idx="1482">
                  <c:v>372.88</c:v>
                </c:pt>
                <c:pt idx="1483">
                  <c:v>373.13</c:v>
                </c:pt>
                <c:pt idx="1484">
                  <c:v>373.38</c:v>
                </c:pt>
                <c:pt idx="1485">
                  <c:v>373.63</c:v>
                </c:pt>
                <c:pt idx="1486">
                  <c:v>373.88</c:v>
                </c:pt>
                <c:pt idx="1487">
                  <c:v>374.13</c:v>
                </c:pt>
                <c:pt idx="1488">
                  <c:v>374.38</c:v>
                </c:pt>
                <c:pt idx="1489">
                  <c:v>374.63</c:v>
                </c:pt>
                <c:pt idx="1490">
                  <c:v>374.88</c:v>
                </c:pt>
                <c:pt idx="1491">
                  <c:v>375.13</c:v>
                </c:pt>
                <c:pt idx="1492">
                  <c:v>375.38</c:v>
                </c:pt>
                <c:pt idx="1493">
                  <c:v>375.63</c:v>
                </c:pt>
                <c:pt idx="1494">
                  <c:v>375.88</c:v>
                </c:pt>
                <c:pt idx="1495">
                  <c:v>376.13</c:v>
                </c:pt>
                <c:pt idx="1496">
                  <c:v>376.38</c:v>
                </c:pt>
                <c:pt idx="1497">
                  <c:v>376.63</c:v>
                </c:pt>
                <c:pt idx="1498">
                  <c:v>376.88</c:v>
                </c:pt>
                <c:pt idx="1499">
                  <c:v>377.13</c:v>
                </c:pt>
                <c:pt idx="1500">
                  <c:v>377.38</c:v>
                </c:pt>
                <c:pt idx="1501">
                  <c:v>377.63</c:v>
                </c:pt>
                <c:pt idx="1502">
                  <c:v>377.88</c:v>
                </c:pt>
                <c:pt idx="1503">
                  <c:v>378.13</c:v>
                </c:pt>
                <c:pt idx="1504">
                  <c:v>378.38</c:v>
                </c:pt>
                <c:pt idx="1505">
                  <c:v>378.63</c:v>
                </c:pt>
                <c:pt idx="1506">
                  <c:v>378.88</c:v>
                </c:pt>
                <c:pt idx="1507">
                  <c:v>379.13</c:v>
                </c:pt>
                <c:pt idx="1508">
                  <c:v>379.38</c:v>
                </c:pt>
                <c:pt idx="1509">
                  <c:v>379.63</c:v>
                </c:pt>
                <c:pt idx="1510">
                  <c:v>379.88</c:v>
                </c:pt>
                <c:pt idx="1511">
                  <c:v>380.13</c:v>
                </c:pt>
                <c:pt idx="1512">
                  <c:v>380.38</c:v>
                </c:pt>
                <c:pt idx="1513">
                  <c:v>380.63</c:v>
                </c:pt>
                <c:pt idx="1514">
                  <c:v>380.88</c:v>
                </c:pt>
                <c:pt idx="1515">
                  <c:v>381.13</c:v>
                </c:pt>
                <c:pt idx="1516">
                  <c:v>381.38</c:v>
                </c:pt>
                <c:pt idx="1517">
                  <c:v>381.63</c:v>
                </c:pt>
                <c:pt idx="1518">
                  <c:v>381.88</c:v>
                </c:pt>
                <c:pt idx="1519">
                  <c:v>382.13</c:v>
                </c:pt>
                <c:pt idx="1520">
                  <c:v>382.38</c:v>
                </c:pt>
                <c:pt idx="1521">
                  <c:v>382.63</c:v>
                </c:pt>
                <c:pt idx="1522">
                  <c:v>382.88</c:v>
                </c:pt>
                <c:pt idx="1523">
                  <c:v>383.13</c:v>
                </c:pt>
                <c:pt idx="1524">
                  <c:v>383.38</c:v>
                </c:pt>
                <c:pt idx="1525">
                  <c:v>383.63</c:v>
                </c:pt>
                <c:pt idx="1526">
                  <c:v>383.88</c:v>
                </c:pt>
                <c:pt idx="1527">
                  <c:v>384.13</c:v>
                </c:pt>
                <c:pt idx="1528">
                  <c:v>384.38</c:v>
                </c:pt>
                <c:pt idx="1529">
                  <c:v>384.63</c:v>
                </c:pt>
                <c:pt idx="1530">
                  <c:v>384.88</c:v>
                </c:pt>
                <c:pt idx="1531">
                  <c:v>385.13</c:v>
                </c:pt>
                <c:pt idx="1532">
                  <c:v>385.38</c:v>
                </c:pt>
                <c:pt idx="1533">
                  <c:v>385.63</c:v>
                </c:pt>
                <c:pt idx="1534">
                  <c:v>385.88</c:v>
                </c:pt>
                <c:pt idx="1535">
                  <c:v>386.13</c:v>
                </c:pt>
                <c:pt idx="1536">
                  <c:v>386.38</c:v>
                </c:pt>
                <c:pt idx="1537">
                  <c:v>386.63</c:v>
                </c:pt>
                <c:pt idx="1538">
                  <c:v>386.88</c:v>
                </c:pt>
                <c:pt idx="1539">
                  <c:v>387.13</c:v>
                </c:pt>
                <c:pt idx="1540">
                  <c:v>387.38</c:v>
                </c:pt>
                <c:pt idx="1541">
                  <c:v>387.63</c:v>
                </c:pt>
                <c:pt idx="1542">
                  <c:v>387.88</c:v>
                </c:pt>
                <c:pt idx="1543">
                  <c:v>388.13</c:v>
                </c:pt>
                <c:pt idx="1544">
                  <c:v>388.38</c:v>
                </c:pt>
                <c:pt idx="1545">
                  <c:v>388.63</c:v>
                </c:pt>
                <c:pt idx="1546">
                  <c:v>388.88</c:v>
                </c:pt>
                <c:pt idx="1547">
                  <c:v>389.13</c:v>
                </c:pt>
                <c:pt idx="1548">
                  <c:v>389.38</c:v>
                </c:pt>
                <c:pt idx="1549">
                  <c:v>389.63</c:v>
                </c:pt>
                <c:pt idx="1550">
                  <c:v>389.88</c:v>
                </c:pt>
                <c:pt idx="1551">
                  <c:v>390.13</c:v>
                </c:pt>
                <c:pt idx="1552">
                  <c:v>390.38</c:v>
                </c:pt>
                <c:pt idx="1553">
                  <c:v>390.63</c:v>
                </c:pt>
                <c:pt idx="1554">
                  <c:v>390.88</c:v>
                </c:pt>
                <c:pt idx="1555">
                  <c:v>391.13</c:v>
                </c:pt>
                <c:pt idx="1556">
                  <c:v>391.38</c:v>
                </c:pt>
                <c:pt idx="1557">
                  <c:v>391.63</c:v>
                </c:pt>
                <c:pt idx="1558">
                  <c:v>391.88</c:v>
                </c:pt>
                <c:pt idx="1559">
                  <c:v>392.13</c:v>
                </c:pt>
                <c:pt idx="1560">
                  <c:v>392.38</c:v>
                </c:pt>
                <c:pt idx="1561">
                  <c:v>392.63</c:v>
                </c:pt>
                <c:pt idx="1562">
                  <c:v>392.88</c:v>
                </c:pt>
                <c:pt idx="1563">
                  <c:v>393.13</c:v>
                </c:pt>
                <c:pt idx="1564">
                  <c:v>393.38</c:v>
                </c:pt>
                <c:pt idx="1565">
                  <c:v>393.63</c:v>
                </c:pt>
                <c:pt idx="1566">
                  <c:v>393.88</c:v>
                </c:pt>
                <c:pt idx="1567">
                  <c:v>394.13</c:v>
                </c:pt>
                <c:pt idx="1568">
                  <c:v>394.38</c:v>
                </c:pt>
                <c:pt idx="1569">
                  <c:v>394.63</c:v>
                </c:pt>
                <c:pt idx="1570">
                  <c:v>394.88</c:v>
                </c:pt>
                <c:pt idx="1571">
                  <c:v>395.13</c:v>
                </c:pt>
                <c:pt idx="1572">
                  <c:v>395.38</c:v>
                </c:pt>
                <c:pt idx="1573">
                  <c:v>395.63</c:v>
                </c:pt>
                <c:pt idx="1574">
                  <c:v>395.88</c:v>
                </c:pt>
                <c:pt idx="1575">
                  <c:v>396.13</c:v>
                </c:pt>
                <c:pt idx="1576">
                  <c:v>396.38</c:v>
                </c:pt>
                <c:pt idx="1577">
                  <c:v>396.63</c:v>
                </c:pt>
                <c:pt idx="1578">
                  <c:v>396.88</c:v>
                </c:pt>
                <c:pt idx="1579">
                  <c:v>397.13</c:v>
                </c:pt>
                <c:pt idx="1580">
                  <c:v>397.38</c:v>
                </c:pt>
                <c:pt idx="1581">
                  <c:v>397.63</c:v>
                </c:pt>
                <c:pt idx="1582">
                  <c:v>397.88</c:v>
                </c:pt>
                <c:pt idx="1583">
                  <c:v>398.13</c:v>
                </c:pt>
                <c:pt idx="1584">
                  <c:v>398.38</c:v>
                </c:pt>
                <c:pt idx="1585">
                  <c:v>398.63</c:v>
                </c:pt>
                <c:pt idx="1586">
                  <c:v>398.88</c:v>
                </c:pt>
                <c:pt idx="1587">
                  <c:v>399.13</c:v>
                </c:pt>
                <c:pt idx="1588">
                  <c:v>399.38</c:v>
                </c:pt>
                <c:pt idx="1589">
                  <c:v>399.63</c:v>
                </c:pt>
                <c:pt idx="1590">
                  <c:v>399.88</c:v>
                </c:pt>
                <c:pt idx="1591">
                  <c:v>400.13</c:v>
                </c:pt>
                <c:pt idx="1592">
                  <c:v>400.38</c:v>
                </c:pt>
                <c:pt idx="1593">
                  <c:v>400.63</c:v>
                </c:pt>
                <c:pt idx="1594">
                  <c:v>400.88</c:v>
                </c:pt>
                <c:pt idx="1595">
                  <c:v>401.13</c:v>
                </c:pt>
                <c:pt idx="1596">
                  <c:v>401.38</c:v>
                </c:pt>
                <c:pt idx="1597">
                  <c:v>401.63</c:v>
                </c:pt>
                <c:pt idx="1598">
                  <c:v>401.88</c:v>
                </c:pt>
                <c:pt idx="1599">
                  <c:v>402.13</c:v>
                </c:pt>
                <c:pt idx="1600">
                  <c:v>402.38</c:v>
                </c:pt>
                <c:pt idx="1601">
                  <c:v>402.63</c:v>
                </c:pt>
                <c:pt idx="1602">
                  <c:v>402.88</c:v>
                </c:pt>
                <c:pt idx="1603">
                  <c:v>403.13</c:v>
                </c:pt>
                <c:pt idx="1604">
                  <c:v>403.38</c:v>
                </c:pt>
                <c:pt idx="1605">
                  <c:v>403.63</c:v>
                </c:pt>
                <c:pt idx="1606">
                  <c:v>403.88</c:v>
                </c:pt>
                <c:pt idx="1607">
                  <c:v>404.13</c:v>
                </c:pt>
                <c:pt idx="1608">
                  <c:v>404.38</c:v>
                </c:pt>
                <c:pt idx="1609">
                  <c:v>404.63</c:v>
                </c:pt>
                <c:pt idx="1610">
                  <c:v>404.88</c:v>
                </c:pt>
                <c:pt idx="1611">
                  <c:v>405.13</c:v>
                </c:pt>
                <c:pt idx="1612">
                  <c:v>405.38</c:v>
                </c:pt>
                <c:pt idx="1613">
                  <c:v>405.63</c:v>
                </c:pt>
                <c:pt idx="1614">
                  <c:v>405.88</c:v>
                </c:pt>
                <c:pt idx="1615">
                  <c:v>406.13</c:v>
                </c:pt>
                <c:pt idx="1616">
                  <c:v>406.38</c:v>
                </c:pt>
                <c:pt idx="1617">
                  <c:v>406.63</c:v>
                </c:pt>
                <c:pt idx="1618">
                  <c:v>406.88</c:v>
                </c:pt>
                <c:pt idx="1619">
                  <c:v>407.13</c:v>
                </c:pt>
                <c:pt idx="1620">
                  <c:v>407.38</c:v>
                </c:pt>
                <c:pt idx="1621">
                  <c:v>407.63</c:v>
                </c:pt>
                <c:pt idx="1622">
                  <c:v>407.88</c:v>
                </c:pt>
                <c:pt idx="1623">
                  <c:v>408.13</c:v>
                </c:pt>
                <c:pt idx="1624">
                  <c:v>408.38</c:v>
                </c:pt>
                <c:pt idx="1625">
                  <c:v>408.63</c:v>
                </c:pt>
                <c:pt idx="1626">
                  <c:v>408.88</c:v>
                </c:pt>
                <c:pt idx="1627">
                  <c:v>409.13</c:v>
                </c:pt>
                <c:pt idx="1628">
                  <c:v>409.38</c:v>
                </c:pt>
                <c:pt idx="1629">
                  <c:v>409.63</c:v>
                </c:pt>
                <c:pt idx="1630">
                  <c:v>409.88</c:v>
                </c:pt>
                <c:pt idx="1631">
                  <c:v>410.13</c:v>
                </c:pt>
                <c:pt idx="1632">
                  <c:v>410.38</c:v>
                </c:pt>
                <c:pt idx="1633">
                  <c:v>410.63</c:v>
                </c:pt>
                <c:pt idx="1634">
                  <c:v>410.88</c:v>
                </c:pt>
                <c:pt idx="1635">
                  <c:v>411.13</c:v>
                </c:pt>
                <c:pt idx="1636">
                  <c:v>411.38</c:v>
                </c:pt>
                <c:pt idx="1637">
                  <c:v>411.63</c:v>
                </c:pt>
                <c:pt idx="1638">
                  <c:v>411.88</c:v>
                </c:pt>
                <c:pt idx="1639">
                  <c:v>412.13</c:v>
                </c:pt>
                <c:pt idx="1640">
                  <c:v>412.38</c:v>
                </c:pt>
                <c:pt idx="1641">
                  <c:v>412.63</c:v>
                </c:pt>
                <c:pt idx="1642">
                  <c:v>412.88</c:v>
                </c:pt>
                <c:pt idx="1643">
                  <c:v>413.13</c:v>
                </c:pt>
                <c:pt idx="1644">
                  <c:v>413.38</c:v>
                </c:pt>
                <c:pt idx="1645">
                  <c:v>413.63</c:v>
                </c:pt>
                <c:pt idx="1646">
                  <c:v>413.88</c:v>
                </c:pt>
                <c:pt idx="1647">
                  <c:v>414.13</c:v>
                </c:pt>
                <c:pt idx="1648">
                  <c:v>414.38</c:v>
                </c:pt>
                <c:pt idx="1649">
                  <c:v>414.63</c:v>
                </c:pt>
                <c:pt idx="1650">
                  <c:v>414.88</c:v>
                </c:pt>
                <c:pt idx="1651">
                  <c:v>415.13</c:v>
                </c:pt>
                <c:pt idx="1652">
                  <c:v>415.38</c:v>
                </c:pt>
                <c:pt idx="1653">
                  <c:v>415.63</c:v>
                </c:pt>
                <c:pt idx="1654">
                  <c:v>415.88</c:v>
                </c:pt>
                <c:pt idx="1655">
                  <c:v>416.13</c:v>
                </c:pt>
                <c:pt idx="1656">
                  <c:v>416.38</c:v>
                </c:pt>
                <c:pt idx="1657">
                  <c:v>416.63</c:v>
                </c:pt>
                <c:pt idx="1658">
                  <c:v>416.88</c:v>
                </c:pt>
                <c:pt idx="1659">
                  <c:v>417.13</c:v>
                </c:pt>
                <c:pt idx="1660">
                  <c:v>417.38</c:v>
                </c:pt>
                <c:pt idx="1661">
                  <c:v>417.63</c:v>
                </c:pt>
                <c:pt idx="1662">
                  <c:v>417.88</c:v>
                </c:pt>
                <c:pt idx="1663">
                  <c:v>418.13</c:v>
                </c:pt>
                <c:pt idx="1664">
                  <c:v>418.38</c:v>
                </c:pt>
                <c:pt idx="1665">
                  <c:v>418.63</c:v>
                </c:pt>
                <c:pt idx="1666">
                  <c:v>418.88</c:v>
                </c:pt>
                <c:pt idx="1667">
                  <c:v>419.13</c:v>
                </c:pt>
                <c:pt idx="1668">
                  <c:v>419.38</c:v>
                </c:pt>
                <c:pt idx="1669">
                  <c:v>419.63</c:v>
                </c:pt>
                <c:pt idx="1670">
                  <c:v>419.88</c:v>
                </c:pt>
                <c:pt idx="1671">
                  <c:v>420.13</c:v>
                </c:pt>
                <c:pt idx="1672">
                  <c:v>420.38</c:v>
                </c:pt>
                <c:pt idx="1673">
                  <c:v>420.63</c:v>
                </c:pt>
                <c:pt idx="1674">
                  <c:v>420.88</c:v>
                </c:pt>
                <c:pt idx="1675">
                  <c:v>421.13</c:v>
                </c:pt>
                <c:pt idx="1676">
                  <c:v>421.38</c:v>
                </c:pt>
                <c:pt idx="1677">
                  <c:v>421.63</c:v>
                </c:pt>
                <c:pt idx="1678">
                  <c:v>421.88</c:v>
                </c:pt>
                <c:pt idx="1679">
                  <c:v>422.13</c:v>
                </c:pt>
                <c:pt idx="1680">
                  <c:v>422.38</c:v>
                </c:pt>
                <c:pt idx="1681">
                  <c:v>422.63</c:v>
                </c:pt>
                <c:pt idx="1682">
                  <c:v>422.88</c:v>
                </c:pt>
                <c:pt idx="1683">
                  <c:v>423.13</c:v>
                </c:pt>
                <c:pt idx="1684">
                  <c:v>423.38</c:v>
                </c:pt>
                <c:pt idx="1685">
                  <c:v>423.63</c:v>
                </c:pt>
                <c:pt idx="1686">
                  <c:v>423.88</c:v>
                </c:pt>
                <c:pt idx="1687">
                  <c:v>424.13</c:v>
                </c:pt>
                <c:pt idx="1688">
                  <c:v>424.38</c:v>
                </c:pt>
                <c:pt idx="1689">
                  <c:v>424.63</c:v>
                </c:pt>
                <c:pt idx="1690">
                  <c:v>424.88</c:v>
                </c:pt>
                <c:pt idx="1691">
                  <c:v>425.13</c:v>
                </c:pt>
                <c:pt idx="1692">
                  <c:v>425.38</c:v>
                </c:pt>
                <c:pt idx="1693">
                  <c:v>425.63</c:v>
                </c:pt>
                <c:pt idx="1694">
                  <c:v>425.88</c:v>
                </c:pt>
                <c:pt idx="1695">
                  <c:v>426.13</c:v>
                </c:pt>
                <c:pt idx="1696">
                  <c:v>426.38</c:v>
                </c:pt>
                <c:pt idx="1697">
                  <c:v>426.63</c:v>
                </c:pt>
                <c:pt idx="1698">
                  <c:v>426.88</c:v>
                </c:pt>
                <c:pt idx="1699">
                  <c:v>427.13</c:v>
                </c:pt>
                <c:pt idx="1700">
                  <c:v>427.38</c:v>
                </c:pt>
                <c:pt idx="1701">
                  <c:v>427.63</c:v>
                </c:pt>
                <c:pt idx="1702">
                  <c:v>427.88</c:v>
                </c:pt>
                <c:pt idx="1703">
                  <c:v>428.13</c:v>
                </c:pt>
                <c:pt idx="1704">
                  <c:v>428.38</c:v>
                </c:pt>
                <c:pt idx="1705">
                  <c:v>428.63</c:v>
                </c:pt>
                <c:pt idx="1706">
                  <c:v>428.88</c:v>
                </c:pt>
                <c:pt idx="1707">
                  <c:v>429.13</c:v>
                </c:pt>
                <c:pt idx="1708">
                  <c:v>429.38</c:v>
                </c:pt>
                <c:pt idx="1709">
                  <c:v>429.63</c:v>
                </c:pt>
                <c:pt idx="1710">
                  <c:v>429.88</c:v>
                </c:pt>
                <c:pt idx="1711">
                  <c:v>430.13</c:v>
                </c:pt>
                <c:pt idx="1712">
                  <c:v>430.38</c:v>
                </c:pt>
                <c:pt idx="1713">
                  <c:v>430.63</c:v>
                </c:pt>
                <c:pt idx="1714">
                  <c:v>430.88</c:v>
                </c:pt>
                <c:pt idx="1715">
                  <c:v>431.13</c:v>
                </c:pt>
                <c:pt idx="1716">
                  <c:v>431.38</c:v>
                </c:pt>
                <c:pt idx="1717">
                  <c:v>431.63</c:v>
                </c:pt>
                <c:pt idx="1718">
                  <c:v>431.88</c:v>
                </c:pt>
                <c:pt idx="1719">
                  <c:v>432.13</c:v>
                </c:pt>
                <c:pt idx="1720">
                  <c:v>432.38</c:v>
                </c:pt>
                <c:pt idx="1721">
                  <c:v>432.63</c:v>
                </c:pt>
                <c:pt idx="1722">
                  <c:v>432.88</c:v>
                </c:pt>
                <c:pt idx="1723">
                  <c:v>433.13</c:v>
                </c:pt>
                <c:pt idx="1724">
                  <c:v>433.38</c:v>
                </c:pt>
                <c:pt idx="1725">
                  <c:v>433.63</c:v>
                </c:pt>
                <c:pt idx="1726">
                  <c:v>433.88</c:v>
                </c:pt>
                <c:pt idx="1727">
                  <c:v>434.13</c:v>
                </c:pt>
                <c:pt idx="1728">
                  <c:v>434.38</c:v>
                </c:pt>
                <c:pt idx="1729">
                  <c:v>434.63</c:v>
                </c:pt>
                <c:pt idx="1730">
                  <c:v>434.88</c:v>
                </c:pt>
                <c:pt idx="1731">
                  <c:v>435.13</c:v>
                </c:pt>
                <c:pt idx="1732">
                  <c:v>435.38</c:v>
                </c:pt>
                <c:pt idx="1733">
                  <c:v>435.63</c:v>
                </c:pt>
                <c:pt idx="1734">
                  <c:v>435.88</c:v>
                </c:pt>
                <c:pt idx="1735">
                  <c:v>436.13</c:v>
                </c:pt>
                <c:pt idx="1736">
                  <c:v>436.38</c:v>
                </c:pt>
                <c:pt idx="1737">
                  <c:v>436.63</c:v>
                </c:pt>
                <c:pt idx="1738">
                  <c:v>436.88</c:v>
                </c:pt>
                <c:pt idx="1739">
                  <c:v>437.13</c:v>
                </c:pt>
                <c:pt idx="1740">
                  <c:v>437.38</c:v>
                </c:pt>
                <c:pt idx="1741">
                  <c:v>437.63</c:v>
                </c:pt>
                <c:pt idx="1742">
                  <c:v>437.88</c:v>
                </c:pt>
                <c:pt idx="1743">
                  <c:v>438.13</c:v>
                </c:pt>
                <c:pt idx="1744">
                  <c:v>438.38</c:v>
                </c:pt>
                <c:pt idx="1745">
                  <c:v>438.63</c:v>
                </c:pt>
                <c:pt idx="1746">
                  <c:v>438.88</c:v>
                </c:pt>
                <c:pt idx="1747">
                  <c:v>439.13</c:v>
                </c:pt>
                <c:pt idx="1748">
                  <c:v>439.38</c:v>
                </c:pt>
                <c:pt idx="1749">
                  <c:v>439.63</c:v>
                </c:pt>
                <c:pt idx="1750">
                  <c:v>439.88</c:v>
                </c:pt>
                <c:pt idx="1751">
                  <c:v>440.13</c:v>
                </c:pt>
                <c:pt idx="1752">
                  <c:v>440.38</c:v>
                </c:pt>
                <c:pt idx="1753">
                  <c:v>440.63</c:v>
                </c:pt>
                <c:pt idx="1754">
                  <c:v>440.88</c:v>
                </c:pt>
                <c:pt idx="1755">
                  <c:v>441.13</c:v>
                </c:pt>
                <c:pt idx="1756">
                  <c:v>441.38</c:v>
                </c:pt>
                <c:pt idx="1757">
                  <c:v>441.63</c:v>
                </c:pt>
                <c:pt idx="1758">
                  <c:v>441.88</c:v>
                </c:pt>
                <c:pt idx="1759">
                  <c:v>442.13</c:v>
                </c:pt>
                <c:pt idx="1760">
                  <c:v>442.38</c:v>
                </c:pt>
                <c:pt idx="1761">
                  <c:v>442.63</c:v>
                </c:pt>
                <c:pt idx="1762">
                  <c:v>442.88</c:v>
                </c:pt>
                <c:pt idx="1763">
                  <c:v>443.13</c:v>
                </c:pt>
                <c:pt idx="1764">
                  <c:v>443.38</c:v>
                </c:pt>
                <c:pt idx="1765">
                  <c:v>443.63</c:v>
                </c:pt>
                <c:pt idx="1766">
                  <c:v>443.88</c:v>
                </c:pt>
                <c:pt idx="1767">
                  <c:v>444.13</c:v>
                </c:pt>
                <c:pt idx="1768">
                  <c:v>444.38</c:v>
                </c:pt>
                <c:pt idx="1769">
                  <c:v>444.63</c:v>
                </c:pt>
                <c:pt idx="1770">
                  <c:v>444.88</c:v>
                </c:pt>
                <c:pt idx="1771">
                  <c:v>445.13</c:v>
                </c:pt>
                <c:pt idx="1772">
                  <c:v>445.38</c:v>
                </c:pt>
                <c:pt idx="1773">
                  <c:v>445.63</c:v>
                </c:pt>
                <c:pt idx="1774">
                  <c:v>445.88</c:v>
                </c:pt>
                <c:pt idx="1775">
                  <c:v>446.13</c:v>
                </c:pt>
                <c:pt idx="1776">
                  <c:v>446.38</c:v>
                </c:pt>
                <c:pt idx="1777">
                  <c:v>446.63</c:v>
                </c:pt>
                <c:pt idx="1778">
                  <c:v>446.88</c:v>
                </c:pt>
                <c:pt idx="1779">
                  <c:v>447.13</c:v>
                </c:pt>
                <c:pt idx="1780">
                  <c:v>447.38</c:v>
                </c:pt>
                <c:pt idx="1781">
                  <c:v>447.63</c:v>
                </c:pt>
                <c:pt idx="1782">
                  <c:v>447.88</c:v>
                </c:pt>
                <c:pt idx="1783">
                  <c:v>448.13</c:v>
                </c:pt>
                <c:pt idx="1784">
                  <c:v>448.38</c:v>
                </c:pt>
                <c:pt idx="1785">
                  <c:v>448.63</c:v>
                </c:pt>
                <c:pt idx="1786">
                  <c:v>448.88</c:v>
                </c:pt>
                <c:pt idx="1787">
                  <c:v>449.13</c:v>
                </c:pt>
                <c:pt idx="1788">
                  <c:v>449.38</c:v>
                </c:pt>
                <c:pt idx="1789">
                  <c:v>449.63</c:v>
                </c:pt>
                <c:pt idx="1790">
                  <c:v>449.88</c:v>
                </c:pt>
                <c:pt idx="1791">
                  <c:v>450.13</c:v>
                </c:pt>
                <c:pt idx="1792">
                  <c:v>450.38</c:v>
                </c:pt>
                <c:pt idx="1793">
                  <c:v>450.63</c:v>
                </c:pt>
                <c:pt idx="1794">
                  <c:v>450.88</c:v>
                </c:pt>
                <c:pt idx="1795">
                  <c:v>451.13</c:v>
                </c:pt>
                <c:pt idx="1796">
                  <c:v>451.38</c:v>
                </c:pt>
                <c:pt idx="1797">
                  <c:v>451.63</c:v>
                </c:pt>
                <c:pt idx="1798">
                  <c:v>451.88</c:v>
                </c:pt>
                <c:pt idx="1799">
                  <c:v>452.13</c:v>
                </c:pt>
                <c:pt idx="1800">
                  <c:v>452.38</c:v>
                </c:pt>
                <c:pt idx="1801">
                  <c:v>452.63</c:v>
                </c:pt>
                <c:pt idx="1802">
                  <c:v>452.88</c:v>
                </c:pt>
                <c:pt idx="1803">
                  <c:v>453.13</c:v>
                </c:pt>
                <c:pt idx="1804">
                  <c:v>453.38</c:v>
                </c:pt>
                <c:pt idx="1805">
                  <c:v>453.63</c:v>
                </c:pt>
                <c:pt idx="1806">
                  <c:v>453.88</c:v>
                </c:pt>
                <c:pt idx="1807">
                  <c:v>454.13</c:v>
                </c:pt>
                <c:pt idx="1808">
                  <c:v>454.38</c:v>
                </c:pt>
                <c:pt idx="1809">
                  <c:v>454.63</c:v>
                </c:pt>
                <c:pt idx="1810">
                  <c:v>454.88</c:v>
                </c:pt>
                <c:pt idx="1811">
                  <c:v>455.13</c:v>
                </c:pt>
                <c:pt idx="1812">
                  <c:v>455.38</c:v>
                </c:pt>
                <c:pt idx="1813">
                  <c:v>455.63</c:v>
                </c:pt>
                <c:pt idx="1814">
                  <c:v>455.88</c:v>
                </c:pt>
                <c:pt idx="1815">
                  <c:v>456.13</c:v>
                </c:pt>
                <c:pt idx="1816">
                  <c:v>456.38</c:v>
                </c:pt>
                <c:pt idx="1817">
                  <c:v>456.63</c:v>
                </c:pt>
                <c:pt idx="1818">
                  <c:v>456.88</c:v>
                </c:pt>
                <c:pt idx="1819">
                  <c:v>457.13</c:v>
                </c:pt>
                <c:pt idx="1820">
                  <c:v>457.38</c:v>
                </c:pt>
                <c:pt idx="1821">
                  <c:v>457.63</c:v>
                </c:pt>
                <c:pt idx="1822">
                  <c:v>457.88</c:v>
                </c:pt>
                <c:pt idx="1823">
                  <c:v>458.13</c:v>
                </c:pt>
                <c:pt idx="1824">
                  <c:v>458.38</c:v>
                </c:pt>
                <c:pt idx="1825">
                  <c:v>458.63</c:v>
                </c:pt>
                <c:pt idx="1826">
                  <c:v>458.88</c:v>
                </c:pt>
                <c:pt idx="1827">
                  <c:v>459.13</c:v>
                </c:pt>
                <c:pt idx="1828">
                  <c:v>459.38</c:v>
                </c:pt>
                <c:pt idx="1829">
                  <c:v>459.63</c:v>
                </c:pt>
                <c:pt idx="1830">
                  <c:v>459.88</c:v>
                </c:pt>
                <c:pt idx="1831">
                  <c:v>460.13</c:v>
                </c:pt>
                <c:pt idx="1832">
                  <c:v>460.38</c:v>
                </c:pt>
                <c:pt idx="1833">
                  <c:v>460.63</c:v>
                </c:pt>
                <c:pt idx="1834">
                  <c:v>460.88</c:v>
                </c:pt>
                <c:pt idx="1835">
                  <c:v>461.13</c:v>
                </c:pt>
                <c:pt idx="1836">
                  <c:v>461.38</c:v>
                </c:pt>
                <c:pt idx="1837">
                  <c:v>461.63</c:v>
                </c:pt>
                <c:pt idx="1838">
                  <c:v>461.88</c:v>
                </c:pt>
                <c:pt idx="1839">
                  <c:v>462.13</c:v>
                </c:pt>
                <c:pt idx="1840">
                  <c:v>462.38</c:v>
                </c:pt>
                <c:pt idx="1841">
                  <c:v>462.63</c:v>
                </c:pt>
                <c:pt idx="1842">
                  <c:v>462.88</c:v>
                </c:pt>
                <c:pt idx="1843">
                  <c:v>463.13</c:v>
                </c:pt>
                <c:pt idx="1844">
                  <c:v>463.38</c:v>
                </c:pt>
                <c:pt idx="1845">
                  <c:v>463.63</c:v>
                </c:pt>
                <c:pt idx="1846">
                  <c:v>463.88</c:v>
                </c:pt>
                <c:pt idx="1847">
                  <c:v>464.13</c:v>
                </c:pt>
                <c:pt idx="1848">
                  <c:v>464.38</c:v>
                </c:pt>
                <c:pt idx="1849">
                  <c:v>464.63</c:v>
                </c:pt>
                <c:pt idx="1850">
                  <c:v>464.88</c:v>
                </c:pt>
                <c:pt idx="1851">
                  <c:v>465.13</c:v>
                </c:pt>
                <c:pt idx="1852">
                  <c:v>465.38</c:v>
                </c:pt>
                <c:pt idx="1853">
                  <c:v>465.63</c:v>
                </c:pt>
                <c:pt idx="1854">
                  <c:v>465.88</c:v>
                </c:pt>
                <c:pt idx="1855">
                  <c:v>466.13</c:v>
                </c:pt>
                <c:pt idx="1856">
                  <c:v>466.38</c:v>
                </c:pt>
                <c:pt idx="1857">
                  <c:v>466.63</c:v>
                </c:pt>
                <c:pt idx="1858">
                  <c:v>466.88</c:v>
                </c:pt>
                <c:pt idx="1859">
                  <c:v>467.13</c:v>
                </c:pt>
                <c:pt idx="1860">
                  <c:v>467.38</c:v>
                </c:pt>
                <c:pt idx="1861">
                  <c:v>467.63</c:v>
                </c:pt>
                <c:pt idx="1862">
                  <c:v>467.88</c:v>
                </c:pt>
                <c:pt idx="1863">
                  <c:v>468.13</c:v>
                </c:pt>
                <c:pt idx="1864">
                  <c:v>468.38</c:v>
                </c:pt>
                <c:pt idx="1865">
                  <c:v>468.63</c:v>
                </c:pt>
                <c:pt idx="1866">
                  <c:v>468.88</c:v>
                </c:pt>
                <c:pt idx="1867">
                  <c:v>469.13</c:v>
                </c:pt>
                <c:pt idx="1868">
                  <c:v>469.38</c:v>
                </c:pt>
                <c:pt idx="1869">
                  <c:v>469.63</c:v>
                </c:pt>
                <c:pt idx="1870">
                  <c:v>469.88</c:v>
                </c:pt>
                <c:pt idx="1871">
                  <c:v>470.13</c:v>
                </c:pt>
                <c:pt idx="1872">
                  <c:v>470.38</c:v>
                </c:pt>
                <c:pt idx="1873">
                  <c:v>470.63</c:v>
                </c:pt>
                <c:pt idx="1874">
                  <c:v>470.88</c:v>
                </c:pt>
                <c:pt idx="1875">
                  <c:v>471.13</c:v>
                </c:pt>
                <c:pt idx="1876">
                  <c:v>471.38</c:v>
                </c:pt>
                <c:pt idx="1877">
                  <c:v>471.63</c:v>
                </c:pt>
                <c:pt idx="1878">
                  <c:v>471.88</c:v>
                </c:pt>
                <c:pt idx="1879">
                  <c:v>472.13</c:v>
                </c:pt>
                <c:pt idx="1880">
                  <c:v>472.38</c:v>
                </c:pt>
                <c:pt idx="1881">
                  <c:v>472.63</c:v>
                </c:pt>
                <c:pt idx="1882">
                  <c:v>472.88</c:v>
                </c:pt>
                <c:pt idx="1883">
                  <c:v>473.13</c:v>
                </c:pt>
                <c:pt idx="1884">
                  <c:v>473.38</c:v>
                </c:pt>
                <c:pt idx="1885">
                  <c:v>473.63</c:v>
                </c:pt>
                <c:pt idx="1886">
                  <c:v>473.88</c:v>
                </c:pt>
                <c:pt idx="1887">
                  <c:v>474.13</c:v>
                </c:pt>
                <c:pt idx="1888">
                  <c:v>474.38</c:v>
                </c:pt>
                <c:pt idx="1889">
                  <c:v>474.63</c:v>
                </c:pt>
                <c:pt idx="1890">
                  <c:v>474.88</c:v>
                </c:pt>
                <c:pt idx="1891">
                  <c:v>475.13</c:v>
                </c:pt>
                <c:pt idx="1892">
                  <c:v>475.38</c:v>
                </c:pt>
                <c:pt idx="1893">
                  <c:v>475.63</c:v>
                </c:pt>
                <c:pt idx="1894">
                  <c:v>475.88</c:v>
                </c:pt>
                <c:pt idx="1895">
                  <c:v>476.13</c:v>
                </c:pt>
                <c:pt idx="1896">
                  <c:v>476.38</c:v>
                </c:pt>
                <c:pt idx="1897">
                  <c:v>476.63</c:v>
                </c:pt>
                <c:pt idx="1898">
                  <c:v>476.88</c:v>
                </c:pt>
                <c:pt idx="1899">
                  <c:v>477.13</c:v>
                </c:pt>
                <c:pt idx="1900">
                  <c:v>477.38</c:v>
                </c:pt>
                <c:pt idx="1901">
                  <c:v>477.63</c:v>
                </c:pt>
                <c:pt idx="1902">
                  <c:v>477.88</c:v>
                </c:pt>
                <c:pt idx="1903">
                  <c:v>478.13</c:v>
                </c:pt>
                <c:pt idx="1904">
                  <c:v>478.38</c:v>
                </c:pt>
                <c:pt idx="1905">
                  <c:v>478.63</c:v>
                </c:pt>
                <c:pt idx="1906">
                  <c:v>478.88</c:v>
                </c:pt>
                <c:pt idx="1907">
                  <c:v>479.13</c:v>
                </c:pt>
                <c:pt idx="1908">
                  <c:v>479.38</c:v>
                </c:pt>
                <c:pt idx="1909">
                  <c:v>479.63</c:v>
                </c:pt>
                <c:pt idx="1910">
                  <c:v>479.88</c:v>
                </c:pt>
                <c:pt idx="1911">
                  <c:v>480.13</c:v>
                </c:pt>
                <c:pt idx="1912">
                  <c:v>480.38</c:v>
                </c:pt>
                <c:pt idx="1913">
                  <c:v>480.63</c:v>
                </c:pt>
                <c:pt idx="1914">
                  <c:v>480.88</c:v>
                </c:pt>
                <c:pt idx="1915">
                  <c:v>481.13</c:v>
                </c:pt>
                <c:pt idx="1916">
                  <c:v>481.38</c:v>
                </c:pt>
                <c:pt idx="1917">
                  <c:v>481.63</c:v>
                </c:pt>
                <c:pt idx="1918">
                  <c:v>481.88</c:v>
                </c:pt>
                <c:pt idx="1919">
                  <c:v>482.13</c:v>
                </c:pt>
                <c:pt idx="1920">
                  <c:v>482.38</c:v>
                </c:pt>
                <c:pt idx="1921">
                  <c:v>482.63</c:v>
                </c:pt>
                <c:pt idx="1922">
                  <c:v>482.88</c:v>
                </c:pt>
                <c:pt idx="1923">
                  <c:v>483.13</c:v>
                </c:pt>
                <c:pt idx="1924">
                  <c:v>483.38</c:v>
                </c:pt>
                <c:pt idx="1925">
                  <c:v>483.63</c:v>
                </c:pt>
                <c:pt idx="1926">
                  <c:v>483.88</c:v>
                </c:pt>
                <c:pt idx="1927">
                  <c:v>484.13</c:v>
                </c:pt>
                <c:pt idx="1928">
                  <c:v>484.38</c:v>
                </c:pt>
                <c:pt idx="1929">
                  <c:v>484.63</c:v>
                </c:pt>
                <c:pt idx="1930">
                  <c:v>484.88</c:v>
                </c:pt>
                <c:pt idx="1931">
                  <c:v>485.13</c:v>
                </c:pt>
                <c:pt idx="1932">
                  <c:v>485.38</c:v>
                </c:pt>
                <c:pt idx="1933">
                  <c:v>485.63</c:v>
                </c:pt>
                <c:pt idx="1934">
                  <c:v>485.88</c:v>
                </c:pt>
                <c:pt idx="1935">
                  <c:v>486.13</c:v>
                </c:pt>
                <c:pt idx="1936">
                  <c:v>486.38</c:v>
                </c:pt>
                <c:pt idx="1937">
                  <c:v>486.63</c:v>
                </c:pt>
                <c:pt idx="1938">
                  <c:v>486.88</c:v>
                </c:pt>
                <c:pt idx="1939">
                  <c:v>487.13</c:v>
                </c:pt>
                <c:pt idx="1940">
                  <c:v>487.38</c:v>
                </c:pt>
                <c:pt idx="1941">
                  <c:v>487.63</c:v>
                </c:pt>
                <c:pt idx="1942">
                  <c:v>487.88</c:v>
                </c:pt>
                <c:pt idx="1943">
                  <c:v>488.13</c:v>
                </c:pt>
                <c:pt idx="1944">
                  <c:v>488.38</c:v>
                </c:pt>
                <c:pt idx="1945">
                  <c:v>488.63</c:v>
                </c:pt>
                <c:pt idx="1946">
                  <c:v>488.88</c:v>
                </c:pt>
                <c:pt idx="1947">
                  <c:v>489.13</c:v>
                </c:pt>
                <c:pt idx="1948">
                  <c:v>489.38</c:v>
                </c:pt>
                <c:pt idx="1949">
                  <c:v>489.63</c:v>
                </c:pt>
                <c:pt idx="1950">
                  <c:v>489.88</c:v>
                </c:pt>
                <c:pt idx="1951">
                  <c:v>490.13</c:v>
                </c:pt>
                <c:pt idx="1952">
                  <c:v>490.38</c:v>
                </c:pt>
                <c:pt idx="1953">
                  <c:v>490.63</c:v>
                </c:pt>
                <c:pt idx="1954">
                  <c:v>490.88</c:v>
                </c:pt>
                <c:pt idx="1955">
                  <c:v>491.13</c:v>
                </c:pt>
                <c:pt idx="1956">
                  <c:v>491.38</c:v>
                </c:pt>
                <c:pt idx="1957">
                  <c:v>491.63</c:v>
                </c:pt>
                <c:pt idx="1958">
                  <c:v>491.88</c:v>
                </c:pt>
                <c:pt idx="1959">
                  <c:v>492.13</c:v>
                </c:pt>
                <c:pt idx="1960">
                  <c:v>492.38</c:v>
                </c:pt>
                <c:pt idx="1961">
                  <c:v>492.63</c:v>
                </c:pt>
                <c:pt idx="1962">
                  <c:v>492.88</c:v>
                </c:pt>
                <c:pt idx="1963">
                  <c:v>493.13</c:v>
                </c:pt>
                <c:pt idx="1964">
                  <c:v>493.38</c:v>
                </c:pt>
                <c:pt idx="1965">
                  <c:v>493.63</c:v>
                </c:pt>
                <c:pt idx="1966">
                  <c:v>493.88</c:v>
                </c:pt>
                <c:pt idx="1967">
                  <c:v>494.13</c:v>
                </c:pt>
                <c:pt idx="1968">
                  <c:v>494.38</c:v>
                </c:pt>
                <c:pt idx="1969">
                  <c:v>494.63</c:v>
                </c:pt>
                <c:pt idx="1970">
                  <c:v>494.88</c:v>
                </c:pt>
                <c:pt idx="1971">
                  <c:v>495.13</c:v>
                </c:pt>
                <c:pt idx="1972">
                  <c:v>495.38</c:v>
                </c:pt>
                <c:pt idx="1973">
                  <c:v>495.63</c:v>
                </c:pt>
                <c:pt idx="1974">
                  <c:v>495.88</c:v>
                </c:pt>
                <c:pt idx="1975">
                  <c:v>496.13</c:v>
                </c:pt>
                <c:pt idx="1976">
                  <c:v>496.38</c:v>
                </c:pt>
                <c:pt idx="1977">
                  <c:v>496.63</c:v>
                </c:pt>
                <c:pt idx="1978">
                  <c:v>496.88</c:v>
                </c:pt>
                <c:pt idx="1979">
                  <c:v>497.13</c:v>
                </c:pt>
                <c:pt idx="1980">
                  <c:v>497.38</c:v>
                </c:pt>
                <c:pt idx="1981">
                  <c:v>497.63</c:v>
                </c:pt>
                <c:pt idx="1982">
                  <c:v>497.88</c:v>
                </c:pt>
                <c:pt idx="1983">
                  <c:v>498.13</c:v>
                </c:pt>
                <c:pt idx="1984">
                  <c:v>498.38</c:v>
                </c:pt>
                <c:pt idx="1985">
                  <c:v>498.63</c:v>
                </c:pt>
                <c:pt idx="1986">
                  <c:v>498.88</c:v>
                </c:pt>
                <c:pt idx="1987">
                  <c:v>500</c:v>
                </c:pt>
              </c:numCache>
            </c:numRef>
          </c:xVal>
          <c:yVal>
            <c:numRef>
              <c:f>'psychoacoustics (2)'!$F:$F</c:f>
              <c:numCache>
                <c:formatCode>General</c:formatCode>
                <c:ptCount val="1048576"/>
                <c:pt idx="0">
                  <c:v>2.0199999999999999E-2</c:v>
                </c:pt>
                <c:pt idx="1">
                  <c:v>1.685E-2</c:v>
                </c:pt>
                <c:pt idx="2">
                  <c:v>1.6625000000000001E-2</c:v>
                </c:pt>
                <c:pt idx="3">
                  <c:v>1.6799999999999999E-2</c:v>
                </c:pt>
                <c:pt idx="4">
                  <c:v>1.7000000000000001E-2</c:v>
                </c:pt>
                <c:pt idx="5">
                  <c:v>1.6299999999999999E-2</c:v>
                </c:pt>
                <c:pt idx="6">
                  <c:v>1.6324999999999999E-2</c:v>
                </c:pt>
                <c:pt idx="7">
                  <c:v>1.6924999999999999E-2</c:v>
                </c:pt>
                <c:pt idx="8">
                  <c:v>1.6625000000000001E-2</c:v>
                </c:pt>
                <c:pt idx="9">
                  <c:v>1.6399999999999998E-2</c:v>
                </c:pt>
                <c:pt idx="10">
                  <c:v>1.6774999999999974E-2</c:v>
                </c:pt>
                <c:pt idx="11">
                  <c:v>1.685E-2</c:v>
                </c:pt>
                <c:pt idx="12">
                  <c:v>1.6650000000000002E-2</c:v>
                </c:pt>
                <c:pt idx="13">
                  <c:v>1.6924999999999999E-2</c:v>
                </c:pt>
                <c:pt idx="14">
                  <c:v>1.7124999999999998E-2</c:v>
                </c:pt>
                <c:pt idx="15">
                  <c:v>1.695E-2</c:v>
                </c:pt>
                <c:pt idx="16">
                  <c:v>1.7049999999999999E-2</c:v>
                </c:pt>
                <c:pt idx="17">
                  <c:v>1.7150000000000002E-2</c:v>
                </c:pt>
                <c:pt idx="18">
                  <c:v>1.6975000000000001E-2</c:v>
                </c:pt>
                <c:pt idx="19">
                  <c:v>1.7124999999999998E-2</c:v>
                </c:pt>
                <c:pt idx="20">
                  <c:v>1.72E-2</c:v>
                </c:pt>
                <c:pt idx="21">
                  <c:v>1.6774999999999998E-2</c:v>
                </c:pt>
                <c:pt idx="22">
                  <c:v>1.7150000000000002E-2</c:v>
                </c:pt>
                <c:pt idx="23">
                  <c:v>1.7000000000000001E-2</c:v>
                </c:pt>
                <c:pt idx="24">
                  <c:v>1.72E-2</c:v>
                </c:pt>
                <c:pt idx="25">
                  <c:v>1.695E-2</c:v>
                </c:pt>
                <c:pt idx="26">
                  <c:v>1.7049999999999999E-2</c:v>
                </c:pt>
                <c:pt idx="27">
                  <c:v>1.6674999999999999E-2</c:v>
                </c:pt>
                <c:pt idx="28">
                  <c:v>1.6875000000000001E-2</c:v>
                </c:pt>
                <c:pt idx="29">
                  <c:v>1.7075E-2</c:v>
                </c:pt>
                <c:pt idx="30">
                  <c:v>1.6825E-2</c:v>
                </c:pt>
                <c:pt idx="31">
                  <c:v>1.7100000000000001E-2</c:v>
                </c:pt>
                <c:pt idx="32">
                  <c:v>1.6500000000000001E-2</c:v>
                </c:pt>
                <c:pt idx="33">
                  <c:v>1.7150000000000002E-2</c:v>
                </c:pt>
                <c:pt idx="34">
                  <c:v>1.7150000000000002E-2</c:v>
                </c:pt>
                <c:pt idx="35">
                  <c:v>1.6299999999999999E-2</c:v>
                </c:pt>
                <c:pt idx="36">
                  <c:v>1.6574999999999999E-2</c:v>
                </c:pt>
                <c:pt idx="37">
                  <c:v>1.695E-2</c:v>
                </c:pt>
                <c:pt idx="38">
                  <c:v>1.7174999999999999E-2</c:v>
                </c:pt>
                <c:pt idx="39">
                  <c:v>1.7049999999999999E-2</c:v>
                </c:pt>
                <c:pt idx="40">
                  <c:v>1.7100000000000001E-2</c:v>
                </c:pt>
                <c:pt idx="41">
                  <c:v>1.7124999999999998E-2</c:v>
                </c:pt>
                <c:pt idx="42">
                  <c:v>1.7174999999999999E-2</c:v>
                </c:pt>
                <c:pt idx="43">
                  <c:v>1.6899999999999998E-2</c:v>
                </c:pt>
                <c:pt idx="44">
                  <c:v>1.7150000000000002E-2</c:v>
                </c:pt>
                <c:pt idx="45">
                  <c:v>1.7100000000000001E-2</c:v>
                </c:pt>
                <c:pt idx="46">
                  <c:v>1.6899999999999998E-2</c:v>
                </c:pt>
                <c:pt idx="47">
                  <c:v>1.6875000000000001E-2</c:v>
                </c:pt>
                <c:pt idx="48">
                  <c:v>1.7174999999999999E-2</c:v>
                </c:pt>
                <c:pt idx="49">
                  <c:v>1.7075E-2</c:v>
                </c:pt>
                <c:pt idx="50">
                  <c:v>1.6799999999999999E-2</c:v>
                </c:pt>
                <c:pt idx="51">
                  <c:v>1.685E-2</c:v>
                </c:pt>
                <c:pt idx="52">
                  <c:v>1.6449999999999999E-2</c:v>
                </c:pt>
                <c:pt idx="53">
                  <c:v>1.6549999999999999E-2</c:v>
                </c:pt>
                <c:pt idx="54">
                  <c:v>1.7100000000000001E-2</c:v>
                </c:pt>
                <c:pt idx="55">
                  <c:v>1.6899999999999998E-2</c:v>
                </c:pt>
                <c:pt idx="56">
                  <c:v>1.6924999999999999E-2</c:v>
                </c:pt>
                <c:pt idx="57">
                  <c:v>1.685E-2</c:v>
                </c:pt>
                <c:pt idx="58">
                  <c:v>1.7024999999999998E-2</c:v>
                </c:pt>
                <c:pt idx="59">
                  <c:v>1.6674999999999999E-2</c:v>
                </c:pt>
                <c:pt idx="60">
                  <c:v>1.7075E-2</c:v>
                </c:pt>
                <c:pt idx="61">
                  <c:v>1.7124999999999998E-2</c:v>
                </c:pt>
                <c:pt idx="62">
                  <c:v>1.7049999999999999E-2</c:v>
                </c:pt>
                <c:pt idx="63">
                  <c:v>1.7124999999999998E-2</c:v>
                </c:pt>
                <c:pt idx="64">
                  <c:v>1.685E-2</c:v>
                </c:pt>
                <c:pt idx="65">
                  <c:v>1.7150000000000002E-2</c:v>
                </c:pt>
                <c:pt idx="66">
                  <c:v>1.7225000000000001E-2</c:v>
                </c:pt>
                <c:pt idx="67">
                  <c:v>1.7075E-2</c:v>
                </c:pt>
                <c:pt idx="68">
                  <c:v>1.7100000000000001E-2</c:v>
                </c:pt>
                <c:pt idx="69">
                  <c:v>1.6924999999999999E-2</c:v>
                </c:pt>
                <c:pt idx="70">
                  <c:v>1.6924999999999999E-2</c:v>
                </c:pt>
                <c:pt idx="71">
                  <c:v>1.7100000000000001E-2</c:v>
                </c:pt>
                <c:pt idx="72">
                  <c:v>1.72E-2</c:v>
                </c:pt>
                <c:pt idx="73">
                  <c:v>1.7024999999999998E-2</c:v>
                </c:pt>
                <c:pt idx="74">
                  <c:v>1.6750000000000001E-2</c:v>
                </c:pt>
                <c:pt idx="75">
                  <c:v>1.6774999999999998E-2</c:v>
                </c:pt>
                <c:pt idx="76">
                  <c:v>1.695E-2</c:v>
                </c:pt>
                <c:pt idx="77">
                  <c:v>1.67E-2</c:v>
                </c:pt>
                <c:pt idx="78">
                  <c:v>1.7124999999999998E-2</c:v>
                </c:pt>
                <c:pt idx="79">
                  <c:v>1.7075E-2</c:v>
                </c:pt>
                <c:pt idx="80">
                  <c:v>1.7124999999999998E-2</c:v>
                </c:pt>
                <c:pt idx="81">
                  <c:v>1.6875000000000001E-2</c:v>
                </c:pt>
                <c:pt idx="82">
                  <c:v>1.7124999999999998E-2</c:v>
                </c:pt>
                <c:pt idx="83">
                  <c:v>1.7000000000000001E-2</c:v>
                </c:pt>
                <c:pt idx="84">
                  <c:v>1.6899999999999998E-2</c:v>
                </c:pt>
                <c:pt idx="85">
                  <c:v>1.6975000000000001E-2</c:v>
                </c:pt>
                <c:pt idx="86">
                  <c:v>1.6899999999999998E-2</c:v>
                </c:pt>
                <c:pt idx="87">
                  <c:v>1.72E-2</c:v>
                </c:pt>
                <c:pt idx="88">
                  <c:v>1.6875000000000001E-2</c:v>
                </c:pt>
                <c:pt idx="89">
                  <c:v>1.6975000000000001E-2</c:v>
                </c:pt>
                <c:pt idx="90">
                  <c:v>1.7150000000000002E-2</c:v>
                </c:pt>
                <c:pt idx="91">
                  <c:v>1.6750000000000001E-2</c:v>
                </c:pt>
                <c:pt idx="92">
                  <c:v>1.7174999999999999E-2</c:v>
                </c:pt>
                <c:pt idx="93">
                  <c:v>1.6899999999999998E-2</c:v>
                </c:pt>
                <c:pt idx="94">
                  <c:v>1.7150000000000002E-2</c:v>
                </c:pt>
                <c:pt idx="95">
                  <c:v>1.7075E-2</c:v>
                </c:pt>
                <c:pt idx="96">
                  <c:v>1.7174999999999999E-2</c:v>
                </c:pt>
                <c:pt idx="97">
                  <c:v>1.6725E-2</c:v>
                </c:pt>
                <c:pt idx="98">
                  <c:v>1.72E-2</c:v>
                </c:pt>
                <c:pt idx="99">
                  <c:v>1.66E-2</c:v>
                </c:pt>
                <c:pt idx="100">
                  <c:v>1.6924999999999999E-2</c:v>
                </c:pt>
                <c:pt idx="101">
                  <c:v>1.7174999999999999E-2</c:v>
                </c:pt>
                <c:pt idx="102">
                  <c:v>1.6475E-2</c:v>
                </c:pt>
                <c:pt idx="103">
                  <c:v>1.7075E-2</c:v>
                </c:pt>
                <c:pt idx="104">
                  <c:v>1.66E-2</c:v>
                </c:pt>
                <c:pt idx="105">
                  <c:v>1.67E-2</c:v>
                </c:pt>
                <c:pt idx="106">
                  <c:v>1.7075E-2</c:v>
                </c:pt>
                <c:pt idx="107">
                  <c:v>1.6799999999999999E-2</c:v>
                </c:pt>
                <c:pt idx="108">
                  <c:v>1.7024999999999998E-2</c:v>
                </c:pt>
                <c:pt idx="109">
                  <c:v>1.7024999999999998E-2</c:v>
                </c:pt>
                <c:pt idx="110">
                  <c:v>1.7000000000000001E-2</c:v>
                </c:pt>
                <c:pt idx="111">
                  <c:v>1.695E-2</c:v>
                </c:pt>
                <c:pt idx="112">
                  <c:v>1.6650000000000002E-2</c:v>
                </c:pt>
                <c:pt idx="113">
                  <c:v>1.685E-2</c:v>
                </c:pt>
                <c:pt idx="114">
                  <c:v>1.7100000000000001E-2</c:v>
                </c:pt>
                <c:pt idx="115">
                  <c:v>1.7174999999999999E-2</c:v>
                </c:pt>
                <c:pt idx="116">
                  <c:v>1.6449999999999999E-2</c:v>
                </c:pt>
                <c:pt idx="117">
                  <c:v>1.6774999999999998E-2</c:v>
                </c:pt>
                <c:pt idx="118">
                  <c:v>1.7124999999999998E-2</c:v>
                </c:pt>
                <c:pt idx="119">
                  <c:v>1.6924999999999999E-2</c:v>
                </c:pt>
                <c:pt idx="120">
                  <c:v>1.685E-2</c:v>
                </c:pt>
                <c:pt idx="121">
                  <c:v>1.6799999999999999E-2</c:v>
                </c:pt>
                <c:pt idx="122">
                  <c:v>1.7049999999999999E-2</c:v>
                </c:pt>
                <c:pt idx="123">
                  <c:v>1.6650000000000002E-2</c:v>
                </c:pt>
                <c:pt idx="124">
                  <c:v>1.6549999999999999E-2</c:v>
                </c:pt>
                <c:pt idx="125">
                  <c:v>1.6750000000000001E-2</c:v>
                </c:pt>
                <c:pt idx="126">
                  <c:v>1.7124999999999998E-2</c:v>
                </c:pt>
                <c:pt idx="127">
                  <c:v>1.7049999999999999E-2</c:v>
                </c:pt>
                <c:pt idx="128">
                  <c:v>1.6375000000000001E-2</c:v>
                </c:pt>
                <c:pt idx="129">
                  <c:v>1.7124999999999998E-2</c:v>
                </c:pt>
                <c:pt idx="130">
                  <c:v>1.7024999999999998E-2</c:v>
                </c:pt>
                <c:pt idx="131">
                  <c:v>1.6924999999999999E-2</c:v>
                </c:pt>
                <c:pt idx="132">
                  <c:v>1.72E-2</c:v>
                </c:pt>
                <c:pt idx="133">
                  <c:v>1.6899999999999998E-2</c:v>
                </c:pt>
                <c:pt idx="134">
                  <c:v>1.7174999999999999E-2</c:v>
                </c:pt>
                <c:pt idx="135">
                  <c:v>1.6774999999999998E-2</c:v>
                </c:pt>
                <c:pt idx="136">
                  <c:v>1.6924999999999999E-2</c:v>
                </c:pt>
                <c:pt idx="137">
                  <c:v>1.7150000000000002E-2</c:v>
                </c:pt>
                <c:pt idx="138">
                  <c:v>1.5949999999999999E-2</c:v>
                </c:pt>
                <c:pt idx="139">
                  <c:v>1.7024999999999998E-2</c:v>
                </c:pt>
                <c:pt idx="140">
                  <c:v>1.7150000000000002E-2</c:v>
                </c:pt>
                <c:pt idx="141">
                  <c:v>1.72E-2</c:v>
                </c:pt>
                <c:pt idx="142">
                  <c:v>1.6549999999999999E-2</c:v>
                </c:pt>
                <c:pt idx="143">
                  <c:v>1.7000000000000001E-2</c:v>
                </c:pt>
                <c:pt idx="144">
                  <c:v>1.72E-2</c:v>
                </c:pt>
                <c:pt idx="145">
                  <c:v>1.7225000000000001E-2</c:v>
                </c:pt>
                <c:pt idx="146">
                  <c:v>1.6975000000000001E-2</c:v>
                </c:pt>
                <c:pt idx="147">
                  <c:v>1.7124999999999998E-2</c:v>
                </c:pt>
                <c:pt idx="148">
                  <c:v>1.7100000000000001E-2</c:v>
                </c:pt>
                <c:pt idx="149">
                  <c:v>1.7024999999999998E-2</c:v>
                </c:pt>
                <c:pt idx="150">
                  <c:v>1.7049999999999999E-2</c:v>
                </c:pt>
                <c:pt idx="151">
                  <c:v>1.6475E-2</c:v>
                </c:pt>
                <c:pt idx="152">
                  <c:v>1.7124999999999998E-2</c:v>
                </c:pt>
                <c:pt idx="153">
                  <c:v>1.7100000000000001E-2</c:v>
                </c:pt>
                <c:pt idx="154">
                  <c:v>1.66E-2</c:v>
                </c:pt>
                <c:pt idx="155">
                  <c:v>1.7000000000000001E-2</c:v>
                </c:pt>
                <c:pt idx="156">
                  <c:v>1.6799999999999999E-2</c:v>
                </c:pt>
                <c:pt idx="157">
                  <c:v>1.6899999999999998E-2</c:v>
                </c:pt>
                <c:pt idx="158">
                  <c:v>1.7049999999999999E-2</c:v>
                </c:pt>
                <c:pt idx="159">
                  <c:v>1.6975000000000001E-2</c:v>
                </c:pt>
                <c:pt idx="160">
                  <c:v>1.6924999999999999E-2</c:v>
                </c:pt>
                <c:pt idx="161">
                  <c:v>1.6924999999999999E-2</c:v>
                </c:pt>
                <c:pt idx="162">
                  <c:v>1.7225000000000001E-2</c:v>
                </c:pt>
                <c:pt idx="163">
                  <c:v>1.72E-2</c:v>
                </c:pt>
                <c:pt idx="164">
                  <c:v>1.7150000000000002E-2</c:v>
                </c:pt>
                <c:pt idx="165">
                  <c:v>1.6825E-2</c:v>
                </c:pt>
                <c:pt idx="166">
                  <c:v>1.6525000000000001E-2</c:v>
                </c:pt>
                <c:pt idx="167">
                  <c:v>1.7124999999999998E-2</c:v>
                </c:pt>
                <c:pt idx="168">
                  <c:v>1.7075E-2</c:v>
                </c:pt>
                <c:pt idx="169">
                  <c:v>1.7225000000000001E-2</c:v>
                </c:pt>
                <c:pt idx="170">
                  <c:v>1.7024999999999998E-2</c:v>
                </c:pt>
                <c:pt idx="171">
                  <c:v>1.6975000000000001E-2</c:v>
                </c:pt>
                <c:pt idx="172">
                  <c:v>1.7049999999999999E-2</c:v>
                </c:pt>
                <c:pt idx="173">
                  <c:v>1.6674999999999999E-2</c:v>
                </c:pt>
                <c:pt idx="174">
                  <c:v>1.7100000000000001E-2</c:v>
                </c:pt>
                <c:pt idx="175">
                  <c:v>1.6650000000000002E-2</c:v>
                </c:pt>
                <c:pt idx="176">
                  <c:v>1.7150000000000002E-2</c:v>
                </c:pt>
                <c:pt idx="177">
                  <c:v>1.6125E-2</c:v>
                </c:pt>
                <c:pt idx="178">
                  <c:v>1.6899999999999998E-2</c:v>
                </c:pt>
                <c:pt idx="179">
                  <c:v>1.6875000000000001E-2</c:v>
                </c:pt>
                <c:pt idx="180">
                  <c:v>1.6725E-2</c:v>
                </c:pt>
                <c:pt idx="181">
                  <c:v>1.7049999999999999E-2</c:v>
                </c:pt>
                <c:pt idx="182">
                  <c:v>1.7100000000000001E-2</c:v>
                </c:pt>
                <c:pt idx="183">
                  <c:v>1.7124999999999998E-2</c:v>
                </c:pt>
                <c:pt idx="184">
                  <c:v>1.7100000000000001E-2</c:v>
                </c:pt>
                <c:pt idx="185">
                  <c:v>1.6825E-2</c:v>
                </c:pt>
                <c:pt idx="186">
                  <c:v>1.6975000000000001E-2</c:v>
                </c:pt>
                <c:pt idx="187">
                  <c:v>1.6899999999999998E-2</c:v>
                </c:pt>
                <c:pt idx="188">
                  <c:v>1.7150000000000002E-2</c:v>
                </c:pt>
                <c:pt idx="189">
                  <c:v>1.7075E-2</c:v>
                </c:pt>
                <c:pt idx="190">
                  <c:v>1.7124999999999998E-2</c:v>
                </c:pt>
                <c:pt idx="191">
                  <c:v>1.7150000000000002E-2</c:v>
                </c:pt>
                <c:pt idx="192">
                  <c:v>1.685E-2</c:v>
                </c:pt>
                <c:pt idx="193">
                  <c:v>1.7124999999999998E-2</c:v>
                </c:pt>
                <c:pt idx="194">
                  <c:v>1.6899999999999998E-2</c:v>
                </c:pt>
                <c:pt idx="195">
                  <c:v>1.695E-2</c:v>
                </c:pt>
                <c:pt idx="196">
                  <c:v>1.6975000000000001E-2</c:v>
                </c:pt>
                <c:pt idx="197">
                  <c:v>1.7049999999999999E-2</c:v>
                </c:pt>
                <c:pt idx="198">
                  <c:v>1.7225000000000001E-2</c:v>
                </c:pt>
                <c:pt idx="199">
                  <c:v>1.7174999999999999E-2</c:v>
                </c:pt>
                <c:pt idx="200">
                  <c:v>1.7150000000000002E-2</c:v>
                </c:pt>
                <c:pt idx="201">
                  <c:v>1.7225000000000001E-2</c:v>
                </c:pt>
                <c:pt idx="202">
                  <c:v>1.635E-2</c:v>
                </c:pt>
                <c:pt idx="203">
                  <c:v>1.695E-2</c:v>
                </c:pt>
                <c:pt idx="204">
                  <c:v>1.7075E-2</c:v>
                </c:pt>
                <c:pt idx="205">
                  <c:v>1.6825E-2</c:v>
                </c:pt>
                <c:pt idx="206">
                  <c:v>1.6324999999999999E-2</c:v>
                </c:pt>
                <c:pt idx="207">
                  <c:v>1.7049999999999999E-2</c:v>
                </c:pt>
                <c:pt idx="208">
                  <c:v>1.6200000000000003E-2</c:v>
                </c:pt>
                <c:pt idx="209">
                  <c:v>1.6825E-2</c:v>
                </c:pt>
                <c:pt idx="210">
                  <c:v>1.6875000000000001E-2</c:v>
                </c:pt>
                <c:pt idx="211">
                  <c:v>1.7174999999999999E-2</c:v>
                </c:pt>
                <c:pt idx="212">
                  <c:v>1.6975000000000001E-2</c:v>
                </c:pt>
                <c:pt idx="213">
                  <c:v>1.6975000000000001E-2</c:v>
                </c:pt>
                <c:pt idx="214">
                  <c:v>1.67E-2</c:v>
                </c:pt>
                <c:pt idx="215">
                  <c:v>1.7150000000000002E-2</c:v>
                </c:pt>
                <c:pt idx="216">
                  <c:v>1.7225000000000001E-2</c:v>
                </c:pt>
                <c:pt idx="217">
                  <c:v>1.7124999999999998E-2</c:v>
                </c:pt>
                <c:pt idx="218">
                  <c:v>1.7174999999999999E-2</c:v>
                </c:pt>
                <c:pt idx="219">
                  <c:v>1.6825E-2</c:v>
                </c:pt>
                <c:pt idx="220">
                  <c:v>1.7124999999999998E-2</c:v>
                </c:pt>
                <c:pt idx="221">
                  <c:v>1.6975000000000001E-2</c:v>
                </c:pt>
                <c:pt idx="222">
                  <c:v>1.7124999999999998E-2</c:v>
                </c:pt>
                <c:pt idx="223">
                  <c:v>1.7150000000000002E-2</c:v>
                </c:pt>
                <c:pt idx="224">
                  <c:v>1.6899999999999998E-2</c:v>
                </c:pt>
                <c:pt idx="225">
                  <c:v>1.6375000000000001E-2</c:v>
                </c:pt>
                <c:pt idx="226">
                  <c:v>1.6924999999999999E-2</c:v>
                </c:pt>
                <c:pt idx="227">
                  <c:v>1.7100000000000001E-2</c:v>
                </c:pt>
                <c:pt idx="228">
                  <c:v>1.685E-2</c:v>
                </c:pt>
                <c:pt idx="229">
                  <c:v>1.7000000000000001E-2</c:v>
                </c:pt>
                <c:pt idx="230">
                  <c:v>1.7124999999999998E-2</c:v>
                </c:pt>
                <c:pt idx="231">
                  <c:v>1.755E-2</c:v>
                </c:pt>
                <c:pt idx="232">
                  <c:v>1.685E-2</c:v>
                </c:pt>
                <c:pt idx="233">
                  <c:v>1.7049999999999999E-2</c:v>
                </c:pt>
                <c:pt idx="234">
                  <c:v>1.7124999999999998E-2</c:v>
                </c:pt>
                <c:pt idx="235">
                  <c:v>1.7049999999999999E-2</c:v>
                </c:pt>
                <c:pt idx="236">
                  <c:v>1.7049999999999999E-2</c:v>
                </c:pt>
                <c:pt idx="237">
                  <c:v>1.7174999999999999E-2</c:v>
                </c:pt>
                <c:pt idx="238">
                  <c:v>1.7049999999999999E-2</c:v>
                </c:pt>
                <c:pt idx="239">
                  <c:v>1.695E-2</c:v>
                </c:pt>
                <c:pt idx="240">
                  <c:v>1.7225000000000001E-2</c:v>
                </c:pt>
                <c:pt idx="241">
                  <c:v>1.6625000000000001E-2</c:v>
                </c:pt>
                <c:pt idx="242">
                  <c:v>1.695E-2</c:v>
                </c:pt>
                <c:pt idx="243">
                  <c:v>1.7075E-2</c:v>
                </c:pt>
                <c:pt idx="244">
                  <c:v>1.7124999999999998E-2</c:v>
                </c:pt>
                <c:pt idx="245">
                  <c:v>1.7225000000000001E-2</c:v>
                </c:pt>
                <c:pt idx="246">
                  <c:v>1.7100000000000001E-2</c:v>
                </c:pt>
                <c:pt idx="247">
                  <c:v>1.6725E-2</c:v>
                </c:pt>
                <c:pt idx="248">
                  <c:v>1.66E-2</c:v>
                </c:pt>
                <c:pt idx="249">
                  <c:v>1.7174999999999999E-2</c:v>
                </c:pt>
                <c:pt idx="250">
                  <c:v>1.6924999999999999E-2</c:v>
                </c:pt>
                <c:pt idx="251">
                  <c:v>1.7150000000000002E-2</c:v>
                </c:pt>
                <c:pt idx="252">
                  <c:v>1.7049999999999999E-2</c:v>
                </c:pt>
                <c:pt idx="253">
                  <c:v>1.72E-2</c:v>
                </c:pt>
                <c:pt idx="254">
                  <c:v>1.72E-2</c:v>
                </c:pt>
                <c:pt idx="255">
                  <c:v>1.7049999999999999E-2</c:v>
                </c:pt>
                <c:pt idx="256">
                  <c:v>1.6975000000000001E-2</c:v>
                </c:pt>
                <c:pt idx="257">
                  <c:v>1.7150000000000002E-2</c:v>
                </c:pt>
                <c:pt idx="258">
                  <c:v>1.6875000000000001E-2</c:v>
                </c:pt>
                <c:pt idx="259">
                  <c:v>1.7174999999999999E-2</c:v>
                </c:pt>
                <c:pt idx="260">
                  <c:v>1.685E-2</c:v>
                </c:pt>
                <c:pt idx="261">
                  <c:v>1.7024999999999998E-2</c:v>
                </c:pt>
                <c:pt idx="262">
                  <c:v>1.7124999999999998E-2</c:v>
                </c:pt>
                <c:pt idx="263">
                  <c:v>1.7075E-2</c:v>
                </c:pt>
                <c:pt idx="264">
                  <c:v>1.7100000000000001E-2</c:v>
                </c:pt>
                <c:pt idx="265">
                  <c:v>1.7100000000000001E-2</c:v>
                </c:pt>
                <c:pt idx="266">
                  <c:v>1.7150000000000002E-2</c:v>
                </c:pt>
                <c:pt idx="267">
                  <c:v>1.6924999999999999E-2</c:v>
                </c:pt>
                <c:pt idx="268">
                  <c:v>1.6625000000000001E-2</c:v>
                </c:pt>
                <c:pt idx="269">
                  <c:v>1.7075E-2</c:v>
                </c:pt>
                <c:pt idx="270">
                  <c:v>1.7150000000000002E-2</c:v>
                </c:pt>
                <c:pt idx="271">
                  <c:v>1.7150000000000002E-2</c:v>
                </c:pt>
                <c:pt idx="272">
                  <c:v>1.7024999999999998E-2</c:v>
                </c:pt>
                <c:pt idx="273">
                  <c:v>1.6625000000000001E-2</c:v>
                </c:pt>
                <c:pt idx="274">
                  <c:v>1.7024999999999998E-2</c:v>
                </c:pt>
                <c:pt idx="275">
                  <c:v>1.7100000000000001E-2</c:v>
                </c:pt>
                <c:pt idx="276">
                  <c:v>1.7100000000000001E-2</c:v>
                </c:pt>
                <c:pt idx="277">
                  <c:v>1.7100000000000001E-2</c:v>
                </c:pt>
                <c:pt idx="278">
                  <c:v>1.695E-2</c:v>
                </c:pt>
                <c:pt idx="279">
                  <c:v>1.6799999999999999E-2</c:v>
                </c:pt>
                <c:pt idx="280">
                  <c:v>1.6725E-2</c:v>
                </c:pt>
                <c:pt idx="281">
                  <c:v>1.7150000000000002E-2</c:v>
                </c:pt>
                <c:pt idx="282">
                  <c:v>1.6924999999999999E-2</c:v>
                </c:pt>
                <c:pt idx="283">
                  <c:v>1.7174999999999999E-2</c:v>
                </c:pt>
                <c:pt idx="284">
                  <c:v>1.7000000000000001E-2</c:v>
                </c:pt>
                <c:pt idx="285">
                  <c:v>1.6774999999999998E-2</c:v>
                </c:pt>
                <c:pt idx="286">
                  <c:v>1.72E-2</c:v>
                </c:pt>
                <c:pt idx="287">
                  <c:v>1.6774999999999998E-2</c:v>
                </c:pt>
                <c:pt idx="288">
                  <c:v>1.7049999999999999E-2</c:v>
                </c:pt>
                <c:pt idx="289">
                  <c:v>1.7000000000000001E-2</c:v>
                </c:pt>
                <c:pt idx="290">
                  <c:v>1.7124999999999998E-2</c:v>
                </c:pt>
                <c:pt idx="291">
                  <c:v>1.7150000000000002E-2</c:v>
                </c:pt>
                <c:pt idx="292">
                  <c:v>1.6774999999999998E-2</c:v>
                </c:pt>
                <c:pt idx="293">
                  <c:v>1.6924999999999999E-2</c:v>
                </c:pt>
                <c:pt idx="294">
                  <c:v>1.7049999999999999E-2</c:v>
                </c:pt>
                <c:pt idx="295">
                  <c:v>1.7150000000000002E-2</c:v>
                </c:pt>
                <c:pt idx="296">
                  <c:v>1.6574999999999999E-2</c:v>
                </c:pt>
                <c:pt idx="297">
                  <c:v>1.6975000000000001E-2</c:v>
                </c:pt>
                <c:pt idx="298">
                  <c:v>1.7124999999999998E-2</c:v>
                </c:pt>
                <c:pt idx="299">
                  <c:v>1.7024999999999998E-2</c:v>
                </c:pt>
                <c:pt idx="300">
                  <c:v>1.7124999999999998E-2</c:v>
                </c:pt>
                <c:pt idx="301">
                  <c:v>1.7174999999999999E-2</c:v>
                </c:pt>
                <c:pt idx="302">
                  <c:v>1.7150000000000002E-2</c:v>
                </c:pt>
                <c:pt idx="303">
                  <c:v>1.7049999999999999E-2</c:v>
                </c:pt>
                <c:pt idx="304">
                  <c:v>1.7000000000000001E-2</c:v>
                </c:pt>
                <c:pt idx="305">
                  <c:v>1.7075E-2</c:v>
                </c:pt>
                <c:pt idx="306">
                  <c:v>1.685E-2</c:v>
                </c:pt>
                <c:pt idx="307">
                  <c:v>1.7100000000000001E-2</c:v>
                </c:pt>
                <c:pt idx="308">
                  <c:v>1.6799999999999999E-2</c:v>
                </c:pt>
                <c:pt idx="309">
                  <c:v>1.72E-2</c:v>
                </c:pt>
                <c:pt idx="310">
                  <c:v>1.6825E-2</c:v>
                </c:pt>
                <c:pt idx="311">
                  <c:v>1.7124999999999998E-2</c:v>
                </c:pt>
                <c:pt idx="312">
                  <c:v>1.7150000000000002E-2</c:v>
                </c:pt>
                <c:pt idx="313">
                  <c:v>1.6250000000000001E-2</c:v>
                </c:pt>
                <c:pt idx="314">
                  <c:v>1.72E-2</c:v>
                </c:pt>
                <c:pt idx="315">
                  <c:v>1.7075E-2</c:v>
                </c:pt>
                <c:pt idx="316">
                  <c:v>1.7150000000000002E-2</c:v>
                </c:pt>
                <c:pt idx="317">
                  <c:v>1.6650000000000002E-2</c:v>
                </c:pt>
                <c:pt idx="318">
                  <c:v>1.635E-2</c:v>
                </c:pt>
                <c:pt idx="319">
                  <c:v>1.7174999999999999E-2</c:v>
                </c:pt>
                <c:pt idx="320">
                  <c:v>1.7150000000000002E-2</c:v>
                </c:pt>
                <c:pt idx="321">
                  <c:v>1.7150000000000002E-2</c:v>
                </c:pt>
                <c:pt idx="322">
                  <c:v>1.7600000000000001E-2</c:v>
                </c:pt>
                <c:pt idx="323">
                  <c:v>1.7475000000000001E-2</c:v>
                </c:pt>
                <c:pt idx="324">
                  <c:v>1.7124999999999998E-2</c:v>
                </c:pt>
                <c:pt idx="325">
                  <c:v>1.7000000000000001E-2</c:v>
                </c:pt>
                <c:pt idx="326">
                  <c:v>1.7174999999999999E-2</c:v>
                </c:pt>
                <c:pt idx="327">
                  <c:v>1.67E-2</c:v>
                </c:pt>
                <c:pt idx="328">
                  <c:v>1.7150000000000002E-2</c:v>
                </c:pt>
                <c:pt idx="329">
                  <c:v>1.7174999999999999E-2</c:v>
                </c:pt>
                <c:pt idx="330">
                  <c:v>1.7100000000000001E-2</c:v>
                </c:pt>
                <c:pt idx="331">
                  <c:v>1.685E-2</c:v>
                </c:pt>
                <c:pt idx="332">
                  <c:v>1.72E-2</c:v>
                </c:pt>
                <c:pt idx="333">
                  <c:v>1.8149999999999999E-2</c:v>
                </c:pt>
                <c:pt idx="334">
                  <c:v>1.7075E-2</c:v>
                </c:pt>
                <c:pt idx="335">
                  <c:v>1.6899999999999998E-2</c:v>
                </c:pt>
                <c:pt idx="336">
                  <c:v>1.7024999999999998E-2</c:v>
                </c:pt>
                <c:pt idx="337">
                  <c:v>1.695E-2</c:v>
                </c:pt>
                <c:pt idx="338">
                  <c:v>1.7150000000000002E-2</c:v>
                </c:pt>
                <c:pt idx="339">
                  <c:v>1.7000000000000001E-2</c:v>
                </c:pt>
                <c:pt idx="340">
                  <c:v>1.72E-2</c:v>
                </c:pt>
                <c:pt idx="341">
                  <c:v>1.72E-2</c:v>
                </c:pt>
                <c:pt idx="342">
                  <c:v>1.7124999999999998E-2</c:v>
                </c:pt>
                <c:pt idx="343">
                  <c:v>1.7150000000000002E-2</c:v>
                </c:pt>
                <c:pt idx="344">
                  <c:v>1.7049999999999999E-2</c:v>
                </c:pt>
                <c:pt idx="345">
                  <c:v>1.6625000000000001E-2</c:v>
                </c:pt>
                <c:pt idx="346">
                  <c:v>1.7075E-2</c:v>
                </c:pt>
                <c:pt idx="347">
                  <c:v>1.7075E-2</c:v>
                </c:pt>
                <c:pt idx="348">
                  <c:v>1.685E-2</c:v>
                </c:pt>
                <c:pt idx="349">
                  <c:v>1.7100000000000001E-2</c:v>
                </c:pt>
                <c:pt idx="350">
                  <c:v>1.6899999999999998E-2</c:v>
                </c:pt>
                <c:pt idx="351">
                  <c:v>1.66E-2</c:v>
                </c:pt>
                <c:pt idx="352">
                  <c:v>1.7049999999999999E-2</c:v>
                </c:pt>
                <c:pt idx="353">
                  <c:v>1.72E-2</c:v>
                </c:pt>
                <c:pt idx="354">
                  <c:v>1.7174999999999999E-2</c:v>
                </c:pt>
                <c:pt idx="355">
                  <c:v>1.78E-2</c:v>
                </c:pt>
                <c:pt idx="356">
                  <c:v>1.7100000000000001E-2</c:v>
                </c:pt>
                <c:pt idx="357">
                  <c:v>1.7124999999999998E-2</c:v>
                </c:pt>
                <c:pt idx="358">
                  <c:v>1.7124999999999998E-2</c:v>
                </c:pt>
                <c:pt idx="359">
                  <c:v>1.6875000000000001E-2</c:v>
                </c:pt>
                <c:pt idx="360">
                  <c:v>1.6924999999999999E-2</c:v>
                </c:pt>
                <c:pt idx="361">
                  <c:v>1.6650000000000002E-2</c:v>
                </c:pt>
                <c:pt idx="362">
                  <c:v>1.6924999999999999E-2</c:v>
                </c:pt>
                <c:pt idx="363">
                  <c:v>1.6725E-2</c:v>
                </c:pt>
                <c:pt idx="364">
                  <c:v>1.7150000000000002E-2</c:v>
                </c:pt>
                <c:pt idx="365">
                  <c:v>1.6549999999999999E-2</c:v>
                </c:pt>
                <c:pt idx="366">
                  <c:v>1.7150000000000002E-2</c:v>
                </c:pt>
                <c:pt idx="367">
                  <c:v>1.7124999999999998E-2</c:v>
                </c:pt>
                <c:pt idx="368">
                  <c:v>1.7000000000000001E-2</c:v>
                </c:pt>
                <c:pt idx="369">
                  <c:v>1.7049999999999999E-2</c:v>
                </c:pt>
                <c:pt idx="370">
                  <c:v>1.7000000000000001E-2</c:v>
                </c:pt>
                <c:pt idx="371">
                  <c:v>1.6150000000000001E-2</c:v>
                </c:pt>
                <c:pt idx="372">
                  <c:v>1.7075E-2</c:v>
                </c:pt>
                <c:pt idx="373">
                  <c:v>1.7174999999999999E-2</c:v>
                </c:pt>
                <c:pt idx="374">
                  <c:v>1.6975000000000001E-2</c:v>
                </c:pt>
                <c:pt idx="375">
                  <c:v>1.7024999999999998E-2</c:v>
                </c:pt>
                <c:pt idx="376">
                  <c:v>1.7049999999999999E-2</c:v>
                </c:pt>
                <c:pt idx="377">
                  <c:v>1.7024999999999998E-2</c:v>
                </c:pt>
                <c:pt idx="378">
                  <c:v>1.7150000000000002E-2</c:v>
                </c:pt>
                <c:pt idx="379">
                  <c:v>1.72E-2</c:v>
                </c:pt>
                <c:pt idx="380">
                  <c:v>1.6825E-2</c:v>
                </c:pt>
                <c:pt idx="381">
                  <c:v>1.6899999999999998E-2</c:v>
                </c:pt>
                <c:pt idx="382">
                  <c:v>1.6750000000000001E-2</c:v>
                </c:pt>
                <c:pt idx="383">
                  <c:v>1.7225000000000001E-2</c:v>
                </c:pt>
                <c:pt idx="384">
                  <c:v>1.7150000000000002E-2</c:v>
                </c:pt>
                <c:pt idx="385">
                  <c:v>1.72E-2</c:v>
                </c:pt>
                <c:pt idx="386">
                  <c:v>1.7000000000000001E-2</c:v>
                </c:pt>
                <c:pt idx="387">
                  <c:v>1.7075E-2</c:v>
                </c:pt>
                <c:pt idx="388">
                  <c:v>1.7024999999999998E-2</c:v>
                </c:pt>
                <c:pt idx="389">
                  <c:v>1.6725E-2</c:v>
                </c:pt>
                <c:pt idx="390">
                  <c:v>1.7100000000000001E-2</c:v>
                </c:pt>
                <c:pt idx="391">
                  <c:v>1.6774999999999998E-2</c:v>
                </c:pt>
                <c:pt idx="392">
                  <c:v>1.7024999999999998E-2</c:v>
                </c:pt>
                <c:pt idx="393">
                  <c:v>1.6425000000000002E-2</c:v>
                </c:pt>
                <c:pt idx="394">
                  <c:v>1.7100000000000001E-2</c:v>
                </c:pt>
                <c:pt idx="395">
                  <c:v>1.7049999999999999E-2</c:v>
                </c:pt>
                <c:pt idx="396">
                  <c:v>1.72E-2</c:v>
                </c:pt>
                <c:pt idx="397">
                  <c:v>1.7000000000000001E-2</c:v>
                </c:pt>
                <c:pt idx="398">
                  <c:v>1.7174999999999999E-2</c:v>
                </c:pt>
                <c:pt idx="399">
                  <c:v>1.7124999999999998E-2</c:v>
                </c:pt>
                <c:pt idx="400">
                  <c:v>1.6625000000000001E-2</c:v>
                </c:pt>
                <c:pt idx="401">
                  <c:v>1.695E-2</c:v>
                </c:pt>
                <c:pt idx="402">
                  <c:v>1.7075E-2</c:v>
                </c:pt>
                <c:pt idx="403">
                  <c:v>1.7049999999999999E-2</c:v>
                </c:pt>
                <c:pt idx="404">
                  <c:v>1.72E-2</c:v>
                </c:pt>
                <c:pt idx="405">
                  <c:v>1.7174999999999999E-2</c:v>
                </c:pt>
                <c:pt idx="406">
                  <c:v>1.6449999999999999E-2</c:v>
                </c:pt>
                <c:pt idx="407">
                  <c:v>1.7049999999999999E-2</c:v>
                </c:pt>
                <c:pt idx="408">
                  <c:v>1.72E-2</c:v>
                </c:pt>
                <c:pt idx="409">
                  <c:v>1.7150000000000002E-2</c:v>
                </c:pt>
                <c:pt idx="410">
                  <c:v>1.6875000000000001E-2</c:v>
                </c:pt>
                <c:pt idx="411">
                  <c:v>1.6975000000000001E-2</c:v>
                </c:pt>
                <c:pt idx="412">
                  <c:v>1.7000000000000001E-2</c:v>
                </c:pt>
                <c:pt idx="413">
                  <c:v>1.7000000000000001E-2</c:v>
                </c:pt>
                <c:pt idx="414">
                  <c:v>1.7150000000000002E-2</c:v>
                </c:pt>
                <c:pt idx="415">
                  <c:v>1.7000000000000001E-2</c:v>
                </c:pt>
                <c:pt idx="416">
                  <c:v>1.72E-2</c:v>
                </c:pt>
                <c:pt idx="417">
                  <c:v>1.7075E-2</c:v>
                </c:pt>
                <c:pt idx="418">
                  <c:v>1.7124999999999998E-2</c:v>
                </c:pt>
                <c:pt idx="419">
                  <c:v>1.6924999999999999E-2</c:v>
                </c:pt>
                <c:pt idx="420">
                  <c:v>1.695E-2</c:v>
                </c:pt>
                <c:pt idx="421">
                  <c:v>1.7150000000000002E-2</c:v>
                </c:pt>
                <c:pt idx="422">
                  <c:v>1.695E-2</c:v>
                </c:pt>
                <c:pt idx="423">
                  <c:v>1.6899999999999998E-2</c:v>
                </c:pt>
                <c:pt idx="424">
                  <c:v>1.7100000000000001E-2</c:v>
                </c:pt>
                <c:pt idx="425">
                  <c:v>1.7049999999999999E-2</c:v>
                </c:pt>
                <c:pt idx="426">
                  <c:v>1.7100000000000001E-2</c:v>
                </c:pt>
                <c:pt idx="427">
                  <c:v>1.7100000000000001E-2</c:v>
                </c:pt>
                <c:pt idx="428">
                  <c:v>1.7049999999999999E-2</c:v>
                </c:pt>
                <c:pt idx="429">
                  <c:v>1.7049999999999999E-2</c:v>
                </c:pt>
                <c:pt idx="430">
                  <c:v>1.72E-2</c:v>
                </c:pt>
                <c:pt idx="431">
                  <c:v>1.6875000000000001E-2</c:v>
                </c:pt>
                <c:pt idx="432">
                  <c:v>1.6899999999999998E-2</c:v>
                </c:pt>
                <c:pt idx="433">
                  <c:v>1.7075E-2</c:v>
                </c:pt>
                <c:pt idx="434">
                  <c:v>1.6475E-2</c:v>
                </c:pt>
                <c:pt idx="435">
                  <c:v>1.72E-2</c:v>
                </c:pt>
                <c:pt idx="436">
                  <c:v>1.7150000000000002E-2</c:v>
                </c:pt>
                <c:pt idx="437">
                  <c:v>1.7174999999999999E-2</c:v>
                </c:pt>
                <c:pt idx="438">
                  <c:v>1.7024999999999998E-2</c:v>
                </c:pt>
                <c:pt idx="439">
                  <c:v>1.7150000000000002E-2</c:v>
                </c:pt>
                <c:pt idx="440">
                  <c:v>1.7000000000000001E-2</c:v>
                </c:pt>
                <c:pt idx="441">
                  <c:v>1.7000000000000001E-2</c:v>
                </c:pt>
                <c:pt idx="442">
                  <c:v>1.7024999999999998E-2</c:v>
                </c:pt>
                <c:pt idx="443">
                  <c:v>1.7075E-2</c:v>
                </c:pt>
                <c:pt idx="444">
                  <c:v>1.695E-2</c:v>
                </c:pt>
                <c:pt idx="445">
                  <c:v>1.7150000000000002E-2</c:v>
                </c:pt>
                <c:pt idx="446">
                  <c:v>1.7225000000000001E-2</c:v>
                </c:pt>
                <c:pt idx="447">
                  <c:v>1.7049999999999999E-2</c:v>
                </c:pt>
                <c:pt idx="448">
                  <c:v>1.7174999999999999E-2</c:v>
                </c:pt>
                <c:pt idx="449">
                  <c:v>1.6799999999999999E-2</c:v>
                </c:pt>
                <c:pt idx="450">
                  <c:v>1.7150000000000002E-2</c:v>
                </c:pt>
                <c:pt idx="451">
                  <c:v>1.72E-2</c:v>
                </c:pt>
                <c:pt idx="452">
                  <c:v>1.6500000000000001E-2</c:v>
                </c:pt>
                <c:pt idx="453">
                  <c:v>1.6725E-2</c:v>
                </c:pt>
                <c:pt idx="454">
                  <c:v>1.6975000000000001E-2</c:v>
                </c:pt>
                <c:pt idx="455">
                  <c:v>1.7075E-2</c:v>
                </c:pt>
                <c:pt idx="456">
                  <c:v>1.72E-2</c:v>
                </c:pt>
                <c:pt idx="457">
                  <c:v>1.7150000000000002E-2</c:v>
                </c:pt>
                <c:pt idx="458">
                  <c:v>1.695E-2</c:v>
                </c:pt>
                <c:pt idx="459">
                  <c:v>1.6725E-2</c:v>
                </c:pt>
                <c:pt idx="460">
                  <c:v>1.6625000000000001E-2</c:v>
                </c:pt>
                <c:pt idx="461">
                  <c:v>1.6899999999999998E-2</c:v>
                </c:pt>
                <c:pt idx="462">
                  <c:v>1.7174999999999999E-2</c:v>
                </c:pt>
                <c:pt idx="463">
                  <c:v>1.7150000000000002E-2</c:v>
                </c:pt>
                <c:pt idx="464">
                  <c:v>1.7000000000000001E-2</c:v>
                </c:pt>
                <c:pt idx="465">
                  <c:v>1.7100000000000001E-2</c:v>
                </c:pt>
                <c:pt idx="466">
                  <c:v>1.7174999999999999E-2</c:v>
                </c:pt>
                <c:pt idx="467">
                  <c:v>1.6774999999999998E-2</c:v>
                </c:pt>
                <c:pt idx="468">
                  <c:v>1.7150000000000002E-2</c:v>
                </c:pt>
                <c:pt idx="469">
                  <c:v>1.695E-2</c:v>
                </c:pt>
                <c:pt idx="470">
                  <c:v>1.7100000000000001E-2</c:v>
                </c:pt>
                <c:pt idx="471">
                  <c:v>1.7225000000000001E-2</c:v>
                </c:pt>
                <c:pt idx="472">
                  <c:v>1.7100000000000001E-2</c:v>
                </c:pt>
                <c:pt idx="473">
                  <c:v>1.7124999999999998E-2</c:v>
                </c:pt>
                <c:pt idx="474">
                  <c:v>1.6299999999999999E-2</c:v>
                </c:pt>
                <c:pt idx="475">
                  <c:v>1.7124999999999998E-2</c:v>
                </c:pt>
                <c:pt idx="476">
                  <c:v>1.7075E-2</c:v>
                </c:pt>
                <c:pt idx="477">
                  <c:v>1.7100000000000001E-2</c:v>
                </c:pt>
                <c:pt idx="478">
                  <c:v>1.6899999999999998E-2</c:v>
                </c:pt>
                <c:pt idx="479">
                  <c:v>1.7124999999999998E-2</c:v>
                </c:pt>
                <c:pt idx="480">
                  <c:v>1.7000000000000001E-2</c:v>
                </c:pt>
                <c:pt idx="481">
                  <c:v>1.6899999999999998E-2</c:v>
                </c:pt>
                <c:pt idx="482">
                  <c:v>1.7150000000000002E-2</c:v>
                </c:pt>
                <c:pt idx="483">
                  <c:v>1.685E-2</c:v>
                </c:pt>
                <c:pt idx="484">
                  <c:v>1.7049999999999999E-2</c:v>
                </c:pt>
                <c:pt idx="485">
                  <c:v>1.7124999999999998E-2</c:v>
                </c:pt>
                <c:pt idx="486">
                  <c:v>1.7225000000000001E-2</c:v>
                </c:pt>
                <c:pt idx="487">
                  <c:v>1.7075E-2</c:v>
                </c:pt>
                <c:pt idx="488">
                  <c:v>1.7225000000000001E-2</c:v>
                </c:pt>
                <c:pt idx="489">
                  <c:v>1.6975000000000001E-2</c:v>
                </c:pt>
                <c:pt idx="490">
                  <c:v>1.6924999999999999E-2</c:v>
                </c:pt>
                <c:pt idx="491">
                  <c:v>1.7024999999999998E-2</c:v>
                </c:pt>
                <c:pt idx="492">
                  <c:v>1.685E-2</c:v>
                </c:pt>
                <c:pt idx="493">
                  <c:v>1.7075E-2</c:v>
                </c:pt>
                <c:pt idx="494">
                  <c:v>1.6799999999999999E-2</c:v>
                </c:pt>
                <c:pt idx="495">
                  <c:v>1.7174999999999999E-2</c:v>
                </c:pt>
                <c:pt idx="496">
                  <c:v>1.695E-2</c:v>
                </c:pt>
                <c:pt idx="497">
                  <c:v>1.7075E-2</c:v>
                </c:pt>
                <c:pt idx="498">
                  <c:v>1.7100000000000001E-2</c:v>
                </c:pt>
                <c:pt idx="499">
                  <c:v>1.685E-2</c:v>
                </c:pt>
                <c:pt idx="500">
                  <c:v>1.72E-2</c:v>
                </c:pt>
                <c:pt idx="501">
                  <c:v>1.72E-2</c:v>
                </c:pt>
                <c:pt idx="502">
                  <c:v>1.7124999999999998E-2</c:v>
                </c:pt>
                <c:pt idx="503">
                  <c:v>1.7575E-2</c:v>
                </c:pt>
                <c:pt idx="504">
                  <c:v>1.72E-2</c:v>
                </c:pt>
                <c:pt idx="505">
                  <c:v>1.7024999999999998E-2</c:v>
                </c:pt>
                <c:pt idx="506">
                  <c:v>1.67E-2</c:v>
                </c:pt>
                <c:pt idx="507">
                  <c:v>1.7225000000000001E-2</c:v>
                </c:pt>
                <c:pt idx="508">
                  <c:v>1.72E-2</c:v>
                </c:pt>
                <c:pt idx="509">
                  <c:v>1.6625000000000001E-2</c:v>
                </c:pt>
                <c:pt idx="510">
                  <c:v>1.7100000000000001E-2</c:v>
                </c:pt>
                <c:pt idx="511">
                  <c:v>1.7150000000000002E-2</c:v>
                </c:pt>
                <c:pt idx="512">
                  <c:v>1.7000000000000001E-2</c:v>
                </c:pt>
                <c:pt idx="513">
                  <c:v>1.7150000000000002E-2</c:v>
                </c:pt>
                <c:pt idx="514">
                  <c:v>1.6875000000000001E-2</c:v>
                </c:pt>
                <c:pt idx="515">
                  <c:v>1.7174999999999999E-2</c:v>
                </c:pt>
                <c:pt idx="516">
                  <c:v>1.7100000000000001E-2</c:v>
                </c:pt>
                <c:pt idx="517">
                  <c:v>1.6975000000000001E-2</c:v>
                </c:pt>
                <c:pt idx="518">
                  <c:v>1.7150000000000002E-2</c:v>
                </c:pt>
                <c:pt idx="519">
                  <c:v>1.7100000000000001E-2</c:v>
                </c:pt>
                <c:pt idx="520">
                  <c:v>1.7100000000000001E-2</c:v>
                </c:pt>
                <c:pt idx="521">
                  <c:v>1.7024999999999998E-2</c:v>
                </c:pt>
                <c:pt idx="522">
                  <c:v>1.7100000000000001E-2</c:v>
                </c:pt>
                <c:pt idx="523">
                  <c:v>1.7124999999999998E-2</c:v>
                </c:pt>
                <c:pt idx="524">
                  <c:v>1.7049999999999999E-2</c:v>
                </c:pt>
                <c:pt idx="525">
                  <c:v>1.7100000000000001E-2</c:v>
                </c:pt>
                <c:pt idx="526">
                  <c:v>1.7075E-2</c:v>
                </c:pt>
                <c:pt idx="527">
                  <c:v>1.7124999999999998E-2</c:v>
                </c:pt>
                <c:pt idx="528">
                  <c:v>1.6975000000000001E-2</c:v>
                </c:pt>
                <c:pt idx="529">
                  <c:v>1.7150000000000002E-2</c:v>
                </c:pt>
                <c:pt idx="530">
                  <c:v>1.72E-2</c:v>
                </c:pt>
                <c:pt idx="531">
                  <c:v>1.7975000000000001E-2</c:v>
                </c:pt>
                <c:pt idx="532">
                  <c:v>1.7124999999999998E-2</c:v>
                </c:pt>
                <c:pt idx="533">
                  <c:v>1.6899999999999998E-2</c:v>
                </c:pt>
                <c:pt idx="534">
                  <c:v>1.7024999999999998E-2</c:v>
                </c:pt>
                <c:pt idx="535">
                  <c:v>1.6975000000000001E-2</c:v>
                </c:pt>
                <c:pt idx="536">
                  <c:v>1.7049999999999999E-2</c:v>
                </c:pt>
                <c:pt idx="537">
                  <c:v>1.72E-2</c:v>
                </c:pt>
                <c:pt idx="538">
                  <c:v>1.7124999999999998E-2</c:v>
                </c:pt>
                <c:pt idx="539">
                  <c:v>1.695E-2</c:v>
                </c:pt>
                <c:pt idx="540">
                  <c:v>1.7100000000000001E-2</c:v>
                </c:pt>
                <c:pt idx="541">
                  <c:v>1.7150000000000002E-2</c:v>
                </c:pt>
                <c:pt idx="542">
                  <c:v>1.6500000000000001E-2</c:v>
                </c:pt>
                <c:pt idx="543">
                  <c:v>1.72E-2</c:v>
                </c:pt>
                <c:pt idx="544">
                  <c:v>1.6924999999999999E-2</c:v>
                </c:pt>
                <c:pt idx="545">
                  <c:v>1.6799999999999999E-2</c:v>
                </c:pt>
                <c:pt idx="546">
                  <c:v>1.6774999999999998E-2</c:v>
                </c:pt>
                <c:pt idx="547">
                  <c:v>1.7100000000000001E-2</c:v>
                </c:pt>
                <c:pt idx="548">
                  <c:v>1.66E-2</c:v>
                </c:pt>
                <c:pt idx="549">
                  <c:v>1.72E-2</c:v>
                </c:pt>
                <c:pt idx="550">
                  <c:v>1.7100000000000001E-2</c:v>
                </c:pt>
                <c:pt idx="551">
                  <c:v>1.6625000000000001E-2</c:v>
                </c:pt>
                <c:pt idx="552">
                  <c:v>1.7150000000000002E-2</c:v>
                </c:pt>
                <c:pt idx="553">
                  <c:v>1.72E-2</c:v>
                </c:pt>
                <c:pt idx="554">
                  <c:v>1.685E-2</c:v>
                </c:pt>
                <c:pt idx="555">
                  <c:v>1.72E-2</c:v>
                </c:pt>
                <c:pt idx="556">
                  <c:v>1.7024999999999998E-2</c:v>
                </c:pt>
                <c:pt idx="557">
                  <c:v>1.7150000000000002E-2</c:v>
                </c:pt>
                <c:pt idx="558">
                  <c:v>1.7100000000000001E-2</c:v>
                </c:pt>
                <c:pt idx="559">
                  <c:v>1.7049999999999999E-2</c:v>
                </c:pt>
                <c:pt idx="560">
                  <c:v>1.6975000000000001E-2</c:v>
                </c:pt>
                <c:pt idx="561">
                  <c:v>1.6924999999999999E-2</c:v>
                </c:pt>
                <c:pt idx="562">
                  <c:v>1.72E-2</c:v>
                </c:pt>
                <c:pt idx="563">
                  <c:v>1.7174999999999999E-2</c:v>
                </c:pt>
                <c:pt idx="564">
                  <c:v>1.695E-2</c:v>
                </c:pt>
                <c:pt idx="565">
                  <c:v>1.72E-2</c:v>
                </c:pt>
                <c:pt idx="566">
                  <c:v>1.7075E-2</c:v>
                </c:pt>
                <c:pt idx="567">
                  <c:v>1.6799999999999999E-2</c:v>
                </c:pt>
                <c:pt idx="568">
                  <c:v>1.72E-2</c:v>
                </c:pt>
                <c:pt idx="569">
                  <c:v>1.8024999999999999E-2</c:v>
                </c:pt>
                <c:pt idx="570">
                  <c:v>1.7375000000000002E-2</c:v>
                </c:pt>
                <c:pt idx="571">
                  <c:v>1.6125E-2</c:v>
                </c:pt>
                <c:pt idx="572">
                  <c:v>1.7174999999999999E-2</c:v>
                </c:pt>
                <c:pt idx="573">
                  <c:v>1.7100000000000001E-2</c:v>
                </c:pt>
                <c:pt idx="574">
                  <c:v>1.7124999999999998E-2</c:v>
                </c:pt>
                <c:pt idx="575">
                  <c:v>1.6975000000000001E-2</c:v>
                </c:pt>
                <c:pt idx="576">
                  <c:v>1.67E-2</c:v>
                </c:pt>
                <c:pt idx="577">
                  <c:v>1.7100000000000001E-2</c:v>
                </c:pt>
                <c:pt idx="578">
                  <c:v>1.6875000000000001E-2</c:v>
                </c:pt>
                <c:pt idx="579">
                  <c:v>1.6799999999999999E-2</c:v>
                </c:pt>
                <c:pt idx="580">
                  <c:v>1.7024999999999998E-2</c:v>
                </c:pt>
                <c:pt idx="581">
                  <c:v>1.7325E-2</c:v>
                </c:pt>
                <c:pt idx="582">
                  <c:v>1.7124999999999998E-2</c:v>
                </c:pt>
                <c:pt idx="583">
                  <c:v>1.7000000000000001E-2</c:v>
                </c:pt>
                <c:pt idx="584">
                  <c:v>1.7150000000000002E-2</c:v>
                </c:pt>
                <c:pt idx="585">
                  <c:v>1.7250000000000001E-2</c:v>
                </c:pt>
                <c:pt idx="586">
                  <c:v>1.72E-2</c:v>
                </c:pt>
                <c:pt idx="587">
                  <c:v>1.6924999999999999E-2</c:v>
                </c:pt>
                <c:pt idx="588">
                  <c:v>1.6650000000000002E-2</c:v>
                </c:pt>
                <c:pt idx="589">
                  <c:v>1.7225000000000001E-2</c:v>
                </c:pt>
                <c:pt idx="590">
                  <c:v>1.7124999999999998E-2</c:v>
                </c:pt>
                <c:pt idx="591">
                  <c:v>1.8275E-2</c:v>
                </c:pt>
                <c:pt idx="592">
                  <c:v>1.7100000000000001E-2</c:v>
                </c:pt>
                <c:pt idx="593">
                  <c:v>1.6525000000000001E-2</c:v>
                </c:pt>
                <c:pt idx="594">
                  <c:v>1.7075E-2</c:v>
                </c:pt>
                <c:pt idx="595">
                  <c:v>1.7150000000000002E-2</c:v>
                </c:pt>
                <c:pt idx="596">
                  <c:v>1.7150000000000002E-2</c:v>
                </c:pt>
                <c:pt idx="597">
                  <c:v>1.685E-2</c:v>
                </c:pt>
                <c:pt idx="598">
                  <c:v>1.7375000000000002E-2</c:v>
                </c:pt>
                <c:pt idx="599">
                  <c:v>1.6975000000000001E-2</c:v>
                </c:pt>
                <c:pt idx="600">
                  <c:v>1.7000000000000001E-2</c:v>
                </c:pt>
                <c:pt idx="601">
                  <c:v>1.7150000000000002E-2</c:v>
                </c:pt>
                <c:pt idx="602">
                  <c:v>1.7100000000000001E-2</c:v>
                </c:pt>
                <c:pt idx="603">
                  <c:v>1.7174999999999999E-2</c:v>
                </c:pt>
                <c:pt idx="604">
                  <c:v>1.7174999999999999E-2</c:v>
                </c:pt>
                <c:pt idx="605">
                  <c:v>1.7000000000000001E-2</c:v>
                </c:pt>
                <c:pt idx="606">
                  <c:v>1.7174999999999999E-2</c:v>
                </c:pt>
                <c:pt idx="607">
                  <c:v>1.7150000000000002E-2</c:v>
                </c:pt>
                <c:pt idx="608">
                  <c:v>1.7075E-2</c:v>
                </c:pt>
                <c:pt idx="609">
                  <c:v>1.6774999999999998E-2</c:v>
                </c:pt>
                <c:pt idx="610">
                  <c:v>1.7049999999999999E-2</c:v>
                </c:pt>
                <c:pt idx="611">
                  <c:v>1.7024999999999998E-2</c:v>
                </c:pt>
                <c:pt idx="612">
                  <c:v>1.7174999999999999E-2</c:v>
                </c:pt>
                <c:pt idx="613">
                  <c:v>1.7124999999999998E-2</c:v>
                </c:pt>
                <c:pt idx="614">
                  <c:v>1.7124999999999998E-2</c:v>
                </c:pt>
                <c:pt idx="615">
                  <c:v>1.7075E-2</c:v>
                </c:pt>
                <c:pt idx="616">
                  <c:v>1.6924999999999999E-2</c:v>
                </c:pt>
                <c:pt idx="617">
                  <c:v>1.6750000000000001E-2</c:v>
                </c:pt>
                <c:pt idx="618">
                  <c:v>1.6825E-2</c:v>
                </c:pt>
                <c:pt idx="619">
                  <c:v>1.7024999999999998E-2</c:v>
                </c:pt>
                <c:pt idx="620">
                  <c:v>1.7225000000000001E-2</c:v>
                </c:pt>
                <c:pt idx="621">
                  <c:v>1.7124999999999998E-2</c:v>
                </c:pt>
                <c:pt idx="622">
                  <c:v>1.695E-2</c:v>
                </c:pt>
                <c:pt idx="623">
                  <c:v>1.7174999999999999E-2</c:v>
                </c:pt>
                <c:pt idx="624">
                  <c:v>1.7000000000000001E-2</c:v>
                </c:pt>
                <c:pt idx="625">
                  <c:v>1.6774999999999998E-2</c:v>
                </c:pt>
                <c:pt idx="626">
                  <c:v>1.8374999999999999E-2</c:v>
                </c:pt>
                <c:pt idx="627">
                  <c:v>1.6975000000000001E-2</c:v>
                </c:pt>
                <c:pt idx="628">
                  <c:v>1.6924999999999999E-2</c:v>
                </c:pt>
                <c:pt idx="629">
                  <c:v>1.6975000000000001E-2</c:v>
                </c:pt>
                <c:pt idx="630">
                  <c:v>1.685E-2</c:v>
                </c:pt>
                <c:pt idx="631">
                  <c:v>1.685E-2</c:v>
                </c:pt>
                <c:pt idx="632">
                  <c:v>1.72E-2</c:v>
                </c:pt>
                <c:pt idx="633">
                  <c:v>1.7174999999999999E-2</c:v>
                </c:pt>
                <c:pt idx="634">
                  <c:v>1.7100000000000001E-2</c:v>
                </c:pt>
                <c:pt idx="635">
                  <c:v>1.7174999999999999E-2</c:v>
                </c:pt>
                <c:pt idx="636">
                  <c:v>1.7150000000000002E-2</c:v>
                </c:pt>
                <c:pt idx="637">
                  <c:v>1.7174999999999999E-2</c:v>
                </c:pt>
                <c:pt idx="638">
                  <c:v>1.7075E-2</c:v>
                </c:pt>
                <c:pt idx="639">
                  <c:v>1.7150000000000002E-2</c:v>
                </c:pt>
                <c:pt idx="640">
                  <c:v>1.7075E-2</c:v>
                </c:pt>
                <c:pt idx="641">
                  <c:v>1.6475E-2</c:v>
                </c:pt>
                <c:pt idx="642">
                  <c:v>1.7049999999999999E-2</c:v>
                </c:pt>
                <c:pt idx="643">
                  <c:v>1.7124999999999998E-2</c:v>
                </c:pt>
                <c:pt idx="644">
                  <c:v>1.6875000000000001E-2</c:v>
                </c:pt>
                <c:pt idx="645">
                  <c:v>1.7024999999999998E-2</c:v>
                </c:pt>
                <c:pt idx="646">
                  <c:v>1.72E-2</c:v>
                </c:pt>
                <c:pt idx="647">
                  <c:v>1.7124999999999998E-2</c:v>
                </c:pt>
                <c:pt idx="648">
                  <c:v>1.7100000000000001E-2</c:v>
                </c:pt>
                <c:pt idx="649">
                  <c:v>1.6899999999999998E-2</c:v>
                </c:pt>
                <c:pt idx="650">
                  <c:v>1.6975000000000001E-2</c:v>
                </c:pt>
                <c:pt idx="651">
                  <c:v>1.685E-2</c:v>
                </c:pt>
                <c:pt idx="652">
                  <c:v>1.7075E-2</c:v>
                </c:pt>
                <c:pt idx="653">
                  <c:v>1.6799999999999999E-2</c:v>
                </c:pt>
                <c:pt idx="654">
                  <c:v>1.7174999999999999E-2</c:v>
                </c:pt>
                <c:pt idx="655">
                  <c:v>1.6750000000000001E-2</c:v>
                </c:pt>
                <c:pt idx="656">
                  <c:v>1.7024999999999998E-2</c:v>
                </c:pt>
                <c:pt idx="657">
                  <c:v>1.7150000000000002E-2</c:v>
                </c:pt>
                <c:pt idx="658">
                  <c:v>1.7150000000000002E-2</c:v>
                </c:pt>
                <c:pt idx="659">
                  <c:v>1.7174999999999999E-2</c:v>
                </c:pt>
                <c:pt idx="660">
                  <c:v>1.7124999999999998E-2</c:v>
                </c:pt>
                <c:pt idx="661">
                  <c:v>1.6899999999999998E-2</c:v>
                </c:pt>
                <c:pt idx="662">
                  <c:v>1.7124999999999998E-2</c:v>
                </c:pt>
                <c:pt idx="663">
                  <c:v>1.6750000000000001E-2</c:v>
                </c:pt>
                <c:pt idx="664">
                  <c:v>1.7225000000000001E-2</c:v>
                </c:pt>
                <c:pt idx="665">
                  <c:v>1.7150000000000002E-2</c:v>
                </c:pt>
                <c:pt idx="666">
                  <c:v>1.7049999999999999E-2</c:v>
                </c:pt>
                <c:pt idx="667">
                  <c:v>1.7075E-2</c:v>
                </c:pt>
                <c:pt idx="668">
                  <c:v>1.72E-2</c:v>
                </c:pt>
                <c:pt idx="669">
                  <c:v>1.7150000000000002E-2</c:v>
                </c:pt>
                <c:pt idx="670">
                  <c:v>1.7000000000000001E-2</c:v>
                </c:pt>
                <c:pt idx="671">
                  <c:v>1.6825E-2</c:v>
                </c:pt>
                <c:pt idx="672">
                  <c:v>1.6924999999999999E-2</c:v>
                </c:pt>
                <c:pt idx="673">
                  <c:v>1.72E-2</c:v>
                </c:pt>
                <c:pt idx="674">
                  <c:v>1.7150000000000002E-2</c:v>
                </c:pt>
                <c:pt idx="675">
                  <c:v>1.72E-2</c:v>
                </c:pt>
                <c:pt idx="676">
                  <c:v>1.7049999999999999E-2</c:v>
                </c:pt>
                <c:pt idx="677">
                  <c:v>1.7000000000000001E-2</c:v>
                </c:pt>
                <c:pt idx="678">
                  <c:v>1.7150000000000002E-2</c:v>
                </c:pt>
                <c:pt idx="679">
                  <c:v>1.7150000000000002E-2</c:v>
                </c:pt>
                <c:pt idx="680">
                  <c:v>1.7150000000000002E-2</c:v>
                </c:pt>
                <c:pt idx="681">
                  <c:v>1.7225000000000001E-2</c:v>
                </c:pt>
                <c:pt idx="682">
                  <c:v>1.6975000000000001E-2</c:v>
                </c:pt>
                <c:pt idx="683">
                  <c:v>1.6774999999999998E-2</c:v>
                </c:pt>
                <c:pt idx="684">
                  <c:v>1.6674999999999999E-2</c:v>
                </c:pt>
                <c:pt idx="685">
                  <c:v>1.635E-2</c:v>
                </c:pt>
                <c:pt idx="686">
                  <c:v>1.6774999999999998E-2</c:v>
                </c:pt>
                <c:pt idx="687">
                  <c:v>1.6525000000000001E-2</c:v>
                </c:pt>
                <c:pt idx="688">
                  <c:v>1.7150000000000002E-2</c:v>
                </c:pt>
                <c:pt idx="689">
                  <c:v>1.72E-2</c:v>
                </c:pt>
                <c:pt idx="690">
                  <c:v>1.7075E-2</c:v>
                </c:pt>
                <c:pt idx="691">
                  <c:v>1.7075E-2</c:v>
                </c:pt>
                <c:pt idx="692">
                  <c:v>1.7049999999999999E-2</c:v>
                </c:pt>
                <c:pt idx="693">
                  <c:v>1.7150000000000002E-2</c:v>
                </c:pt>
                <c:pt idx="694">
                  <c:v>1.7075E-2</c:v>
                </c:pt>
                <c:pt idx="695">
                  <c:v>1.7150000000000002E-2</c:v>
                </c:pt>
                <c:pt idx="696">
                  <c:v>1.7100000000000001E-2</c:v>
                </c:pt>
                <c:pt idx="697">
                  <c:v>1.7150000000000002E-2</c:v>
                </c:pt>
                <c:pt idx="698">
                  <c:v>1.695E-2</c:v>
                </c:pt>
                <c:pt idx="699">
                  <c:v>1.7174999999999999E-2</c:v>
                </c:pt>
                <c:pt idx="700">
                  <c:v>1.7100000000000001E-2</c:v>
                </c:pt>
                <c:pt idx="701">
                  <c:v>1.6875000000000001E-2</c:v>
                </c:pt>
                <c:pt idx="702">
                  <c:v>1.7024999999999998E-2</c:v>
                </c:pt>
                <c:pt idx="703">
                  <c:v>1.7100000000000001E-2</c:v>
                </c:pt>
                <c:pt idx="704">
                  <c:v>1.7049999999999999E-2</c:v>
                </c:pt>
                <c:pt idx="705">
                  <c:v>1.7124999999999998E-2</c:v>
                </c:pt>
                <c:pt idx="706">
                  <c:v>1.7174999999999999E-2</c:v>
                </c:pt>
                <c:pt idx="707">
                  <c:v>1.72E-2</c:v>
                </c:pt>
                <c:pt idx="708">
                  <c:v>1.7150000000000002E-2</c:v>
                </c:pt>
                <c:pt idx="709">
                  <c:v>1.6975000000000001E-2</c:v>
                </c:pt>
                <c:pt idx="710">
                  <c:v>1.72E-2</c:v>
                </c:pt>
                <c:pt idx="711">
                  <c:v>1.685E-2</c:v>
                </c:pt>
                <c:pt idx="712">
                  <c:v>1.7124999999999998E-2</c:v>
                </c:pt>
                <c:pt idx="713">
                  <c:v>1.6899999999999998E-2</c:v>
                </c:pt>
                <c:pt idx="714">
                  <c:v>1.7225000000000001E-2</c:v>
                </c:pt>
                <c:pt idx="715">
                  <c:v>1.72E-2</c:v>
                </c:pt>
                <c:pt idx="716">
                  <c:v>1.7174999999999999E-2</c:v>
                </c:pt>
                <c:pt idx="717">
                  <c:v>1.7174999999999999E-2</c:v>
                </c:pt>
                <c:pt idx="718">
                  <c:v>1.7174999999999999E-2</c:v>
                </c:pt>
                <c:pt idx="719">
                  <c:v>1.7174999999999999E-2</c:v>
                </c:pt>
                <c:pt idx="720">
                  <c:v>1.7174999999999999E-2</c:v>
                </c:pt>
                <c:pt idx="721">
                  <c:v>1.7174999999999999E-2</c:v>
                </c:pt>
                <c:pt idx="722">
                  <c:v>1.7174999999999999E-2</c:v>
                </c:pt>
                <c:pt idx="723">
                  <c:v>1.7174999999999999E-2</c:v>
                </c:pt>
                <c:pt idx="724">
                  <c:v>1.7174999999999999E-2</c:v>
                </c:pt>
                <c:pt idx="725">
                  <c:v>1.7174999999999999E-2</c:v>
                </c:pt>
                <c:pt idx="726">
                  <c:v>1.7174999999999999E-2</c:v>
                </c:pt>
                <c:pt idx="727">
                  <c:v>1.7174999999999999E-2</c:v>
                </c:pt>
                <c:pt idx="728">
                  <c:v>1.7174999999999999E-2</c:v>
                </c:pt>
                <c:pt idx="729">
                  <c:v>1.7174999999999999E-2</c:v>
                </c:pt>
                <c:pt idx="730">
                  <c:v>1.7174999999999999E-2</c:v>
                </c:pt>
                <c:pt idx="731">
                  <c:v>1.7174999999999999E-2</c:v>
                </c:pt>
                <c:pt idx="732">
                  <c:v>1.7174999999999999E-2</c:v>
                </c:pt>
                <c:pt idx="733">
                  <c:v>1.7174999999999999E-2</c:v>
                </c:pt>
                <c:pt idx="734">
                  <c:v>1.7174999999999999E-2</c:v>
                </c:pt>
                <c:pt idx="735">
                  <c:v>1.7174999999999999E-2</c:v>
                </c:pt>
                <c:pt idx="736">
                  <c:v>1.7174999999999999E-2</c:v>
                </c:pt>
                <c:pt idx="737">
                  <c:v>1.7174999999999999E-2</c:v>
                </c:pt>
                <c:pt idx="738">
                  <c:v>1.7174999999999999E-2</c:v>
                </c:pt>
                <c:pt idx="739">
                  <c:v>1.7174999999999999E-2</c:v>
                </c:pt>
                <c:pt idx="740">
                  <c:v>1.7174999999999999E-2</c:v>
                </c:pt>
                <c:pt idx="741">
                  <c:v>1.7174999999999999E-2</c:v>
                </c:pt>
                <c:pt idx="742">
                  <c:v>1.7174999999999999E-2</c:v>
                </c:pt>
                <c:pt idx="743">
                  <c:v>1.7174999999999999E-2</c:v>
                </c:pt>
                <c:pt idx="744">
                  <c:v>1.7174999999999999E-2</c:v>
                </c:pt>
                <c:pt idx="745">
                  <c:v>1.7174999999999999E-2</c:v>
                </c:pt>
                <c:pt idx="746">
                  <c:v>1.7174999999999999E-2</c:v>
                </c:pt>
                <c:pt idx="747">
                  <c:v>1.7174999999999999E-2</c:v>
                </c:pt>
                <c:pt idx="748">
                  <c:v>1.7174999999999999E-2</c:v>
                </c:pt>
                <c:pt idx="749">
                  <c:v>1.7174999999999999E-2</c:v>
                </c:pt>
                <c:pt idx="750">
                  <c:v>1.7174999999999999E-2</c:v>
                </c:pt>
                <c:pt idx="751">
                  <c:v>1.7174999999999999E-2</c:v>
                </c:pt>
                <c:pt idx="752">
                  <c:v>1.7174999999999999E-2</c:v>
                </c:pt>
                <c:pt idx="753">
                  <c:v>1.7174999999999999E-2</c:v>
                </c:pt>
                <c:pt idx="754">
                  <c:v>1.7174999999999999E-2</c:v>
                </c:pt>
                <c:pt idx="755">
                  <c:v>1.7174999999999999E-2</c:v>
                </c:pt>
                <c:pt idx="756">
                  <c:v>1.7174999999999999E-2</c:v>
                </c:pt>
                <c:pt idx="757">
                  <c:v>1.7174999999999999E-2</c:v>
                </c:pt>
                <c:pt idx="758">
                  <c:v>1.7174999999999999E-2</c:v>
                </c:pt>
                <c:pt idx="759">
                  <c:v>1.7174999999999999E-2</c:v>
                </c:pt>
                <c:pt idx="760">
                  <c:v>1.7174999999999999E-2</c:v>
                </c:pt>
                <c:pt idx="761">
                  <c:v>1.7174999999999999E-2</c:v>
                </c:pt>
                <c:pt idx="762">
                  <c:v>1.7174999999999999E-2</c:v>
                </c:pt>
                <c:pt idx="763">
                  <c:v>1.7174999999999999E-2</c:v>
                </c:pt>
                <c:pt idx="764">
                  <c:v>1.7174999999999999E-2</c:v>
                </c:pt>
                <c:pt idx="765">
                  <c:v>1.7174999999999999E-2</c:v>
                </c:pt>
                <c:pt idx="766">
                  <c:v>1.7174999999999999E-2</c:v>
                </c:pt>
                <c:pt idx="767">
                  <c:v>1.7174999999999999E-2</c:v>
                </c:pt>
                <c:pt idx="768">
                  <c:v>1.7174999999999999E-2</c:v>
                </c:pt>
                <c:pt idx="769">
                  <c:v>1.7174999999999999E-2</c:v>
                </c:pt>
                <c:pt idx="770">
                  <c:v>1.7174999999999999E-2</c:v>
                </c:pt>
                <c:pt idx="771">
                  <c:v>1.7174999999999999E-2</c:v>
                </c:pt>
                <c:pt idx="772">
                  <c:v>1.7174999999999999E-2</c:v>
                </c:pt>
                <c:pt idx="773">
                  <c:v>1.7174999999999999E-2</c:v>
                </c:pt>
                <c:pt idx="774">
                  <c:v>1.7174999999999999E-2</c:v>
                </c:pt>
                <c:pt idx="775">
                  <c:v>1.7174999999999999E-2</c:v>
                </c:pt>
                <c:pt idx="776">
                  <c:v>1.7174999999999999E-2</c:v>
                </c:pt>
                <c:pt idx="777">
                  <c:v>1.7174999999999999E-2</c:v>
                </c:pt>
                <c:pt idx="778">
                  <c:v>1.7174999999999999E-2</c:v>
                </c:pt>
                <c:pt idx="779">
                  <c:v>1.7174999999999999E-2</c:v>
                </c:pt>
                <c:pt idx="780">
                  <c:v>1.7174999999999999E-2</c:v>
                </c:pt>
                <c:pt idx="781">
                  <c:v>1.7174999999999999E-2</c:v>
                </c:pt>
                <c:pt idx="782">
                  <c:v>1.7174999999999999E-2</c:v>
                </c:pt>
                <c:pt idx="783">
                  <c:v>1.7174999999999999E-2</c:v>
                </c:pt>
                <c:pt idx="784">
                  <c:v>1.7174999999999999E-2</c:v>
                </c:pt>
                <c:pt idx="785">
                  <c:v>1.7174999999999999E-2</c:v>
                </c:pt>
                <c:pt idx="786">
                  <c:v>1.7174999999999999E-2</c:v>
                </c:pt>
                <c:pt idx="787">
                  <c:v>1.7174999999999999E-2</c:v>
                </c:pt>
                <c:pt idx="788">
                  <c:v>1.7174999999999999E-2</c:v>
                </c:pt>
                <c:pt idx="789">
                  <c:v>1.7174999999999999E-2</c:v>
                </c:pt>
                <c:pt idx="790">
                  <c:v>1.7174999999999999E-2</c:v>
                </c:pt>
                <c:pt idx="791">
                  <c:v>1.7174999999999999E-2</c:v>
                </c:pt>
                <c:pt idx="792">
                  <c:v>1.7174999999999999E-2</c:v>
                </c:pt>
                <c:pt idx="793">
                  <c:v>1.7174999999999999E-2</c:v>
                </c:pt>
                <c:pt idx="794">
                  <c:v>1.7174999999999999E-2</c:v>
                </c:pt>
                <c:pt idx="795">
                  <c:v>1.7174999999999999E-2</c:v>
                </c:pt>
                <c:pt idx="796">
                  <c:v>1.7174999999999999E-2</c:v>
                </c:pt>
                <c:pt idx="797">
                  <c:v>1.7174999999999999E-2</c:v>
                </c:pt>
                <c:pt idx="798">
                  <c:v>1.7174999999999999E-2</c:v>
                </c:pt>
                <c:pt idx="799">
                  <c:v>1.7174999999999999E-2</c:v>
                </c:pt>
                <c:pt idx="800">
                  <c:v>1.7174999999999999E-2</c:v>
                </c:pt>
                <c:pt idx="801">
                  <c:v>1.7174999999999999E-2</c:v>
                </c:pt>
                <c:pt idx="802">
                  <c:v>1.7174999999999999E-2</c:v>
                </c:pt>
                <c:pt idx="803">
                  <c:v>1.7174999999999999E-2</c:v>
                </c:pt>
                <c:pt idx="804">
                  <c:v>1.7174999999999999E-2</c:v>
                </c:pt>
                <c:pt idx="805">
                  <c:v>1.7174999999999999E-2</c:v>
                </c:pt>
                <c:pt idx="806">
                  <c:v>1.7174999999999999E-2</c:v>
                </c:pt>
                <c:pt idx="807">
                  <c:v>1.7174999999999999E-2</c:v>
                </c:pt>
                <c:pt idx="808">
                  <c:v>1.7174999999999999E-2</c:v>
                </c:pt>
                <c:pt idx="809">
                  <c:v>1.7174999999999999E-2</c:v>
                </c:pt>
                <c:pt idx="810">
                  <c:v>1.7174999999999999E-2</c:v>
                </c:pt>
                <c:pt idx="811">
                  <c:v>1.7174999999999999E-2</c:v>
                </c:pt>
                <c:pt idx="812">
                  <c:v>1.7174999999999999E-2</c:v>
                </c:pt>
                <c:pt idx="813">
                  <c:v>1.7174999999999999E-2</c:v>
                </c:pt>
                <c:pt idx="814">
                  <c:v>1.7174999999999999E-2</c:v>
                </c:pt>
                <c:pt idx="815">
                  <c:v>1.7174999999999999E-2</c:v>
                </c:pt>
                <c:pt idx="816">
                  <c:v>1.7174999999999999E-2</c:v>
                </c:pt>
                <c:pt idx="817">
                  <c:v>1.7174999999999999E-2</c:v>
                </c:pt>
                <c:pt idx="818">
                  <c:v>1.7174999999999999E-2</c:v>
                </c:pt>
                <c:pt idx="819">
                  <c:v>1.7174999999999999E-2</c:v>
                </c:pt>
                <c:pt idx="820">
                  <c:v>1.7174999999999999E-2</c:v>
                </c:pt>
                <c:pt idx="821">
                  <c:v>1.7174999999999999E-2</c:v>
                </c:pt>
                <c:pt idx="822">
                  <c:v>1.7174999999999999E-2</c:v>
                </c:pt>
                <c:pt idx="823">
                  <c:v>1.7174999999999999E-2</c:v>
                </c:pt>
                <c:pt idx="824">
                  <c:v>1.7174999999999999E-2</c:v>
                </c:pt>
                <c:pt idx="825">
                  <c:v>1.7174999999999999E-2</c:v>
                </c:pt>
                <c:pt idx="826">
                  <c:v>1.7174999999999999E-2</c:v>
                </c:pt>
                <c:pt idx="827">
                  <c:v>1.7174999999999999E-2</c:v>
                </c:pt>
                <c:pt idx="828">
                  <c:v>1.7174999999999999E-2</c:v>
                </c:pt>
                <c:pt idx="829">
                  <c:v>1.7174999999999999E-2</c:v>
                </c:pt>
                <c:pt idx="830">
                  <c:v>1.7174999999999999E-2</c:v>
                </c:pt>
                <c:pt idx="831">
                  <c:v>1.7174999999999999E-2</c:v>
                </c:pt>
                <c:pt idx="832">
                  <c:v>1.7174999999999999E-2</c:v>
                </c:pt>
                <c:pt idx="833">
                  <c:v>1.7174999999999999E-2</c:v>
                </c:pt>
                <c:pt idx="834">
                  <c:v>1.7174999999999999E-2</c:v>
                </c:pt>
                <c:pt idx="835">
                  <c:v>1.7174999999999999E-2</c:v>
                </c:pt>
                <c:pt idx="836">
                  <c:v>1.7174999999999999E-2</c:v>
                </c:pt>
                <c:pt idx="837">
                  <c:v>1.7174999999999999E-2</c:v>
                </c:pt>
                <c:pt idx="838">
                  <c:v>1.7174999999999999E-2</c:v>
                </c:pt>
                <c:pt idx="839">
                  <c:v>1.7174999999999999E-2</c:v>
                </c:pt>
                <c:pt idx="840">
                  <c:v>1.7174999999999999E-2</c:v>
                </c:pt>
                <c:pt idx="841">
                  <c:v>1.7174999999999999E-2</c:v>
                </c:pt>
                <c:pt idx="842">
                  <c:v>1.7174999999999999E-2</c:v>
                </c:pt>
                <c:pt idx="843">
                  <c:v>1.7174999999999999E-2</c:v>
                </c:pt>
                <c:pt idx="844">
                  <c:v>1.7174999999999999E-2</c:v>
                </c:pt>
                <c:pt idx="845">
                  <c:v>1.7174999999999999E-2</c:v>
                </c:pt>
                <c:pt idx="846">
                  <c:v>1.7174999999999999E-2</c:v>
                </c:pt>
                <c:pt idx="847">
                  <c:v>1.7174999999999999E-2</c:v>
                </c:pt>
                <c:pt idx="848">
                  <c:v>1.7174999999999999E-2</c:v>
                </c:pt>
                <c:pt idx="849">
                  <c:v>1.7174999999999999E-2</c:v>
                </c:pt>
                <c:pt idx="850">
                  <c:v>1.7174999999999999E-2</c:v>
                </c:pt>
                <c:pt idx="851">
                  <c:v>1.7174999999999999E-2</c:v>
                </c:pt>
                <c:pt idx="852">
                  <c:v>1.7174999999999999E-2</c:v>
                </c:pt>
                <c:pt idx="853">
                  <c:v>1.7174999999999999E-2</c:v>
                </c:pt>
                <c:pt idx="854">
                  <c:v>1.7174999999999999E-2</c:v>
                </c:pt>
                <c:pt idx="855">
                  <c:v>1.7174999999999999E-2</c:v>
                </c:pt>
                <c:pt idx="856">
                  <c:v>1.7174999999999999E-2</c:v>
                </c:pt>
                <c:pt idx="857">
                  <c:v>1.7174999999999999E-2</c:v>
                </c:pt>
                <c:pt idx="858">
                  <c:v>1.7174999999999999E-2</c:v>
                </c:pt>
                <c:pt idx="859">
                  <c:v>1.7174999999999999E-2</c:v>
                </c:pt>
                <c:pt idx="860">
                  <c:v>1.7174999999999999E-2</c:v>
                </c:pt>
                <c:pt idx="861">
                  <c:v>1.7174999999999999E-2</c:v>
                </c:pt>
                <c:pt idx="862">
                  <c:v>1.7174999999999999E-2</c:v>
                </c:pt>
                <c:pt idx="863">
                  <c:v>1.7174999999999999E-2</c:v>
                </c:pt>
                <c:pt idx="864">
                  <c:v>1.7174999999999999E-2</c:v>
                </c:pt>
                <c:pt idx="865">
                  <c:v>1.7174999999999999E-2</c:v>
                </c:pt>
                <c:pt idx="866">
                  <c:v>1.7174999999999999E-2</c:v>
                </c:pt>
                <c:pt idx="867">
                  <c:v>1.7174999999999999E-2</c:v>
                </c:pt>
                <c:pt idx="868">
                  <c:v>1.7174999999999999E-2</c:v>
                </c:pt>
                <c:pt idx="869">
                  <c:v>1.7174999999999999E-2</c:v>
                </c:pt>
                <c:pt idx="870">
                  <c:v>1.7174999999999999E-2</c:v>
                </c:pt>
                <c:pt idx="871">
                  <c:v>1.7174999999999999E-2</c:v>
                </c:pt>
                <c:pt idx="872">
                  <c:v>1.7174999999999999E-2</c:v>
                </c:pt>
                <c:pt idx="873">
                  <c:v>1.7000000000000001E-2</c:v>
                </c:pt>
                <c:pt idx="874">
                  <c:v>1.7075E-2</c:v>
                </c:pt>
                <c:pt idx="875">
                  <c:v>1.6750000000000001E-2</c:v>
                </c:pt>
                <c:pt idx="876">
                  <c:v>1.7100000000000001E-2</c:v>
                </c:pt>
                <c:pt idx="877">
                  <c:v>1.7225000000000001E-2</c:v>
                </c:pt>
                <c:pt idx="878">
                  <c:v>1.7150000000000002E-2</c:v>
                </c:pt>
                <c:pt idx="879">
                  <c:v>1.7024999999999998E-2</c:v>
                </c:pt>
                <c:pt idx="880">
                  <c:v>1.72E-2</c:v>
                </c:pt>
                <c:pt idx="881">
                  <c:v>1.6975000000000001E-2</c:v>
                </c:pt>
                <c:pt idx="882">
                  <c:v>1.7174999999999999E-2</c:v>
                </c:pt>
                <c:pt idx="883">
                  <c:v>1.7100000000000001E-2</c:v>
                </c:pt>
                <c:pt idx="884">
                  <c:v>1.7075E-2</c:v>
                </c:pt>
                <c:pt idx="885">
                  <c:v>1.6449999999999999E-2</c:v>
                </c:pt>
                <c:pt idx="886">
                  <c:v>1.72E-2</c:v>
                </c:pt>
                <c:pt idx="887">
                  <c:v>1.7075E-2</c:v>
                </c:pt>
                <c:pt idx="888">
                  <c:v>1.7225000000000001E-2</c:v>
                </c:pt>
                <c:pt idx="889">
                  <c:v>1.7124999999999998E-2</c:v>
                </c:pt>
                <c:pt idx="890">
                  <c:v>1.6674999999999999E-2</c:v>
                </c:pt>
                <c:pt idx="891">
                  <c:v>1.6975000000000001E-2</c:v>
                </c:pt>
                <c:pt idx="892">
                  <c:v>1.7000000000000001E-2</c:v>
                </c:pt>
                <c:pt idx="893">
                  <c:v>1.7174999999999999E-2</c:v>
                </c:pt>
                <c:pt idx="894">
                  <c:v>1.7150000000000002E-2</c:v>
                </c:pt>
                <c:pt idx="895">
                  <c:v>1.7174999999999999E-2</c:v>
                </c:pt>
                <c:pt idx="896">
                  <c:v>1.7124999999999998E-2</c:v>
                </c:pt>
                <c:pt idx="897">
                  <c:v>1.7100000000000001E-2</c:v>
                </c:pt>
                <c:pt idx="898">
                  <c:v>1.7100000000000001E-2</c:v>
                </c:pt>
                <c:pt idx="899">
                  <c:v>1.7124999999999998E-2</c:v>
                </c:pt>
                <c:pt idx="900">
                  <c:v>1.7150000000000002E-2</c:v>
                </c:pt>
                <c:pt idx="901">
                  <c:v>1.7250000000000001E-2</c:v>
                </c:pt>
                <c:pt idx="902">
                  <c:v>1.6975000000000001E-2</c:v>
                </c:pt>
                <c:pt idx="903">
                  <c:v>1.7174999999999999E-2</c:v>
                </c:pt>
                <c:pt idx="904">
                  <c:v>1.7150000000000002E-2</c:v>
                </c:pt>
                <c:pt idx="905">
                  <c:v>1.7075E-2</c:v>
                </c:pt>
                <c:pt idx="906">
                  <c:v>1.7000000000000001E-2</c:v>
                </c:pt>
                <c:pt idx="907">
                  <c:v>1.67E-2</c:v>
                </c:pt>
                <c:pt idx="908">
                  <c:v>1.72E-2</c:v>
                </c:pt>
                <c:pt idx="909">
                  <c:v>1.7875000000000002E-2</c:v>
                </c:pt>
                <c:pt idx="910">
                  <c:v>5.0974999999999999E-2</c:v>
                </c:pt>
                <c:pt idx="911">
                  <c:v>7.8049999999999994E-2</c:v>
                </c:pt>
                <c:pt idx="912">
                  <c:v>0.10099999999999999</c:v>
                </c:pt>
                <c:pt idx="913">
                  <c:v>0.14550000000000002</c:v>
                </c:pt>
                <c:pt idx="914">
                  <c:v>0.18277499999999999</c:v>
                </c:pt>
                <c:pt idx="915">
                  <c:v>0.22885000000000003</c:v>
                </c:pt>
                <c:pt idx="916">
                  <c:v>0.25590000000000002</c:v>
                </c:pt>
                <c:pt idx="917">
                  <c:v>0.3054</c:v>
                </c:pt>
                <c:pt idx="918">
                  <c:v>0.35082500000000005</c:v>
                </c:pt>
                <c:pt idx="919">
                  <c:v>0.38850000000000001</c:v>
                </c:pt>
                <c:pt idx="920">
                  <c:v>0.39997500000000002</c:v>
                </c:pt>
                <c:pt idx="921">
                  <c:v>0.41137500000000005</c:v>
                </c:pt>
                <c:pt idx="922">
                  <c:v>0.42327500000000001</c:v>
                </c:pt>
                <c:pt idx="923">
                  <c:v>0.452075</c:v>
                </c:pt>
                <c:pt idx="924">
                  <c:v>0.47107500000000002</c:v>
                </c:pt>
                <c:pt idx="925">
                  <c:v>0.48832500000000001</c:v>
                </c:pt>
                <c:pt idx="926">
                  <c:v>0.51782499999999998</c:v>
                </c:pt>
                <c:pt idx="927">
                  <c:v>0.53972500000000001</c:v>
                </c:pt>
                <c:pt idx="928">
                  <c:v>0.55215000000000003</c:v>
                </c:pt>
                <c:pt idx="929">
                  <c:v>0.57082500000000003</c:v>
                </c:pt>
                <c:pt idx="930">
                  <c:v>0.60402500000000003</c:v>
                </c:pt>
                <c:pt idx="931">
                  <c:v>0.62659999999999993</c:v>
                </c:pt>
                <c:pt idx="932">
                  <c:v>0.65064999999999995</c:v>
                </c:pt>
                <c:pt idx="933">
                  <c:v>0.68077500000000002</c:v>
                </c:pt>
                <c:pt idx="934">
                  <c:v>0.69852500000000006</c:v>
                </c:pt>
                <c:pt idx="935">
                  <c:v>0.70857500000000007</c:v>
                </c:pt>
                <c:pt idx="936">
                  <c:v>0.73114999999999997</c:v>
                </c:pt>
                <c:pt idx="937">
                  <c:v>0.76307500000000006</c:v>
                </c:pt>
                <c:pt idx="938">
                  <c:v>0.78749999999999998</c:v>
                </c:pt>
                <c:pt idx="939">
                  <c:v>0.80452500000000005</c:v>
                </c:pt>
                <c:pt idx="940">
                  <c:v>0.83702500000000002</c:v>
                </c:pt>
                <c:pt idx="941">
                  <c:v>0.85942499999999999</c:v>
                </c:pt>
                <c:pt idx="942">
                  <c:v>0.87285000000000001</c:v>
                </c:pt>
                <c:pt idx="943">
                  <c:v>0.89432500000000004</c:v>
                </c:pt>
                <c:pt idx="944">
                  <c:v>0.9264</c:v>
                </c:pt>
                <c:pt idx="945">
                  <c:v>0.95237499999999997</c:v>
                </c:pt>
                <c:pt idx="946">
                  <c:v>0.97750000000000004</c:v>
                </c:pt>
                <c:pt idx="947">
                  <c:v>1.00085</c:v>
                </c:pt>
                <c:pt idx="948">
                  <c:v>1.018</c:v>
                </c:pt>
                <c:pt idx="949">
                  <c:v>1.0343249999999999</c:v>
                </c:pt>
                <c:pt idx="950">
                  <c:v>1.0607500000000001</c:v>
                </c:pt>
                <c:pt idx="951">
                  <c:v>1.0841750000000001</c:v>
                </c:pt>
                <c:pt idx="952">
                  <c:v>1.1068</c:v>
                </c:pt>
                <c:pt idx="953">
                  <c:v>1.1276250000000001</c:v>
                </c:pt>
                <c:pt idx="954">
                  <c:v>1.1545749999999999</c:v>
                </c:pt>
                <c:pt idx="955">
                  <c:v>1.1728000000000001</c:v>
                </c:pt>
                <c:pt idx="956">
                  <c:v>1.1835</c:v>
                </c:pt>
                <c:pt idx="957">
                  <c:v>1.203025</c:v>
                </c:pt>
                <c:pt idx="958">
                  <c:v>1.231625</c:v>
                </c:pt>
                <c:pt idx="959">
                  <c:v>1.275075</c:v>
                </c:pt>
                <c:pt idx="960">
                  <c:v>1.2858500000000002</c:v>
                </c:pt>
                <c:pt idx="961">
                  <c:v>1.2983500000000001</c:v>
                </c:pt>
                <c:pt idx="962">
                  <c:v>1.314675</c:v>
                </c:pt>
                <c:pt idx="963">
                  <c:v>1.3312999999999999</c:v>
                </c:pt>
                <c:pt idx="964">
                  <c:v>1.343075</c:v>
                </c:pt>
                <c:pt idx="965">
                  <c:v>1.36185</c:v>
                </c:pt>
                <c:pt idx="966">
                  <c:v>1.3906499999999999</c:v>
                </c:pt>
                <c:pt idx="967">
                  <c:v>1.40785</c:v>
                </c:pt>
                <c:pt idx="968">
                  <c:v>1.4269749999999999</c:v>
                </c:pt>
                <c:pt idx="969">
                  <c:v>1.4518250000000001</c:v>
                </c:pt>
                <c:pt idx="970">
                  <c:v>1.47295</c:v>
                </c:pt>
                <c:pt idx="971">
                  <c:v>1.4877500000000001</c:v>
                </c:pt>
                <c:pt idx="972">
                  <c:v>1.5016499999999999</c:v>
                </c:pt>
                <c:pt idx="973">
                  <c:v>1.52325</c:v>
                </c:pt>
                <c:pt idx="974">
                  <c:v>1.5474749999999999</c:v>
                </c:pt>
                <c:pt idx="975">
                  <c:v>1.5523750000000001</c:v>
                </c:pt>
                <c:pt idx="976">
                  <c:v>1.55355</c:v>
                </c:pt>
                <c:pt idx="977">
                  <c:v>1.6035499999999998</c:v>
                </c:pt>
                <c:pt idx="978">
                  <c:v>1.6535499999999999</c:v>
                </c:pt>
                <c:pt idx="979">
                  <c:v>1.7035499999999999</c:v>
                </c:pt>
                <c:pt idx="980">
                  <c:v>1.7535499999999999</c:v>
                </c:pt>
                <c:pt idx="981">
                  <c:v>1.80355</c:v>
                </c:pt>
                <c:pt idx="982">
                  <c:v>1.8535499999999998</c:v>
                </c:pt>
                <c:pt idx="983">
                  <c:v>1.9035499999999999</c:v>
                </c:pt>
                <c:pt idx="984">
                  <c:v>1.9535499999999999</c:v>
                </c:pt>
                <c:pt idx="985">
                  <c:v>2.0035499999999997</c:v>
                </c:pt>
                <c:pt idx="986">
                  <c:v>2.05355</c:v>
                </c:pt>
                <c:pt idx="987">
                  <c:v>2.1035499999999998</c:v>
                </c:pt>
                <c:pt idx="988">
                  <c:v>2.1535500000000001</c:v>
                </c:pt>
                <c:pt idx="989">
                  <c:v>2.2035499999999999</c:v>
                </c:pt>
                <c:pt idx="990">
                  <c:v>2.2535499999999997</c:v>
                </c:pt>
                <c:pt idx="991">
                  <c:v>2.30355</c:v>
                </c:pt>
                <c:pt idx="992">
                  <c:v>2.3535499999999998</c:v>
                </c:pt>
                <c:pt idx="993">
                  <c:v>2.4035500000000001</c:v>
                </c:pt>
                <c:pt idx="994">
                  <c:v>2.4535499999999999</c:v>
                </c:pt>
                <c:pt idx="995">
                  <c:v>2.5035499999999997</c:v>
                </c:pt>
                <c:pt idx="996">
                  <c:v>2.55355</c:v>
                </c:pt>
                <c:pt idx="997">
                  <c:v>2.6035500000000003</c:v>
                </c:pt>
                <c:pt idx="998">
                  <c:v>2.6535500000000001</c:v>
                </c:pt>
                <c:pt idx="999">
                  <c:v>2.7035500000000003</c:v>
                </c:pt>
                <c:pt idx="1000">
                  <c:v>2.7535500000000002</c:v>
                </c:pt>
                <c:pt idx="1001">
                  <c:v>2.80355</c:v>
                </c:pt>
                <c:pt idx="1002">
                  <c:v>2.8535500000000003</c:v>
                </c:pt>
                <c:pt idx="1003">
                  <c:v>2.9035500000000001</c:v>
                </c:pt>
                <c:pt idx="1004">
                  <c:v>2.9535500000000003</c:v>
                </c:pt>
                <c:pt idx="1005">
                  <c:v>3.0035500000000002</c:v>
                </c:pt>
                <c:pt idx="1006">
                  <c:v>3.05355</c:v>
                </c:pt>
                <c:pt idx="1007">
                  <c:v>3.1035500000000003</c:v>
                </c:pt>
                <c:pt idx="1008">
                  <c:v>3.1535500000000001</c:v>
                </c:pt>
                <c:pt idx="1009">
                  <c:v>3.2035500000000003</c:v>
                </c:pt>
                <c:pt idx="1010">
                  <c:v>3.2535500000000002</c:v>
                </c:pt>
                <c:pt idx="1011">
                  <c:v>3.30355</c:v>
                </c:pt>
                <c:pt idx="1012">
                  <c:v>3.3535500000000003</c:v>
                </c:pt>
                <c:pt idx="1013">
                  <c:v>3.4035500000000001</c:v>
                </c:pt>
                <c:pt idx="1014">
                  <c:v>3.4535500000000003</c:v>
                </c:pt>
                <c:pt idx="1015">
                  <c:v>3.5035500000000002</c:v>
                </c:pt>
                <c:pt idx="1016">
                  <c:v>3.55355</c:v>
                </c:pt>
                <c:pt idx="1017">
                  <c:v>3.6035500000000003</c:v>
                </c:pt>
                <c:pt idx="1018">
                  <c:v>3.6535500000000001</c:v>
                </c:pt>
                <c:pt idx="1019">
                  <c:v>3.7035500000000003</c:v>
                </c:pt>
                <c:pt idx="1020">
                  <c:v>3.7535500000000002</c:v>
                </c:pt>
                <c:pt idx="1021">
                  <c:v>3.80355</c:v>
                </c:pt>
                <c:pt idx="1022">
                  <c:v>3.8535500000000003</c:v>
                </c:pt>
                <c:pt idx="1023">
                  <c:v>3.9035500000000001</c:v>
                </c:pt>
                <c:pt idx="1024">
                  <c:v>3.9535500000000003</c:v>
                </c:pt>
                <c:pt idx="1025">
                  <c:v>4.0035500000000006</c:v>
                </c:pt>
                <c:pt idx="1026">
                  <c:v>4.0535500000000004</c:v>
                </c:pt>
                <c:pt idx="1027">
                  <c:v>4.1035500000000003</c:v>
                </c:pt>
                <c:pt idx="1028">
                  <c:v>4.1535500000000001</c:v>
                </c:pt>
                <c:pt idx="1029">
                  <c:v>4.2035499999999999</c:v>
                </c:pt>
                <c:pt idx="1030">
                  <c:v>4.2535500000000006</c:v>
                </c:pt>
                <c:pt idx="1031">
                  <c:v>4.3035500000000004</c:v>
                </c:pt>
                <c:pt idx="1032">
                  <c:v>4.3535500000000003</c:v>
                </c:pt>
                <c:pt idx="1033">
                  <c:v>4.4035500000000001</c:v>
                </c:pt>
                <c:pt idx="1034">
                  <c:v>4.4535499999999999</c:v>
                </c:pt>
                <c:pt idx="1035">
                  <c:v>4.5035500000000006</c:v>
                </c:pt>
                <c:pt idx="1036">
                  <c:v>4.5535500000000004</c:v>
                </c:pt>
                <c:pt idx="1037">
                  <c:v>4.6035500000000003</c:v>
                </c:pt>
                <c:pt idx="1038">
                  <c:v>4.6535500000000001</c:v>
                </c:pt>
                <c:pt idx="1039">
                  <c:v>4.7035499999999999</c:v>
                </c:pt>
                <c:pt idx="1040">
                  <c:v>4.7535500000000006</c:v>
                </c:pt>
                <c:pt idx="1041">
                  <c:v>4.8035500000000004</c:v>
                </c:pt>
                <c:pt idx="1042">
                  <c:v>4.8535500000000003</c:v>
                </c:pt>
                <c:pt idx="1043">
                  <c:v>4.9035500000000001</c:v>
                </c:pt>
                <c:pt idx="1044">
                  <c:v>4.9535499999999999</c:v>
                </c:pt>
                <c:pt idx="1045">
                  <c:v>5.0035500000000006</c:v>
                </c:pt>
                <c:pt idx="1046">
                  <c:v>5.0535500000000004</c:v>
                </c:pt>
                <c:pt idx="1047">
                  <c:v>5.1035500000000003</c:v>
                </c:pt>
                <c:pt idx="1048">
                  <c:v>5.1535500000000001</c:v>
                </c:pt>
                <c:pt idx="1049">
                  <c:v>5.2035499999999999</c:v>
                </c:pt>
                <c:pt idx="1050">
                  <c:v>5.2535500000000006</c:v>
                </c:pt>
                <c:pt idx="1051">
                  <c:v>5.3035500000000004</c:v>
                </c:pt>
                <c:pt idx="1052">
                  <c:v>5.3535500000000003</c:v>
                </c:pt>
                <c:pt idx="1053">
                  <c:v>5.4035500000000001</c:v>
                </c:pt>
                <c:pt idx="1054">
                  <c:v>5.4535499999999999</c:v>
                </c:pt>
                <c:pt idx="1055">
                  <c:v>5.5035500000000006</c:v>
                </c:pt>
                <c:pt idx="1056">
                  <c:v>5.5535500000000004</c:v>
                </c:pt>
                <c:pt idx="1057">
                  <c:v>5.6035500000000003</c:v>
                </c:pt>
                <c:pt idx="1058">
                  <c:v>5.6535500000000001</c:v>
                </c:pt>
                <c:pt idx="1059">
                  <c:v>5.7035499999999999</c:v>
                </c:pt>
                <c:pt idx="1060">
                  <c:v>5.7535500000000006</c:v>
                </c:pt>
                <c:pt idx="1061">
                  <c:v>5.8035500000000004</c:v>
                </c:pt>
                <c:pt idx="1062">
                  <c:v>5.8535500000000003</c:v>
                </c:pt>
                <c:pt idx="1063">
                  <c:v>5.9035500000000001</c:v>
                </c:pt>
                <c:pt idx="1064">
                  <c:v>5.9535499999999999</c:v>
                </c:pt>
                <c:pt idx="1065">
                  <c:v>6.0035500000000006</c:v>
                </c:pt>
                <c:pt idx="1066">
                  <c:v>6.0535500000000004</c:v>
                </c:pt>
                <c:pt idx="1067">
                  <c:v>6.1035500000000003</c:v>
                </c:pt>
                <c:pt idx="1068">
                  <c:v>6.1535500000000001</c:v>
                </c:pt>
                <c:pt idx="1069">
                  <c:v>6.2035499999999999</c:v>
                </c:pt>
                <c:pt idx="1070">
                  <c:v>6.2535500000000006</c:v>
                </c:pt>
                <c:pt idx="1071">
                  <c:v>6.3035500000000004</c:v>
                </c:pt>
                <c:pt idx="1072">
                  <c:v>6.3535500000000003</c:v>
                </c:pt>
                <c:pt idx="1073">
                  <c:v>6.4035500000000001</c:v>
                </c:pt>
                <c:pt idx="1074">
                  <c:v>6.4535499999999999</c:v>
                </c:pt>
                <c:pt idx="1075">
                  <c:v>6.5035500000000006</c:v>
                </c:pt>
                <c:pt idx="1076">
                  <c:v>6.5535500000000004</c:v>
                </c:pt>
                <c:pt idx="1077">
                  <c:v>6.6035500000000003</c:v>
                </c:pt>
                <c:pt idx="1078">
                  <c:v>6.6535500000000001</c:v>
                </c:pt>
                <c:pt idx="1079">
                  <c:v>6.7035499999999999</c:v>
                </c:pt>
                <c:pt idx="1080">
                  <c:v>6.7535500000000006</c:v>
                </c:pt>
                <c:pt idx="1081">
                  <c:v>6.8035500000000004</c:v>
                </c:pt>
                <c:pt idx="1082">
                  <c:v>6.8535500000000003</c:v>
                </c:pt>
                <c:pt idx="1083">
                  <c:v>6.9035500000000001</c:v>
                </c:pt>
                <c:pt idx="1084">
                  <c:v>6.9535499999999999</c:v>
                </c:pt>
                <c:pt idx="1085">
                  <c:v>7.0035500000000006</c:v>
                </c:pt>
                <c:pt idx="1086">
                  <c:v>7.0535500000000004</c:v>
                </c:pt>
                <c:pt idx="1087">
                  <c:v>7.1035500000000003</c:v>
                </c:pt>
                <c:pt idx="1088">
                  <c:v>7.1535500000000001</c:v>
                </c:pt>
                <c:pt idx="1089">
                  <c:v>7.2035499999999999</c:v>
                </c:pt>
                <c:pt idx="1090">
                  <c:v>7.2535500000000006</c:v>
                </c:pt>
                <c:pt idx="1091">
                  <c:v>7.3035500000000004</c:v>
                </c:pt>
                <c:pt idx="1092">
                  <c:v>7.3535500000000003</c:v>
                </c:pt>
                <c:pt idx="1093">
                  <c:v>7.4035500000000001</c:v>
                </c:pt>
                <c:pt idx="1094">
                  <c:v>7.4535499999999999</c:v>
                </c:pt>
                <c:pt idx="1095">
                  <c:v>7.5035500000000006</c:v>
                </c:pt>
                <c:pt idx="1096">
                  <c:v>7.5535500000000004</c:v>
                </c:pt>
                <c:pt idx="1097">
                  <c:v>7.6035500000000003</c:v>
                </c:pt>
                <c:pt idx="1098">
                  <c:v>7.6535500000000001</c:v>
                </c:pt>
                <c:pt idx="1099">
                  <c:v>7.7035499999999999</c:v>
                </c:pt>
                <c:pt idx="1100">
                  <c:v>7.7535500000000006</c:v>
                </c:pt>
                <c:pt idx="1101">
                  <c:v>7.8035500000000004</c:v>
                </c:pt>
                <c:pt idx="1102">
                  <c:v>7.8535500000000003</c:v>
                </c:pt>
                <c:pt idx="1103">
                  <c:v>7.9035500000000001</c:v>
                </c:pt>
                <c:pt idx="1104">
                  <c:v>7.9535499999999999</c:v>
                </c:pt>
                <c:pt idx="1105">
                  <c:v>8.0035500000000006</c:v>
                </c:pt>
                <c:pt idx="1106">
                  <c:v>8.0535499999999995</c:v>
                </c:pt>
                <c:pt idx="1107">
                  <c:v>8.1035500000000003</c:v>
                </c:pt>
                <c:pt idx="1108">
                  <c:v>8.153550000000001</c:v>
                </c:pt>
                <c:pt idx="1109">
                  <c:v>8.2035499999999999</c:v>
                </c:pt>
                <c:pt idx="1110">
                  <c:v>8.2535500000000006</c:v>
                </c:pt>
                <c:pt idx="1111">
                  <c:v>8.3035499999999995</c:v>
                </c:pt>
                <c:pt idx="1112">
                  <c:v>8.3535500000000003</c:v>
                </c:pt>
                <c:pt idx="1113">
                  <c:v>8.403550000000001</c:v>
                </c:pt>
                <c:pt idx="1114">
                  <c:v>8.4535499999999999</c:v>
                </c:pt>
                <c:pt idx="1115">
                  <c:v>8.5035500000000006</c:v>
                </c:pt>
                <c:pt idx="1116">
                  <c:v>8.5535499999999995</c:v>
                </c:pt>
                <c:pt idx="1117">
                  <c:v>8.6035500000000003</c:v>
                </c:pt>
                <c:pt idx="1118">
                  <c:v>8.653550000000001</c:v>
                </c:pt>
                <c:pt idx="1119">
                  <c:v>8.7035499999999999</c:v>
                </c:pt>
                <c:pt idx="1120">
                  <c:v>8.7535500000000006</c:v>
                </c:pt>
                <c:pt idx="1121">
                  <c:v>8.8035499999999995</c:v>
                </c:pt>
                <c:pt idx="1122">
                  <c:v>8.8535500000000003</c:v>
                </c:pt>
                <c:pt idx="1123">
                  <c:v>8.903550000000001</c:v>
                </c:pt>
                <c:pt idx="1124">
                  <c:v>8.9535499999999999</c:v>
                </c:pt>
                <c:pt idx="1125">
                  <c:v>9.0035500000000006</c:v>
                </c:pt>
                <c:pt idx="1126">
                  <c:v>9.0535499999999995</c:v>
                </c:pt>
                <c:pt idx="1127">
                  <c:v>9.1035500000000003</c:v>
                </c:pt>
                <c:pt idx="1128">
                  <c:v>9.153550000000001</c:v>
                </c:pt>
                <c:pt idx="1129">
                  <c:v>9.2035499999999999</c:v>
                </c:pt>
                <c:pt idx="1130">
                  <c:v>9.2535500000000006</c:v>
                </c:pt>
                <c:pt idx="1131">
                  <c:v>9.3035499999999995</c:v>
                </c:pt>
                <c:pt idx="1132">
                  <c:v>9.3535500000000003</c:v>
                </c:pt>
                <c:pt idx="1133">
                  <c:v>9.403550000000001</c:v>
                </c:pt>
                <c:pt idx="1134">
                  <c:v>9.4535499999999999</c:v>
                </c:pt>
                <c:pt idx="1135">
                  <c:v>9.5035500000000006</c:v>
                </c:pt>
                <c:pt idx="1136">
                  <c:v>9.5535499999999995</c:v>
                </c:pt>
                <c:pt idx="1137">
                  <c:v>9.6035500000000003</c:v>
                </c:pt>
                <c:pt idx="1138">
                  <c:v>9.653550000000001</c:v>
                </c:pt>
                <c:pt idx="1139">
                  <c:v>9.7035499999999999</c:v>
                </c:pt>
                <c:pt idx="1140">
                  <c:v>9.7535500000000006</c:v>
                </c:pt>
                <c:pt idx="1141">
                  <c:v>9.8035499999999995</c:v>
                </c:pt>
                <c:pt idx="1142">
                  <c:v>9.8535500000000003</c:v>
                </c:pt>
                <c:pt idx="1143">
                  <c:v>9.903550000000001</c:v>
                </c:pt>
                <c:pt idx="1144">
                  <c:v>9.9535499999999999</c:v>
                </c:pt>
                <c:pt idx="1145">
                  <c:v>10.003550000000001</c:v>
                </c:pt>
                <c:pt idx="1146">
                  <c:v>10.05355</c:v>
                </c:pt>
                <c:pt idx="1147">
                  <c:v>10.10355</c:v>
                </c:pt>
                <c:pt idx="1148">
                  <c:v>10.153550000000001</c:v>
                </c:pt>
                <c:pt idx="1149">
                  <c:v>10.20355</c:v>
                </c:pt>
                <c:pt idx="1150">
                  <c:v>10.253550000000001</c:v>
                </c:pt>
                <c:pt idx="1151">
                  <c:v>10.30355</c:v>
                </c:pt>
                <c:pt idx="1152">
                  <c:v>10.35355</c:v>
                </c:pt>
                <c:pt idx="1153">
                  <c:v>10.403550000000001</c:v>
                </c:pt>
                <c:pt idx="1154">
                  <c:v>10.45355</c:v>
                </c:pt>
                <c:pt idx="1155">
                  <c:v>10.503550000000001</c:v>
                </c:pt>
                <c:pt idx="1156">
                  <c:v>10.55355</c:v>
                </c:pt>
                <c:pt idx="1157">
                  <c:v>10.60355</c:v>
                </c:pt>
                <c:pt idx="1158">
                  <c:v>10.653550000000001</c:v>
                </c:pt>
                <c:pt idx="1159">
                  <c:v>10.70355</c:v>
                </c:pt>
                <c:pt idx="1160">
                  <c:v>10.753550000000001</c:v>
                </c:pt>
                <c:pt idx="1161">
                  <c:v>10.80355</c:v>
                </c:pt>
                <c:pt idx="1162">
                  <c:v>10.85355</c:v>
                </c:pt>
                <c:pt idx="1163">
                  <c:v>10.903550000000001</c:v>
                </c:pt>
                <c:pt idx="1164">
                  <c:v>10.95355</c:v>
                </c:pt>
                <c:pt idx="1165">
                  <c:v>11.003550000000001</c:v>
                </c:pt>
                <c:pt idx="1166">
                  <c:v>11.05355</c:v>
                </c:pt>
                <c:pt idx="1167">
                  <c:v>11.10355</c:v>
                </c:pt>
                <c:pt idx="1168">
                  <c:v>11.153550000000001</c:v>
                </c:pt>
                <c:pt idx="1169">
                  <c:v>11.20355</c:v>
                </c:pt>
                <c:pt idx="1170">
                  <c:v>11.253550000000001</c:v>
                </c:pt>
                <c:pt idx="1171">
                  <c:v>11.30355</c:v>
                </c:pt>
                <c:pt idx="1172">
                  <c:v>11.35355</c:v>
                </c:pt>
                <c:pt idx="1173">
                  <c:v>11.403550000000001</c:v>
                </c:pt>
                <c:pt idx="1174">
                  <c:v>11.45355</c:v>
                </c:pt>
                <c:pt idx="1175">
                  <c:v>11.503550000000001</c:v>
                </c:pt>
                <c:pt idx="1176">
                  <c:v>11.55355</c:v>
                </c:pt>
                <c:pt idx="1177">
                  <c:v>11.60355</c:v>
                </c:pt>
                <c:pt idx="1178">
                  <c:v>11.653550000000001</c:v>
                </c:pt>
                <c:pt idx="1179">
                  <c:v>11.70355</c:v>
                </c:pt>
                <c:pt idx="1180">
                  <c:v>11.753550000000001</c:v>
                </c:pt>
                <c:pt idx="1181">
                  <c:v>11.80355</c:v>
                </c:pt>
                <c:pt idx="1182">
                  <c:v>11.85355</c:v>
                </c:pt>
                <c:pt idx="1183">
                  <c:v>11.903550000000001</c:v>
                </c:pt>
                <c:pt idx="1184">
                  <c:v>11.95355</c:v>
                </c:pt>
                <c:pt idx="1185">
                  <c:v>12.003550000000001</c:v>
                </c:pt>
                <c:pt idx="1186">
                  <c:v>12.05355</c:v>
                </c:pt>
                <c:pt idx="1187">
                  <c:v>12.10355</c:v>
                </c:pt>
                <c:pt idx="1188">
                  <c:v>12.153550000000001</c:v>
                </c:pt>
                <c:pt idx="1189">
                  <c:v>12.20355</c:v>
                </c:pt>
                <c:pt idx="1190">
                  <c:v>12.253550000000001</c:v>
                </c:pt>
                <c:pt idx="1191">
                  <c:v>12.30355</c:v>
                </c:pt>
                <c:pt idx="1192">
                  <c:v>12.35355</c:v>
                </c:pt>
                <c:pt idx="1193">
                  <c:v>12.403550000000001</c:v>
                </c:pt>
                <c:pt idx="1194">
                  <c:v>12.45355</c:v>
                </c:pt>
                <c:pt idx="1195">
                  <c:v>12.503550000000001</c:v>
                </c:pt>
                <c:pt idx="1196">
                  <c:v>12.55355</c:v>
                </c:pt>
                <c:pt idx="1197">
                  <c:v>12.60355</c:v>
                </c:pt>
                <c:pt idx="1198">
                  <c:v>12.653550000000001</c:v>
                </c:pt>
                <c:pt idx="1199">
                  <c:v>12.70355</c:v>
                </c:pt>
                <c:pt idx="1200">
                  <c:v>12.753550000000001</c:v>
                </c:pt>
                <c:pt idx="1201">
                  <c:v>12.80355</c:v>
                </c:pt>
                <c:pt idx="1202">
                  <c:v>12.85355</c:v>
                </c:pt>
                <c:pt idx="1203">
                  <c:v>12.903550000000001</c:v>
                </c:pt>
                <c:pt idx="1204">
                  <c:v>12.95355</c:v>
                </c:pt>
                <c:pt idx="1205">
                  <c:v>13.003550000000001</c:v>
                </c:pt>
                <c:pt idx="1206">
                  <c:v>13.05355</c:v>
                </c:pt>
                <c:pt idx="1207">
                  <c:v>13.10355</c:v>
                </c:pt>
                <c:pt idx="1208">
                  <c:v>13.153550000000001</c:v>
                </c:pt>
                <c:pt idx="1209">
                  <c:v>13.20355</c:v>
                </c:pt>
                <c:pt idx="1210">
                  <c:v>13.253550000000001</c:v>
                </c:pt>
                <c:pt idx="1211">
                  <c:v>13.30355</c:v>
                </c:pt>
                <c:pt idx="1212">
                  <c:v>13.35355</c:v>
                </c:pt>
                <c:pt idx="1213">
                  <c:v>13.403550000000001</c:v>
                </c:pt>
                <c:pt idx="1214">
                  <c:v>13.45355</c:v>
                </c:pt>
                <c:pt idx="1215">
                  <c:v>13.503550000000001</c:v>
                </c:pt>
                <c:pt idx="1216">
                  <c:v>13.55355</c:v>
                </c:pt>
                <c:pt idx="1217">
                  <c:v>13.60355</c:v>
                </c:pt>
                <c:pt idx="1218">
                  <c:v>13.653550000000001</c:v>
                </c:pt>
                <c:pt idx="1219">
                  <c:v>13.70355</c:v>
                </c:pt>
                <c:pt idx="1220">
                  <c:v>13.753550000000001</c:v>
                </c:pt>
                <c:pt idx="1221">
                  <c:v>13.80355</c:v>
                </c:pt>
                <c:pt idx="1222">
                  <c:v>13.85355</c:v>
                </c:pt>
                <c:pt idx="1223">
                  <c:v>13.903550000000001</c:v>
                </c:pt>
                <c:pt idx="1224">
                  <c:v>13.95355</c:v>
                </c:pt>
                <c:pt idx="1225">
                  <c:v>14.003550000000001</c:v>
                </c:pt>
                <c:pt idx="1226">
                  <c:v>14.05355</c:v>
                </c:pt>
                <c:pt idx="1227">
                  <c:v>14.10355</c:v>
                </c:pt>
                <c:pt idx="1228">
                  <c:v>14.153550000000001</c:v>
                </c:pt>
                <c:pt idx="1229">
                  <c:v>14.20355</c:v>
                </c:pt>
                <c:pt idx="1230">
                  <c:v>14.253550000000001</c:v>
                </c:pt>
                <c:pt idx="1231">
                  <c:v>14.30355</c:v>
                </c:pt>
                <c:pt idx="1232">
                  <c:v>14.35355</c:v>
                </c:pt>
                <c:pt idx="1233">
                  <c:v>14.403550000000001</c:v>
                </c:pt>
                <c:pt idx="1234">
                  <c:v>14.45355</c:v>
                </c:pt>
                <c:pt idx="1235">
                  <c:v>14.503550000000001</c:v>
                </c:pt>
                <c:pt idx="1236">
                  <c:v>14.55355</c:v>
                </c:pt>
                <c:pt idx="1237">
                  <c:v>14.60355</c:v>
                </c:pt>
                <c:pt idx="1238">
                  <c:v>14.653550000000001</c:v>
                </c:pt>
                <c:pt idx="1239">
                  <c:v>14.70355</c:v>
                </c:pt>
                <c:pt idx="1240">
                  <c:v>14.753550000000001</c:v>
                </c:pt>
                <c:pt idx="1241">
                  <c:v>14.80355</c:v>
                </c:pt>
                <c:pt idx="1242">
                  <c:v>14.85355</c:v>
                </c:pt>
                <c:pt idx="1243">
                  <c:v>14.903550000000001</c:v>
                </c:pt>
                <c:pt idx="1244">
                  <c:v>14.95355</c:v>
                </c:pt>
                <c:pt idx="1245">
                  <c:v>15.003550000000001</c:v>
                </c:pt>
                <c:pt idx="1246">
                  <c:v>15.05355</c:v>
                </c:pt>
                <c:pt idx="1247">
                  <c:v>15.10355</c:v>
                </c:pt>
                <c:pt idx="1248">
                  <c:v>15.153550000000001</c:v>
                </c:pt>
                <c:pt idx="1249">
                  <c:v>15.20355</c:v>
                </c:pt>
                <c:pt idx="1250">
                  <c:v>15.253550000000001</c:v>
                </c:pt>
                <c:pt idx="1251">
                  <c:v>15.30355</c:v>
                </c:pt>
                <c:pt idx="1252">
                  <c:v>15.35355</c:v>
                </c:pt>
                <c:pt idx="1253">
                  <c:v>15.403550000000001</c:v>
                </c:pt>
                <c:pt idx="1254">
                  <c:v>15.45355</c:v>
                </c:pt>
                <c:pt idx="1255">
                  <c:v>15.503550000000001</c:v>
                </c:pt>
                <c:pt idx="1256">
                  <c:v>15.55355</c:v>
                </c:pt>
                <c:pt idx="1257">
                  <c:v>15.60355</c:v>
                </c:pt>
                <c:pt idx="1258">
                  <c:v>15.653550000000001</c:v>
                </c:pt>
                <c:pt idx="1259">
                  <c:v>15.70355</c:v>
                </c:pt>
                <c:pt idx="1260">
                  <c:v>15.753550000000001</c:v>
                </c:pt>
                <c:pt idx="1261">
                  <c:v>15.80355</c:v>
                </c:pt>
                <c:pt idx="1262">
                  <c:v>15.85355</c:v>
                </c:pt>
                <c:pt idx="1263">
                  <c:v>15.903550000000001</c:v>
                </c:pt>
                <c:pt idx="1264">
                  <c:v>15.95355</c:v>
                </c:pt>
                <c:pt idx="1265">
                  <c:v>16.003550000000001</c:v>
                </c:pt>
                <c:pt idx="1266">
                  <c:v>16.053550000000001</c:v>
                </c:pt>
                <c:pt idx="1267">
                  <c:v>16.103549999999998</c:v>
                </c:pt>
                <c:pt idx="1268">
                  <c:v>16.153549999999999</c:v>
                </c:pt>
                <c:pt idx="1269">
                  <c:v>16.20355</c:v>
                </c:pt>
                <c:pt idx="1270">
                  <c:v>16.253550000000001</c:v>
                </c:pt>
                <c:pt idx="1271">
                  <c:v>16.303550000000001</c:v>
                </c:pt>
                <c:pt idx="1272">
                  <c:v>16.353549999999998</c:v>
                </c:pt>
                <c:pt idx="1273">
                  <c:v>16.403549999999999</c:v>
                </c:pt>
                <c:pt idx="1274">
                  <c:v>16.45355</c:v>
                </c:pt>
                <c:pt idx="1275">
                  <c:v>16.503550000000001</c:v>
                </c:pt>
                <c:pt idx="1276">
                  <c:v>16.553550000000001</c:v>
                </c:pt>
                <c:pt idx="1277">
                  <c:v>16.603549999999998</c:v>
                </c:pt>
                <c:pt idx="1278">
                  <c:v>16.653549999999999</c:v>
                </c:pt>
                <c:pt idx="1279">
                  <c:v>16.70355</c:v>
                </c:pt>
                <c:pt idx="1280">
                  <c:v>16.753550000000001</c:v>
                </c:pt>
                <c:pt idx="1281">
                  <c:v>16.803550000000001</c:v>
                </c:pt>
                <c:pt idx="1282">
                  <c:v>16.853549999999998</c:v>
                </c:pt>
                <c:pt idx="1283">
                  <c:v>16.903549999999999</c:v>
                </c:pt>
                <c:pt idx="1284">
                  <c:v>16.95355</c:v>
                </c:pt>
                <c:pt idx="1285">
                  <c:v>17.003550000000001</c:v>
                </c:pt>
                <c:pt idx="1286">
                  <c:v>17.053550000000001</c:v>
                </c:pt>
                <c:pt idx="1287">
                  <c:v>17.103549999999998</c:v>
                </c:pt>
                <c:pt idx="1288">
                  <c:v>17.153549999999999</c:v>
                </c:pt>
                <c:pt idx="1289">
                  <c:v>17.20355</c:v>
                </c:pt>
                <c:pt idx="1290">
                  <c:v>17.253550000000001</c:v>
                </c:pt>
                <c:pt idx="1291">
                  <c:v>17.303550000000001</c:v>
                </c:pt>
                <c:pt idx="1292">
                  <c:v>17.353549999999998</c:v>
                </c:pt>
                <c:pt idx="1293">
                  <c:v>17.403549999999999</c:v>
                </c:pt>
                <c:pt idx="1294">
                  <c:v>17.45355</c:v>
                </c:pt>
                <c:pt idx="1295">
                  <c:v>17.503550000000001</c:v>
                </c:pt>
                <c:pt idx="1296">
                  <c:v>17.553550000000001</c:v>
                </c:pt>
                <c:pt idx="1297">
                  <c:v>17.603549999999998</c:v>
                </c:pt>
                <c:pt idx="1298">
                  <c:v>17.653549999999999</c:v>
                </c:pt>
                <c:pt idx="1299">
                  <c:v>17.70355</c:v>
                </c:pt>
                <c:pt idx="1300">
                  <c:v>17.753550000000001</c:v>
                </c:pt>
                <c:pt idx="1301">
                  <c:v>17.803550000000001</c:v>
                </c:pt>
                <c:pt idx="1302">
                  <c:v>17.853549999999998</c:v>
                </c:pt>
                <c:pt idx="1303">
                  <c:v>17.903549999999999</c:v>
                </c:pt>
                <c:pt idx="1304">
                  <c:v>17.95355</c:v>
                </c:pt>
                <c:pt idx="1305">
                  <c:v>18.003550000000001</c:v>
                </c:pt>
                <c:pt idx="1306">
                  <c:v>18.053550000000001</c:v>
                </c:pt>
                <c:pt idx="1307">
                  <c:v>18.103549999999998</c:v>
                </c:pt>
                <c:pt idx="1308">
                  <c:v>18.153549999999999</c:v>
                </c:pt>
                <c:pt idx="1309">
                  <c:v>18.20355</c:v>
                </c:pt>
                <c:pt idx="1310">
                  <c:v>18.253550000000001</c:v>
                </c:pt>
                <c:pt idx="1311">
                  <c:v>18.303550000000001</c:v>
                </c:pt>
                <c:pt idx="1312">
                  <c:v>18.353549999999998</c:v>
                </c:pt>
                <c:pt idx="1313">
                  <c:v>18.403549999999999</c:v>
                </c:pt>
                <c:pt idx="1314">
                  <c:v>18.45355</c:v>
                </c:pt>
                <c:pt idx="1315">
                  <c:v>18.503550000000001</c:v>
                </c:pt>
                <c:pt idx="1316">
                  <c:v>18.553550000000001</c:v>
                </c:pt>
                <c:pt idx="1317">
                  <c:v>18.603549999999998</c:v>
                </c:pt>
                <c:pt idx="1318">
                  <c:v>18.653549999999999</c:v>
                </c:pt>
                <c:pt idx="1319">
                  <c:v>18.70355</c:v>
                </c:pt>
                <c:pt idx="1320">
                  <c:v>18.753550000000001</c:v>
                </c:pt>
                <c:pt idx="1321">
                  <c:v>18.803550000000001</c:v>
                </c:pt>
                <c:pt idx="1322">
                  <c:v>18.853549999999998</c:v>
                </c:pt>
                <c:pt idx="1323">
                  <c:v>18.903549999999999</c:v>
                </c:pt>
                <c:pt idx="1324">
                  <c:v>18.95355</c:v>
                </c:pt>
                <c:pt idx="1325">
                  <c:v>19.003550000000001</c:v>
                </c:pt>
                <c:pt idx="1326">
                  <c:v>19.053550000000001</c:v>
                </c:pt>
                <c:pt idx="1327">
                  <c:v>19.103549999999998</c:v>
                </c:pt>
                <c:pt idx="1328">
                  <c:v>19.153549999999999</c:v>
                </c:pt>
                <c:pt idx="1329">
                  <c:v>19.20355</c:v>
                </c:pt>
                <c:pt idx="1330">
                  <c:v>19.253550000000001</c:v>
                </c:pt>
                <c:pt idx="1331">
                  <c:v>19.303550000000001</c:v>
                </c:pt>
                <c:pt idx="1332">
                  <c:v>19.353549999999998</c:v>
                </c:pt>
                <c:pt idx="1333">
                  <c:v>19.403549999999999</c:v>
                </c:pt>
                <c:pt idx="1334">
                  <c:v>19.45355</c:v>
                </c:pt>
                <c:pt idx="1335">
                  <c:v>19.503550000000001</c:v>
                </c:pt>
                <c:pt idx="1336">
                  <c:v>19.553550000000001</c:v>
                </c:pt>
                <c:pt idx="1337">
                  <c:v>19.603549999999998</c:v>
                </c:pt>
                <c:pt idx="1338">
                  <c:v>19.653549999999999</c:v>
                </c:pt>
                <c:pt idx="1339">
                  <c:v>19.70355</c:v>
                </c:pt>
                <c:pt idx="1340">
                  <c:v>19.753550000000001</c:v>
                </c:pt>
                <c:pt idx="1341">
                  <c:v>19.803550000000001</c:v>
                </c:pt>
                <c:pt idx="1342">
                  <c:v>19.853549999999998</c:v>
                </c:pt>
                <c:pt idx="1343">
                  <c:v>19.903549999999999</c:v>
                </c:pt>
                <c:pt idx="1344">
                  <c:v>19.95355</c:v>
                </c:pt>
                <c:pt idx="1345">
                  <c:v>20.003550000000001</c:v>
                </c:pt>
                <c:pt idx="1346">
                  <c:v>20.053550000000001</c:v>
                </c:pt>
                <c:pt idx="1347">
                  <c:v>20.103549999999998</c:v>
                </c:pt>
                <c:pt idx="1348">
                  <c:v>20.153549999999999</c:v>
                </c:pt>
                <c:pt idx="1349">
                  <c:v>20.20355</c:v>
                </c:pt>
                <c:pt idx="1350">
                  <c:v>20.253550000000001</c:v>
                </c:pt>
                <c:pt idx="1351">
                  <c:v>20.303550000000001</c:v>
                </c:pt>
                <c:pt idx="1352">
                  <c:v>20.353549999999998</c:v>
                </c:pt>
                <c:pt idx="1353">
                  <c:v>20.403549999999999</c:v>
                </c:pt>
                <c:pt idx="1354">
                  <c:v>20.45355</c:v>
                </c:pt>
                <c:pt idx="1355">
                  <c:v>20.503550000000001</c:v>
                </c:pt>
                <c:pt idx="1356">
                  <c:v>20.553550000000001</c:v>
                </c:pt>
                <c:pt idx="1357">
                  <c:v>20.603549999999998</c:v>
                </c:pt>
                <c:pt idx="1358">
                  <c:v>20.653549999999999</c:v>
                </c:pt>
                <c:pt idx="1359">
                  <c:v>20.70355</c:v>
                </c:pt>
                <c:pt idx="1360">
                  <c:v>20.753550000000001</c:v>
                </c:pt>
                <c:pt idx="1361">
                  <c:v>20.803550000000001</c:v>
                </c:pt>
                <c:pt idx="1362">
                  <c:v>20.853549999999998</c:v>
                </c:pt>
                <c:pt idx="1363">
                  <c:v>20.903549999999999</c:v>
                </c:pt>
                <c:pt idx="1364">
                  <c:v>20.95355</c:v>
                </c:pt>
                <c:pt idx="1365">
                  <c:v>21.003550000000001</c:v>
                </c:pt>
                <c:pt idx="1366">
                  <c:v>21.053550000000001</c:v>
                </c:pt>
                <c:pt idx="1367">
                  <c:v>21.103549999999998</c:v>
                </c:pt>
                <c:pt idx="1368">
                  <c:v>21.153549999999999</c:v>
                </c:pt>
                <c:pt idx="1369">
                  <c:v>21.20355</c:v>
                </c:pt>
                <c:pt idx="1370">
                  <c:v>21.253550000000001</c:v>
                </c:pt>
                <c:pt idx="1371">
                  <c:v>21.303550000000001</c:v>
                </c:pt>
                <c:pt idx="1372">
                  <c:v>21.353549999999998</c:v>
                </c:pt>
                <c:pt idx="1373">
                  <c:v>21.403549999999999</c:v>
                </c:pt>
                <c:pt idx="1374">
                  <c:v>21.45355</c:v>
                </c:pt>
                <c:pt idx="1375">
                  <c:v>21.503550000000001</c:v>
                </c:pt>
                <c:pt idx="1376">
                  <c:v>21.553550000000001</c:v>
                </c:pt>
                <c:pt idx="1377">
                  <c:v>21.603549999999998</c:v>
                </c:pt>
                <c:pt idx="1378">
                  <c:v>21.653549999999999</c:v>
                </c:pt>
                <c:pt idx="1379">
                  <c:v>21.70355</c:v>
                </c:pt>
                <c:pt idx="1380">
                  <c:v>21.753550000000001</c:v>
                </c:pt>
                <c:pt idx="1381">
                  <c:v>21.803550000000001</c:v>
                </c:pt>
                <c:pt idx="1382">
                  <c:v>21.853549999999998</c:v>
                </c:pt>
                <c:pt idx="1383">
                  <c:v>21.903549999999999</c:v>
                </c:pt>
                <c:pt idx="1384">
                  <c:v>21.95355</c:v>
                </c:pt>
                <c:pt idx="1385">
                  <c:v>22.003550000000001</c:v>
                </c:pt>
                <c:pt idx="1386">
                  <c:v>22.053550000000001</c:v>
                </c:pt>
                <c:pt idx="1387">
                  <c:v>22.103549999999998</c:v>
                </c:pt>
                <c:pt idx="1388">
                  <c:v>22.153549999999999</c:v>
                </c:pt>
                <c:pt idx="1389">
                  <c:v>22.20355</c:v>
                </c:pt>
                <c:pt idx="1390">
                  <c:v>22.253550000000001</c:v>
                </c:pt>
                <c:pt idx="1391">
                  <c:v>22.303550000000001</c:v>
                </c:pt>
                <c:pt idx="1392">
                  <c:v>22.353549999999998</c:v>
                </c:pt>
                <c:pt idx="1393">
                  <c:v>22.403549999999999</c:v>
                </c:pt>
                <c:pt idx="1394">
                  <c:v>22.45355</c:v>
                </c:pt>
                <c:pt idx="1395">
                  <c:v>22.503550000000001</c:v>
                </c:pt>
                <c:pt idx="1396">
                  <c:v>22.553550000000001</c:v>
                </c:pt>
                <c:pt idx="1397">
                  <c:v>22.603549999999998</c:v>
                </c:pt>
                <c:pt idx="1398">
                  <c:v>22.653549999999999</c:v>
                </c:pt>
                <c:pt idx="1399">
                  <c:v>22.70355</c:v>
                </c:pt>
                <c:pt idx="1400">
                  <c:v>22.753550000000001</c:v>
                </c:pt>
                <c:pt idx="1401">
                  <c:v>22.803550000000001</c:v>
                </c:pt>
                <c:pt idx="1402">
                  <c:v>22.853549999999998</c:v>
                </c:pt>
                <c:pt idx="1403">
                  <c:v>22.903549999999999</c:v>
                </c:pt>
                <c:pt idx="1404">
                  <c:v>22.95355</c:v>
                </c:pt>
                <c:pt idx="1405">
                  <c:v>23.003550000000001</c:v>
                </c:pt>
                <c:pt idx="1406">
                  <c:v>23.053550000000001</c:v>
                </c:pt>
                <c:pt idx="1407">
                  <c:v>23.103549999999998</c:v>
                </c:pt>
                <c:pt idx="1408">
                  <c:v>23.153549999999999</c:v>
                </c:pt>
                <c:pt idx="1409">
                  <c:v>23.20355</c:v>
                </c:pt>
                <c:pt idx="1410">
                  <c:v>23.253550000000001</c:v>
                </c:pt>
                <c:pt idx="1411">
                  <c:v>23.303550000000001</c:v>
                </c:pt>
                <c:pt idx="1412">
                  <c:v>23.353549999999998</c:v>
                </c:pt>
                <c:pt idx="1413">
                  <c:v>23.403549999999999</c:v>
                </c:pt>
                <c:pt idx="1414">
                  <c:v>23.45355</c:v>
                </c:pt>
                <c:pt idx="1415">
                  <c:v>23.503550000000001</c:v>
                </c:pt>
                <c:pt idx="1416">
                  <c:v>23.553550000000001</c:v>
                </c:pt>
                <c:pt idx="1417">
                  <c:v>23.603549999999998</c:v>
                </c:pt>
                <c:pt idx="1418">
                  <c:v>23.653549999999999</c:v>
                </c:pt>
                <c:pt idx="1419">
                  <c:v>23.70355</c:v>
                </c:pt>
                <c:pt idx="1420">
                  <c:v>23.753550000000001</c:v>
                </c:pt>
                <c:pt idx="1421">
                  <c:v>23.803550000000001</c:v>
                </c:pt>
                <c:pt idx="1422">
                  <c:v>23.853549999999998</c:v>
                </c:pt>
                <c:pt idx="1423">
                  <c:v>23.903549999999999</c:v>
                </c:pt>
                <c:pt idx="1424">
                  <c:v>23.95355</c:v>
                </c:pt>
                <c:pt idx="1425">
                  <c:v>24.003550000000001</c:v>
                </c:pt>
                <c:pt idx="1426">
                  <c:v>24.053550000000001</c:v>
                </c:pt>
                <c:pt idx="1427">
                  <c:v>24.103549999999998</c:v>
                </c:pt>
                <c:pt idx="1428">
                  <c:v>24.153549999999999</c:v>
                </c:pt>
                <c:pt idx="1429">
                  <c:v>24.20355</c:v>
                </c:pt>
                <c:pt idx="1430">
                  <c:v>24.253550000000001</c:v>
                </c:pt>
                <c:pt idx="1431">
                  <c:v>24.303550000000001</c:v>
                </c:pt>
                <c:pt idx="1432">
                  <c:v>24.353549999999998</c:v>
                </c:pt>
                <c:pt idx="1433">
                  <c:v>24.403549999999999</c:v>
                </c:pt>
                <c:pt idx="1434">
                  <c:v>24.45355</c:v>
                </c:pt>
                <c:pt idx="1435">
                  <c:v>24.503550000000001</c:v>
                </c:pt>
                <c:pt idx="1436">
                  <c:v>24.553550000000001</c:v>
                </c:pt>
                <c:pt idx="1437">
                  <c:v>24.603549999999998</c:v>
                </c:pt>
                <c:pt idx="1438">
                  <c:v>24.653549999999999</c:v>
                </c:pt>
                <c:pt idx="1439">
                  <c:v>24.70355</c:v>
                </c:pt>
                <c:pt idx="1440">
                  <c:v>24.753550000000001</c:v>
                </c:pt>
                <c:pt idx="1441">
                  <c:v>24.803550000000001</c:v>
                </c:pt>
                <c:pt idx="1442">
                  <c:v>24.853549999999998</c:v>
                </c:pt>
                <c:pt idx="1443">
                  <c:v>24.903549999999999</c:v>
                </c:pt>
                <c:pt idx="1444">
                  <c:v>24.95355</c:v>
                </c:pt>
                <c:pt idx="1445">
                  <c:v>25.003550000000001</c:v>
                </c:pt>
                <c:pt idx="1446">
                  <c:v>25.053550000000001</c:v>
                </c:pt>
                <c:pt idx="1447">
                  <c:v>25.103549999999998</c:v>
                </c:pt>
                <c:pt idx="1448">
                  <c:v>25.153549999999999</c:v>
                </c:pt>
                <c:pt idx="1449">
                  <c:v>25.20355</c:v>
                </c:pt>
                <c:pt idx="1450">
                  <c:v>25.253550000000001</c:v>
                </c:pt>
                <c:pt idx="1451">
                  <c:v>25.303550000000001</c:v>
                </c:pt>
                <c:pt idx="1452">
                  <c:v>25.353549999999998</c:v>
                </c:pt>
                <c:pt idx="1453">
                  <c:v>25.403549999999999</c:v>
                </c:pt>
                <c:pt idx="1454">
                  <c:v>25.45355</c:v>
                </c:pt>
                <c:pt idx="1455">
                  <c:v>25.503550000000001</c:v>
                </c:pt>
                <c:pt idx="1456">
                  <c:v>25.553550000000001</c:v>
                </c:pt>
                <c:pt idx="1457">
                  <c:v>25.603549999999998</c:v>
                </c:pt>
                <c:pt idx="1458">
                  <c:v>25.653549999999999</c:v>
                </c:pt>
                <c:pt idx="1459">
                  <c:v>25.70355</c:v>
                </c:pt>
                <c:pt idx="1460">
                  <c:v>25.753550000000001</c:v>
                </c:pt>
                <c:pt idx="1461">
                  <c:v>25.803550000000001</c:v>
                </c:pt>
                <c:pt idx="1462">
                  <c:v>25.853549999999998</c:v>
                </c:pt>
                <c:pt idx="1463">
                  <c:v>25.903549999999999</c:v>
                </c:pt>
                <c:pt idx="1464">
                  <c:v>25.95355</c:v>
                </c:pt>
                <c:pt idx="1465">
                  <c:v>26.003550000000001</c:v>
                </c:pt>
                <c:pt idx="1466">
                  <c:v>26.053550000000001</c:v>
                </c:pt>
                <c:pt idx="1467">
                  <c:v>26.103549999999998</c:v>
                </c:pt>
                <c:pt idx="1468">
                  <c:v>26.153549999999999</c:v>
                </c:pt>
                <c:pt idx="1469">
                  <c:v>26.20355</c:v>
                </c:pt>
                <c:pt idx="1470">
                  <c:v>26.253550000000001</c:v>
                </c:pt>
                <c:pt idx="1471">
                  <c:v>26.303550000000001</c:v>
                </c:pt>
                <c:pt idx="1472">
                  <c:v>26.353549999999998</c:v>
                </c:pt>
                <c:pt idx="1473">
                  <c:v>26.403549999999999</c:v>
                </c:pt>
                <c:pt idx="1474">
                  <c:v>26.45355</c:v>
                </c:pt>
                <c:pt idx="1475">
                  <c:v>26.503550000000001</c:v>
                </c:pt>
                <c:pt idx="1476">
                  <c:v>26.553550000000001</c:v>
                </c:pt>
                <c:pt idx="1477">
                  <c:v>26.603549999999998</c:v>
                </c:pt>
                <c:pt idx="1478">
                  <c:v>26.653549999999999</c:v>
                </c:pt>
                <c:pt idx="1479">
                  <c:v>26.70355</c:v>
                </c:pt>
                <c:pt idx="1480">
                  <c:v>26.753550000000001</c:v>
                </c:pt>
                <c:pt idx="1481">
                  <c:v>26.803550000000001</c:v>
                </c:pt>
                <c:pt idx="1482">
                  <c:v>26.853549999999998</c:v>
                </c:pt>
                <c:pt idx="1483">
                  <c:v>26.903549999999999</c:v>
                </c:pt>
                <c:pt idx="1484">
                  <c:v>26.95355</c:v>
                </c:pt>
                <c:pt idx="1485">
                  <c:v>27.003550000000001</c:v>
                </c:pt>
                <c:pt idx="1486">
                  <c:v>27.053550000000001</c:v>
                </c:pt>
                <c:pt idx="1487">
                  <c:v>27.103549999999998</c:v>
                </c:pt>
                <c:pt idx="1488">
                  <c:v>27.153549999999999</c:v>
                </c:pt>
                <c:pt idx="1489">
                  <c:v>27.20355</c:v>
                </c:pt>
                <c:pt idx="1490">
                  <c:v>27.253550000000001</c:v>
                </c:pt>
                <c:pt idx="1491">
                  <c:v>27.303550000000001</c:v>
                </c:pt>
                <c:pt idx="1492">
                  <c:v>27.353549999999998</c:v>
                </c:pt>
                <c:pt idx="1493">
                  <c:v>27.403549999999999</c:v>
                </c:pt>
                <c:pt idx="1494">
                  <c:v>27.45355</c:v>
                </c:pt>
                <c:pt idx="1495">
                  <c:v>27.503550000000001</c:v>
                </c:pt>
                <c:pt idx="1496">
                  <c:v>27.553550000000001</c:v>
                </c:pt>
                <c:pt idx="1497">
                  <c:v>27.603549999999998</c:v>
                </c:pt>
                <c:pt idx="1498">
                  <c:v>27.653549999999999</c:v>
                </c:pt>
                <c:pt idx="1499">
                  <c:v>27.70355</c:v>
                </c:pt>
                <c:pt idx="1500">
                  <c:v>27.753550000000001</c:v>
                </c:pt>
                <c:pt idx="1501">
                  <c:v>27.803550000000001</c:v>
                </c:pt>
                <c:pt idx="1502">
                  <c:v>27.853549999999998</c:v>
                </c:pt>
                <c:pt idx="1503">
                  <c:v>27.903549999999999</c:v>
                </c:pt>
                <c:pt idx="1504">
                  <c:v>27.95355</c:v>
                </c:pt>
                <c:pt idx="1505">
                  <c:v>28.003550000000001</c:v>
                </c:pt>
                <c:pt idx="1506">
                  <c:v>28.053550000000001</c:v>
                </c:pt>
                <c:pt idx="1507">
                  <c:v>28.103549999999998</c:v>
                </c:pt>
                <c:pt idx="1508">
                  <c:v>28.153549999999999</c:v>
                </c:pt>
                <c:pt idx="1509">
                  <c:v>28.20355</c:v>
                </c:pt>
                <c:pt idx="1510">
                  <c:v>28.253550000000001</c:v>
                </c:pt>
                <c:pt idx="1511">
                  <c:v>28.303550000000001</c:v>
                </c:pt>
                <c:pt idx="1512">
                  <c:v>28.353549999999998</c:v>
                </c:pt>
                <c:pt idx="1513">
                  <c:v>28.403549999999999</c:v>
                </c:pt>
                <c:pt idx="1514">
                  <c:v>28.45355</c:v>
                </c:pt>
                <c:pt idx="1515">
                  <c:v>28.503550000000001</c:v>
                </c:pt>
                <c:pt idx="1516">
                  <c:v>28.553550000000001</c:v>
                </c:pt>
                <c:pt idx="1517">
                  <c:v>28.603549999999998</c:v>
                </c:pt>
                <c:pt idx="1518">
                  <c:v>28.653549999999999</c:v>
                </c:pt>
                <c:pt idx="1519">
                  <c:v>28.70355</c:v>
                </c:pt>
                <c:pt idx="1520">
                  <c:v>28.753550000000001</c:v>
                </c:pt>
                <c:pt idx="1521">
                  <c:v>28.803550000000001</c:v>
                </c:pt>
                <c:pt idx="1522">
                  <c:v>28.853549999999998</c:v>
                </c:pt>
                <c:pt idx="1523">
                  <c:v>28.903549999999999</c:v>
                </c:pt>
                <c:pt idx="1524">
                  <c:v>28.95355</c:v>
                </c:pt>
                <c:pt idx="1525">
                  <c:v>29.003550000000001</c:v>
                </c:pt>
                <c:pt idx="1526">
                  <c:v>29.053550000000001</c:v>
                </c:pt>
                <c:pt idx="1527">
                  <c:v>29.103549999999998</c:v>
                </c:pt>
                <c:pt idx="1528">
                  <c:v>29.153549999999999</c:v>
                </c:pt>
                <c:pt idx="1529">
                  <c:v>29.20355</c:v>
                </c:pt>
                <c:pt idx="1530">
                  <c:v>29.253550000000001</c:v>
                </c:pt>
                <c:pt idx="1531">
                  <c:v>29.303550000000001</c:v>
                </c:pt>
                <c:pt idx="1532">
                  <c:v>29.353549999999998</c:v>
                </c:pt>
                <c:pt idx="1533">
                  <c:v>29.403549999999999</c:v>
                </c:pt>
                <c:pt idx="1534">
                  <c:v>29.45355</c:v>
                </c:pt>
                <c:pt idx="1535">
                  <c:v>29.503550000000001</c:v>
                </c:pt>
                <c:pt idx="1536">
                  <c:v>29.553550000000001</c:v>
                </c:pt>
                <c:pt idx="1537">
                  <c:v>29.603549999999998</c:v>
                </c:pt>
                <c:pt idx="1538">
                  <c:v>29.653549999999999</c:v>
                </c:pt>
                <c:pt idx="1539">
                  <c:v>29.70355</c:v>
                </c:pt>
                <c:pt idx="1540">
                  <c:v>29.753550000000001</c:v>
                </c:pt>
                <c:pt idx="1541">
                  <c:v>29.803550000000001</c:v>
                </c:pt>
                <c:pt idx="1542">
                  <c:v>29.853549999999998</c:v>
                </c:pt>
                <c:pt idx="1543">
                  <c:v>29.903549999999999</c:v>
                </c:pt>
                <c:pt idx="1544">
                  <c:v>29.95355</c:v>
                </c:pt>
                <c:pt idx="1545">
                  <c:v>30.003550000000001</c:v>
                </c:pt>
                <c:pt idx="1546">
                  <c:v>30.053550000000001</c:v>
                </c:pt>
                <c:pt idx="1547">
                  <c:v>30.103549999999998</c:v>
                </c:pt>
                <c:pt idx="1548">
                  <c:v>30.153549999999999</c:v>
                </c:pt>
                <c:pt idx="1549">
                  <c:v>30.20355</c:v>
                </c:pt>
                <c:pt idx="1550">
                  <c:v>30.253550000000001</c:v>
                </c:pt>
                <c:pt idx="1551">
                  <c:v>30.303550000000001</c:v>
                </c:pt>
                <c:pt idx="1552">
                  <c:v>30.353549999999998</c:v>
                </c:pt>
                <c:pt idx="1553">
                  <c:v>30.403549999999999</c:v>
                </c:pt>
                <c:pt idx="1554">
                  <c:v>30.45355</c:v>
                </c:pt>
                <c:pt idx="1555">
                  <c:v>30.503550000000001</c:v>
                </c:pt>
                <c:pt idx="1556">
                  <c:v>30.553550000000001</c:v>
                </c:pt>
                <c:pt idx="1557">
                  <c:v>30.603549999999998</c:v>
                </c:pt>
                <c:pt idx="1558">
                  <c:v>30.653549999999999</c:v>
                </c:pt>
                <c:pt idx="1559">
                  <c:v>30.70355</c:v>
                </c:pt>
                <c:pt idx="1560">
                  <c:v>30.753550000000001</c:v>
                </c:pt>
                <c:pt idx="1561">
                  <c:v>30.803550000000001</c:v>
                </c:pt>
                <c:pt idx="1562">
                  <c:v>30.853549999999998</c:v>
                </c:pt>
                <c:pt idx="1563">
                  <c:v>30.903549999999999</c:v>
                </c:pt>
                <c:pt idx="1564">
                  <c:v>30.95355</c:v>
                </c:pt>
                <c:pt idx="1565">
                  <c:v>31.003550000000001</c:v>
                </c:pt>
                <c:pt idx="1566">
                  <c:v>31.053550000000001</c:v>
                </c:pt>
                <c:pt idx="1567">
                  <c:v>31.103549999999998</c:v>
                </c:pt>
                <c:pt idx="1568">
                  <c:v>31.153549999999999</c:v>
                </c:pt>
                <c:pt idx="1569">
                  <c:v>31.20355</c:v>
                </c:pt>
                <c:pt idx="1570">
                  <c:v>31.253550000000001</c:v>
                </c:pt>
                <c:pt idx="1571">
                  <c:v>31.303550000000001</c:v>
                </c:pt>
                <c:pt idx="1572">
                  <c:v>31.353549999999998</c:v>
                </c:pt>
                <c:pt idx="1573">
                  <c:v>31.403549999999999</c:v>
                </c:pt>
                <c:pt idx="1574">
                  <c:v>31.45355</c:v>
                </c:pt>
                <c:pt idx="1575">
                  <c:v>31.503550000000001</c:v>
                </c:pt>
                <c:pt idx="1576">
                  <c:v>31.553550000000001</c:v>
                </c:pt>
                <c:pt idx="1577">
                  <c:v>31.603549999999998</c:v>
                </c:pt>
                <c:pt idx="1578">
                  <c:v>31.653549999999999</c:v>
                </c:pt>
                <c:pt idx="1579">
                  <c:v>31.70355</c:v>
                </c:pt>
                <c:pt idx="1580">
                  <c:v>31.753550000000001</c:v>
                </c:pt>
                <c:pt idx="1581">
                  <c:v>31.803550000000001</c:v>
                </c:pt>
                <c:pt idx="1582">
                  <c:v>31.853549999999998</c:v>
                </c:pt>
                <c:pt idx="1583">
                  <c:v>31.903549999999999</c:v>
                </c:pt>
                <c:pt idx="1584">
                  <c:v>31.95355</c:v>
                </c:pt>
                <c:pt idx="1585">
                  <c:v>32.003549999999997</c:v>
                </c:pt>
                <c:pt idx="1586">
                  <c:v>32.053550000000001</c:v>
                </c:pt>
                <c:pt idx="1587">
                  <c:v>32.103549999999998</c:v>
                </c:pt>
                <c:pt idx="1588">
                  <c:v>32.153550000000003</c:v>
                </c:pt>
                <c:pt idx="1589">
                  <c:v>32.20355</c:v>
                </c:pt>
                <c:pt idx="1590">
                  <c:v>32.253549999999997</c:v>
                </c:pt>
                <c:pt idx="1591">
                  <c:v>32.303550000000001</c:v>
                </c:pt>
                <c:pt idx="1592">
                  <c:v>32.353549999999998</c:v>
                </c:pt>
                <c:pt idx="1593">
                  <c:v>32.403550000000003</c:v>
                </c:pt>
                <c:pt idx="1594">
                  <c:v>32.45355</c:v>
                </c:pt>
                <c:pt idx="1595">
                  <c:v>32.503549999999997</c:v>
                </c:pt>
                <c:pt idx="1596">
                  <c:v>32.553550000000001</c:v>
                </c:pt>
                <c:pt idx="1597">
                  <c:v>32.603549999999998</c:v>
                </c:pt>
                <c:pt idx="1598">
                  <c:v>32.653550000000003</c:v>
                </c:pt>
                <c:pt idx="1599">
                  <c:v>32.70355</c:v>
                </c:pt>
                <c:pt idx="1600">
                  <c:v>32.753549999999997</c:v>
                </c:pt>
                <c:pt idx="1601">
                  <c:v>32.803550000000001</c:v>
                </c:pt>
                <c:pt idx="1602">
                  <c:v>32.853549999999998</c:v>
                </c:pt>
                <c:pt idx="1603">
                  <c:v>32.903550000000003</c:v>
                </c:pt>
                <c:pt idx="1604">
                  <c:v>32.95355</c:v>
                </c:pt>
                <c:pt idx="1605">
                  <c:v>33.003549999999997</c:v>
                </c:pt>
                <c:pt idx="1606">
                  <c:v>33.053550000000001</c:v>
                </c:pt>
                <c:pt idx="1607">
                  <c:v>33.103549999999998</c:v>
                </c:pt>
                <c:pt idx="1608">
                  <c:v>33.153550000000003</c:v>
                </c:pt>
                <c:pt idx="1609">
                  <c:v>33.20355</c:v>
                </c:pt>
                <c:pt idx="1610">
                  <c:v>33.253549999999997</c:v>
                </c:pt>
                <c:pt idx="1611">
                  <c:v>33.303550000000001</c:v>
                </c:pt>
                <c:pt idx="1612">
                  <c:v>33.353549999999998</c:v>
                </c:pt>
                <c:pt idx="1613">
                  <c:v>33.403550000000003</c:v>
                </c:pt>
                <c:pt idx="1614">
                  <c:v>33.45355</c:v>
                </c:pt>
                <c:pt idx="1615">
                  <c:v>33.503549999999997</c:v>
                </c:pt>
                <c:pt idx="1616">
                  <c:v>33.553550000000001</c:v>
                </c:pt>
                <c:pt idx="1617">
                  <c:v>33.603549999999998</c:v>
                </c:pt>
                <c:pt idx="1618">
                  <c:v>33.653550000000003</c:v>
                </c:pt>
                <c:pt idx="1619">
                  <c:v>33.70355</c:v>
                </c:pt>
                <c:pt idx="1620">
                  <c:v>33.753549999999997</c:v>
                </c:pt>
                <c:pt idx="1621">
                  <c:v>33.803550000000001</c:v>
                </c:pt>
                <c:pt idx="1622">
                  <c:v>33.853549999999998</c:v>
                </c:pt>
                <c:pt idx="1623">
                  <c:v>33.903550000000003</c:v>
                </c:pt>
                <c:pt idx="1624">
                  <c:v>33.95355</c:v>
                </c:pt>
                <c:pt idx="1625">
                  <c:v>34.003549999999997</c:v>
                </c:pt>
                <c:pt idx="1626">
                  <c:v>34.053550000000001</c:v>
                </c:pt>
                <c:pt idx="1627">
                  <c:v>34.103549999999998</c:v>
                </c:pt>
                <c:pt idx="1628">
                  <c:v>34.153550000000003</c:v>
                </c:pt>
                <c:pt idx="1629">
                  <c:v>34.20355</c:v>
                </c:pt>
                <c:pt idx="1630">
                  <c:v>34.253549999999997</c:v>
                </c:pt>
                <c:pt idx="1631">
                  <c:v>34.303550000000001</c:v>
                </c:pt>
                <c:pt idx="1632">
                  <c:v>34.353549999999998</c:v>
                </c:pt>
                <c:pt idx="1633">
                  <c:v>34.403550000000003</c:v>
                </c:pt>
                <c:pt idx="1634">
                  <c:v>34.45355</c:v>
                </c:pt>
                <c:pt idx="1635">
                  <c:v>34.503549999999997</c:v>
                </c:pt>
                <c:pt idx="1636">
                  <c:v>34.553550000000001</c:v>
                </c:pt>
                <c:pt idx="1637">
                  <c:v>34.603549999999998</c:v>
                </c:pt>
                <c:pt idx="1638">
                  <c:v>34.653550000000003</c:v>
                </c:pt>
                <c:pt idx="1639">
                  <c:v>34.70355</c:v>
                </c:pt>
                <c:pt idx="1640">
                  <c:v>34.753549999999997</c:v>
                </c:pt>
                <c:pt idx="1641">
                  <c:v>34.803550000000001</c:v>
                </c:pt>
                <c:pt idx="1642">
                  <c:v>34.853549999999998</c:v>
                </c:pt>
                <c:pt idx="1643">
                  <c:v>34.903550000000003</c:v>
                </c:pt>
                <c:pt idx="1644">
                  <c:v>34.95355</c:v>
                </c:pt>
                <c:pt idx="1645">
                  <c:v>35.003549999999997</c:v>
                </c:pt>
                <c:pt idx="1646">
                  <c:v>35.053550000000001</c:v>
                </c:pt>
                <c:pt idx="1647">
                  <c:v>35.103549999999998</c:v>
                </c:pt>
                <c:pt idx="1648">
                  <c:v>35.153550000000003</c:v>
                </c:pt>
                <c:pt idx="1649">
                  <c:v>35.20355</c:v>
                </c:pt>
                <c:pt idx="1650">
                  <c:v>35.253549999999997</c:v>
                </c:pt>
                <c:pt idx="1651">
                  <c:v>35.303550000000001</c:v>
                </c:pt>
                <c:pt idx="1652">
                  <c:v>35.353549999999998</c:v>
                </c:pt>
                <c:pt idx="1653">
                  <c:v>35.403550000000003</c:v>
                </c:pt>
                <c:pt idx="1654">
                  <c:v>35.45355</c:v>
                </c:pt>
                <c:pt idx="1655">
                  <c:v>35.503549999999997</c:v>
                </c:pt>
                <c:pt idx="1656">
                  <c:v>35.553550000000001</c:v>
                </c:pt>
                <c:pt idx="1657">
                  <c:v>35.603549999999998</c:v>
                </c:pt>
                <c:pt idx="1658">
                  <c:v>35.653550000000003</c:v>
                </c:pt>
                <c:pt idx="1659">
                  <c:v>35.70355</c:v>
                </c:pt>
                <c:pt idx="1660">
                  <c:v>35.753549999999997</c:v>
                </c:pt>
                <c:pt idx="1661">
                  <c:v>35.803550000000001</c:v>
                </c:pt>
                <c:pt idx="1662">
                  <c:v>35.853549999999998</c:v>
                </c:pt>
                <c:pt idx="1663">
                  <c:v>35.903550000000003</c:v>
                </c:pt>
                <c:pt idx="1664">
                  <c:v>35.95355</c:v>
                </c:pt>
                <c:pt idx="1665">
                  <c:v>36.003549999999997</c:v>
                </c:pt>
                <c:pt idx="1666">
                  <c:v>36.053550000000001</c:v>
                </c:pt>
                <c:pt idx="1667">
                  <c:v>36.103549999999998</c:v>
                </c:pt>
                <c:pt idx="1668">
                  <c:v>36.153550000000003</c:v>
                </c:pt>
                <c:pt idx="1669">
                  <c:v>36.20355</c:v>
                </c:pt>
                <c:pt idx="1670">
                  <c:v>36.253549999999997</c:v>
                </c:pt>
                <c:pt idx="1671">
                  <c:v>36.303550000000001</c:v>
                </c:pt>
                <c:pt idx="1672">
                  <c:v>36.353549999999998</c:v>
                </c:pt>
                <c:pt idx="1673">
                  <c:v>36.403550000000003</c:v>
                </c:pt>
                <c:pt idx="1674">
                  <c:v>36.45355</c:v>
                </c:pt>
                <c:pt idx="1675">
                  <c:v>36.503549999999997</c:v>
                </c:pt>
                <c:pt idx="1676">
                  <c:v>36.553550000000001</c:v>
                </c:pt>
                <c:pt idx="1677">
                  <c:v>36.603549999999998</c:v>
                </c:pt>
                <c:pt idx="1678">
                  <c:v>36.653550000000003</c:v>
                </c:pt>
                <c:pt idx="1679">
                  <c:v>36.70355</c:v>
                </c:pt>
                <c:pt idx="1680">
                  <c:v>36.753549999999997</c:v>
                </c:pt>
                <c:pt idx="1681">
                  <c:v>36.803550000000001</c:v>
                </c:pt>
                <c:pt idx="1682">
                  <c:v>36.853549999999998</c:v>
                </c:pt>
                <c:pt idx="1683">
                  <c:v>36.903550000000003</c:v>
                </c:pt>
                <c:pt idx="1684">
                  <c:v>36.95355</c:v>
                </c:pt>
                <c:pt idx="1685">
                  <c:v>37.003549999999997</c:v>
                </c:pt>
                <c:pt idx="1686">
                  <c:v>37.053550000000001</c:v>
                </c:pt>
                <c:pt idx="1687">
                  <c:v>37.103549999999998</c:v>
                </c:pt>
                <c:pt idx="1688">
                  <c:v>37.153550000000003</c:v>
                </c:pt>
                <c:pt idx="1689">
                  <c:v>37.20355</c:v>
                </c:pt>
                <c:pt idx="1690">
                  <c:v>37.253549999999997</c:v>
                </c:pt>
                <c:pt idx="1691">
                  <c:v>37.303550000000001</c:v>
                </c:pt>
                <c:pt idx="1692">
                  <c:v>37.353549999999998</c:v>
                </c:pt>
                <c:pt idx="1693">
                  <c:v>37.403550000000003</c:v>
                </c:pt>
                <c:pt idx="1694">
                  <c:v>37.45355</c:v>
                </c:pt>
                <c:pt idx="1695">
                  <c:v>37.503549999999997</c:v>
                </c:pt>
                <c:pt idx="1696">
                  <c:v>37.553550000000001</c:v>
                </c:pt>
                <c:pt idx="1697">
                  <c:v>37.603549999999998</c:v>
                </c:pt>
                <c:pt idx="1698">
                  <c:v>37.653550000000003</c:v>
                </c:pt>
                <c:pt idx="1699">
                  <c:v>37.70355</c:v>
                </c:pt>
                <c:pt idx="1700">
                  <c:v>37.753549999999997</c:v>
                </c:pt>
                <c:pt idx="1701">
                  <c:v>37.803550000000001</c:v>
                </c:pt>
                <c:pt idx="1702">
                  <c:v>37.853549999999998</c:v>
                </c:pt>
                <c:pt idx="1703">
                  <c:v>37.903550000000003</c:v>
                </c:pt>
                <c:pt idx="1704">
                  <c:v>37.95355</c:v>
                </c:pt>
                <c:pt idx="1705">
                  <c:v>38.003549999999997</c:v>
                </c:pt>
                <c:pt idx="1706">
                  <c:v>38.053550000000001</c:v>
                </c:pt>
                <c:pt idx="1707">
                  <c:v>38.103549999999998</c:v>
                </c:pt>
                <c:pt idx="1708">
                  <c:v>38.153550000000003</c:v>
                </c:pt>
                <c:pt idx="1709">
                  <c:v>38.20355</c:v>
                </c:pt>
                <c:pt idx="1710">
                  <c:v>38.253549999999997</c:v>
                </c:pt>
                <c:pt idx="1711">
                  <c:v>38.303550000000001</c:v>
                </c:pt>
                <c:pt idx="1712">
                  <c:v>38.353549999999998</c:v>
                </c:pt>
                <c:pt idx="1713">
                  <c:v>38.403550000000003</c:v>
                </c:pt>
                <c:pt idx="1714">
                  <c:v>38.45355</c:v>
                </c:pt>
                <c:pt idx="1715">
                  <c:v>38.503549999999997</c:v>
                </c:pt>
                <c:pt idx="1716">
                  <c:v>38.553550000000001</c:v>
                </c:pt>
                <c:pt idx="1717">
                  <c:v>38.603549999999998</c:v>
                </c:pt>
                <c:pt idx="1718">
                  <c:v>38.653550000000003</c:v>
                </c:pt>
                <c:pt idx="1719">
                  <c:v>38.70355</c:v>
                </c:pt>
                <c:pt idx="1720">
                  <c:v>38.753549999999997</c:v>
                </c:pt>
                <c:pt idx="1721">
                  <c:v>38.803550000000001</c:v>
                </c:pt>
                <c:pt idx="1722">
                  <c:v>38.853549999999998</c:v>
                </c:pt>
                <c:pt idx="1723">
                  <c:v>38.903550000000003</c:v>
                </c:pt>
                <c:pt idx="1724">
                  <c:v>38.95355</c:v>
                </c:pt>
                <c:pt idx="1725">
                  <c:v>39.003549999999997</c:v>
                </c:pt>
                <c:pt idx="1726">
                  <c:v>39.053550000000001</c:v>
                </c:pt>
                <c:pt idx="1727">
                  <c:v>39.103549999999998</c:v>
                </c:pt>
                <c:pt idx="1728">
                  <c:v>39.153550000000003</c:v>
                </c:pt>
                <c:pt idx="1729">
                  <c:v>39.20355</c:v>
                </c:pt>
                <c:pt idx="1730">
                  <c:v>39.253549999999997</c:v>
                </c:pt>
                <c:pt idx="1731">
                  <c:v>39.303550000000001</c:v>
                </c:pt>
                <c:pt idx="1732">
                  <c:v>39.353549999999998</c:v>
                </c:pt>
                <c:pt idx="1733">
                  <c:v>39.403550000000003</c:v>
                </c:pt>
                <c:pt idx="1734">
                  <c:v>39.45355</c:v>
                </c:pt>
                <c:pt idx="1735">
                  <c:v>39.503549999999997</c:v>
                </c:pt>
                <c:pt idx="1736">
                  <c:v>39.553550000000001</c:v>
                </c:pt>
                <c:pt idx="1737">
                  <c:v>39.603549999999998</c:v>
                </c:pt>
                <c:pt idx="1738">
                  <c:v>39.653550000000003</c:v>
                </c:pt>
                <c:pt idx="1739">
                  <c:v>39.70355</c:v>
                </c:pt>
                <c:pt idx="1740">
                  <c:v>39.753549999999997</c:v>
                </c:pt>
                <c:pt idx="1741">
                  <c:v>39.803550000000001</c:v>
                </c:pt>
                <c:pt idx="1742">
                  <c:v>39.853549999999998</c:v>
                </c:pt>
                <c:pt idx="1743">
                  <c:v>39.903550000000003</c:v>
                </c:pt>
                <c:pt idx="1744">
                  <c:v>39.95355</c:v>
                </c:pt>
                <c:pt idx="1745">
                  <c:v>40.003549999999997</c:v>
                </c:pt>
                <c:pt idx="1746">
                  <c:v>40.053550000000001</c:v>
                </c:pt>
                <c:pt idx="1747">
                  <c:v>40.103549999999998</c:v>
                </c:pt>
                <c:pt idx="1748">
                  <c:v>40.153550000000003</c:v>
                </c:pt>
                <c:pt idx="1749">
                  <c:v>40.20355</c:v>
                </c:pt>
                <c:pt idx="1750">
                  <c:v>40.253549999999997</c:v>
                </c:pt>
                <c:pt idx="1751">
                  <c:v>40.303550000000001</c:v>
                </c:pt>
                <c:pt idx="1752">
                  <c:v>40.353549999999998</c:v>
                </c:pt>
                <c:pt idx="1753">
                  <c:v>40.403550000000003</c:v>
                </c:pt>
                <c:pt idx="1754">
                  <c:v>40.45355</c:v>
                </c:pt>
                <c:pt idx="1755">
                  <c:v>40.503549999999997</c:v>
                </c:pt>
                <c:pt idx="1756">
                  <c:v>40.553550000000001</c:v>
                </c:pt>
                <c:pt idx="1757">
                  <c:v>40.603549999999998</c:v>
                </c:pt>
                <c:pt idx="1758">
                  <c:v>40.653550000000003</c:v>
                </c:pt>
                <c:pt idx="1759">
                  <c:v>40.70355</c:v>
                </c:pt>
                <c:pt idx="1760">
                  <c:v>40.753549999999997</c:v>
                </c:pt>
                <c:pt idx="1761">
                  <c:v>40.803550000000001</c:v>
                </c:pt>
                <c:pt idx="1762">
                  <c:v>40.853549999999998</c:v>
                </c:pt>
                <c:pt idx="1763">
                  <c:v>40.903550000000003</c:v>
                </c:pt>
                <c:pt idx="1764">
                  <c:v>40.95355</c:v>
                </c:pt>
                <c:pt idx="1765">
                  <c:v>41.003549999999997</c:v>
                </c:pt>
                <c:pt idx="1766">
                  <c:v>41.053549999999994</c:v>
                </c:pt>
                <c:pt idx="1767">
                  <c:v>41.103549999999998</c:v>
                </c:pt>
                <c:pt idx="1768">
                  <c:v>41.153549999999996</c:v>
                </c:pt>
                <c:pt idx="1769">
                  <c:v>41.203549999999993</c:v>
                </c:pt>
                <c:pt idx="1770">
                  <c:v>41.253549999999997</c:v>
                </c:pt>
                <c:pt idx="1771">
                  <c:v>41.303549999999994</c:v>
                </c:pt>
                <c:pt idx="1772">
                  <c:v>41.353549999999998</c:v>
                </c:pt>
                <c:pt idx="1773">
                  <c:v>41.403549999999996</c:v>
                </c:pt>
                <c:pt idx="1774">
                  <c:v>41.453549999999993</c:v>
                </c:pt>
                <c:pt idx="1775">
                  <c:v>41.503549999999997</c:v>
                </c:pt>
                <c:pt idx="1776">
                  <c:v>41.553549999999994</c:v>
                </c:pt>
                <c:pt idx="1777">
                  <c:v>41.603549999999998</c:v>
                </c:pt>
                <c:pt idx="1778">
                  <c:v>41.653549999999996</c:v>
                </c:pt>
                <c:pt idx="1779">
                  <c:v>41.703549999999993</c:v>
                </c:pt>
                <c:pt idx="1780">
                  <c:v>41.753549999999997</c:v>
                </c:pt>
                <c:pt idx="1781">
                  <c:v>41.803549999999994</c:v>
                </c:pt>
                <c:pt idx="1782">
                  <c:v>41.853549999999998</c:v>
                </c:pt>
                <c:pt idx="1783">
                  <c:v>41.903549999999996</c:v>
                </c:pt>
                <c:pt idx="1784">
                  <c:v>41.953549999999993</c:v>
                </c:pt>
                <c:pt idx="1785">
                  <c:v>42.003549999999997</c:v>
                </c:pt>
                <c:pt idx="1786">
                  <c:v>42.053549999999994</c:v>
                </c:pt>
                <c:pt idx="1787">
                  <c:v>42.103549999999998</c:v>
                </c:pt>
                <c:pt idx="1788">
                  <c:v>42.153549999999996</c:v>
                </c:pt>
                <c:pt idx="1789">
                  <c:v>42.203549999999993</c:v>
                </c:pt>
                <c:pt idx="1790">
                  <c:v>42.253549999999997</c:v>
                </c:pt>
                <c:pt idx="1791">
                  <c:v>42.303549999999994</c:v>
                </c:pt>
                <c:pt idx="1792">
                  <c:v>42.353549999999998</c:v>
                </c:pt>
                <c:pt idx="1793">
                  <c:v>42.403549999999996</c:v>
                </c:pt>
                <c:pt idx="1794">
                  <c:v>42.453549999999993</c:v>
                </c:pt>
                <c:pt idx="1795">
                  <c:v>42.503549999999997</c:v>
                </c:pt>
                <c:pt idx="1796">
                  <c:v>42.553549999999994</c:v>
                </c:pt>
                <c:pt idx="1797">
                  <c:v>42.603549999999998</c:v>
                </c:pt>
                <c:pt idx="1798">
                  <c:v>42.653549999999996</c:v>
                </c:pt>
                <c:pt idx="1799">
                  <c:v>42.703549999999993</c:v>
                </c:pt>
                <c:pt idx="1800">
                  <c:v>42.753549999999997</c:v>
                </c:pt>
                <c:pt idx="1801">
                  <c:v>42.803549999999994</c:v>
                </c:pt>
                <c:pt idx="1802">
                  <c:v>42.853549999999998</c:v>
                </c:pt>
                <c:pt idx="1803">
                  <c:v>42.903549999999996</c:v>
                </c:pt>
                <c:pt idx="1804">
                  <c:v>42.953549999999993</c:v>
                </c:pt>
                <c:pt idx="1805">
                  <c:v>43.003549999999997</c:v>
                </c:pt>
                <c:pt idx="1806">
                  <c:v>43.053549999999994</c:v>
                </c:pt>
                <c:pt idx="1807">
                  <c:v>43.103549999999998</c:v>
                </c:pt>
                <c:pt idx="1808">
                  <c:v>43.153549999999996</c:v>
                </c:pt>
                <c:pt idx="1809">
                  <c:v>43.203549999999993</c:v>
                </c:pt>
                <c:pt idx="1810">
                  <c:v>43.253549999999997</c:v>
                </c:pt>
                <c:pt idx="1811">
                  <c:v>43.303549999999994</c:v>
                </c:pt>
                <c:pt idx="1812">
                  <c:v>43.353549999999998</c:v>
                </c:pt>
                <c:pt idx="1813">
                  <c:v>43.403549999999996</c:v>
                </c:pt>
                <c:pt idx="1814">
                  <c:v>43.453549999999993</c:v>
                </c:pt>
                <c:pt idx="1815">
                  <c:v>43.503549999999997</c:v>
                </c:pt>
                <c:pt idx="1816">
                  <c:v>43.553549999999994</c:v>
                </c:pt>
                <c:pt idx="1817">
                  <c:v>43.603549999999998</c:v>
                </c:pt>
                <c:pt idx="1818">
                  <c:v>43.653549999999996</c:v>
                </c:pt>
                <c:pt idx="1819">
                  <c:v>43.703549999999993</c:v>
                </c:pt>
                <c:pt idx="1820">
                  <c:v>43.753549999999997</c:v>
                </c:pt>
                <c:pt idx="1821">
                  <c:v>43.803549999999994</c:v>
                </c:pt>
                <c:pt idx="1822">
                  <c:v>43.853549999999998</c:v>
                </c:pt>
                <c:pt idx="1823">
                  <c:v>43.903549999999996</c:v>
                </c:pt>
                <c:pt idx="1824">
                  <c:v>43.953549999999993</c:v>
                </c:pt>
                <c:pt idx="1825">
                  <c:v>44.003549999999997</c:v>
                </c:pt>
                <c:pt idx="1826">
                  <c:v>44.053549999999994</c:v>
                </c:pt>
                <c:pt idx="1827">
                  <c:v>44.103549999999998</c:v>
                </c:pt>
                <c:pt idx="1828">
                  <c:v>44.153549999999996</c:v>
                </c:pt>
                <c:pt idx="1829">
                  <c:v>44.203549999999993</c:v>
                </c:pt>
                <c:pt idx="1830">
                  <c:v>44.253549999999997</c:v>
                </c:pt>
                <c:pt idx="1831">
                  <c:v>44.303549999999994</c:v>
                </c:pt>
                <c:pt idx="1832">
                  <c:v>44.353549999999998</c:v>
                </c:pt>
                <c:pt idx="1833">
                  <c:v>44.403549999999996</c:v>
                </c:pt>
                <c:pt idx="1834">
                  <c:v>44.453549999999993</c:v>
                </c:pt>
                <c:pt idx="1835">
                  <c:v>44.503549999999997</c:v>
                </c:pt>
                <c:pt idx="1836">
                  <c:v>44.553549999999994</c:v>
                </c:pt>
                <c:pt idx="1837">
                  <c:v>44.603549999999998</c:v>
                </c:pt>
                <c:pt idx="1838">
                  <c:v>44.653549999999996</c:v>
                </c:pt>
                <c:pt idx="1839">
                  <c:v>44.703549999999993</c:v>
                </c:pt>
                <c:pt idx="1840">
                  <c:v>44.753549999999997</c:v>
                </c:pt>
                <c:pt idx="1841">
                  <c:v>44.803549999999994</c:v>
                </c:pt>
                <c:pt idx="1842">
                  <c:v>44.853549999999998</c:v>
                </c:pt>
                <c:pt idx="1843">
                  <c:v>44.903549999999996</c:v>
                </c:pt>
                <c:pt idx="1844">
                  <c:v>44.953549999999993</c:v>
                </c:pt>
                <c:pt idx="1845">
                  <c:v>45.003549999999997</c:v>
                </c:pt>
                <c:pt idx="1846">
                  <c:v>45.053549999999994</c:v>
                </c:pt>
                <c:pt idx="1847">
                  <c:v>45.103549999999998</c:v>
                </c:pt>
                <c:pt idx="1848">
                  <c:v>45.153549999999996</c:v>
                </c:pt>
                <c:pt idx="1849">
                  <c:v>45.203549999999993</c:v>
                </c:pt>
                <c:pt idx="1850">
                  <c:v>45.253549999999997</c:v>
                </c:pt>
                <c:pt idx="1851">
                  <c:v>45.303549999999994</c:v>
                </c:pt>
                <c:pt idx="1852">
                  <c:v>45.353549999999998</c:v>
                </c:pt>
                <c:pt idx="1853">
                  <c:v>45.403549999999996</c:v>
                </c:pt>
                <c:pt idx="1854">
                  <c:v>45.453549999999993</c:v>
                </c:pt>
                <c:pt idx="1855">
                  <c:v>45.503549999999997</c:v>
                </c:pt>
                <c:pt idx="1856">
                  <c:v>45.553549999999994</c:v>
                </c:pt>
                <c:pt idx="1857">
                  <c:v>45.603549999999998</c:v>
                </c:pt>
                <c:pt idx="1858">
                  <c:v>45.653549999999996</c:v>
                </c:pt>
                <c:pt idx="1859">
                  <c:v>45.703549999999993</c:v>
                </c:pt>
                <c:pt idx="1860">
                  <c:v>45.753549999999997</c:v>
                </c:pt>
                <c:pt idx="1861">
                  <c:v>45.803549999999994</c:v>
                </c:pt>
                <c:pt idx="1862">
                  <c:v>45.853549999999998</c:v>
                </c:pt>
                <c:pt idx="1863">
                  <c:v>45.903549999999996</c:v>
                </c:pt>
                <c:pt idx="1864">
                  <c:v>45.953549999999993</c:v>
                </c:pt>
                <c:pt idx="1865">
                  <c:v>46.003549999999997</c:v>
                </c:pt>
                <c:pt idx="1866">
                  <c:v>46.053549999999994</c:v>
                </c:pt>
                <c:pt idx="1867">
                  <c:v>46.103549999999998</c:v>
                </c:pt>
                <c:pt idx="1868">
                  <c:v>46.153549999999996</c:v>
                </c:pt>
                <c:pt idx="1869">
                  <c:v>46.203549999999993</c:v>
                </c:pt>
                <c:pt idx="1870">
                  <c:v>46.253549999999997</c:v>
                </c:pt>
                <c:pt idx="1871">
                  <c:v>46.303549999999994</c:v>
                </c:pt>
                <c:pt idx="1872">
                  <c:v>46.353549999999998</c:v>
                </c:pt>
                <c:pt idx="1873">
                  <c:v>46.403549999999996</c:v>
                </c:pt>
                <c:pt idx="1874">
                  <c:v>46.453549999999993</c:v>
                </c:pt>
                <c:pt idx="1875">
                  <c:v>46.503549999999997</c:v>
                </c:pt>
                <c:pt idx="1876">
                  <c:v>46.553549999999994</c:v>
                </c:pt>
                <c:pt idx="1877">
                  <c:v>46.603549999999998</c:v>
                </c:pt>
                <c:pt idx="1878">
                  <c:v>46.653549999999996</c:v>
                </c:pt>
                <c:pt idx="1879">
                  <c:v>46.703549999999993</c:v>
                </c:pt>
                <c:pt idx="1880">
                  <c:v>46.753549999999997</c:v>
                </c:pt>
                <c:pt idx="1881">
                  <c:v>46.803549999999994</c:v>
                </c:pt>
                <c:pt idx="1882">
                  <c:v>46.853549999999998</c:v>
                </c:pt>
                <c:pt idx="1883">
                  <c:v>46.903549999999996</c:v>
                </c:pt>
                <c:pt idx="1884">
                  <c:v>46.953549999999993</c:v>
                </c:pt>
                <c:pt idx="1885">
                  <c:v>47.003549999999997</c:v>
                </c:pt>
                <c:pt idx="1886">
                  <c:v>47.053549999999994</c:v>
                </c:pt>
                <c:pt idx="1887">
                  <c:v>47.103549999999998</c:v>
                </c:pt>
                <c:pt idx="1888">
                  <c:v>47.153549999999996</c:v>
                </c:pt>
                <c:pt idx="1889">
                  <c:v>47.203549999999993</c:v>
                </c:pt>
                <c:pt idx="1890">
                  <c:v>47.253549999999997</c:v>
                </c:pt>
                <c:pt idx="1891">
                  <c:v>47.303549999999994</c:v>
                </c:pt>
                <c:pt idx="1892">
                  <c:v>47.353549999999998</c:v>
                </c:pt>
                <c:pt idx="1893">
                  <c:v>47.403549999999996</c:v>
                </c:pt>
                <c:pt idx="1894">
                  <c:v>47.453549999999993</c:v>
                </c:pt>
                <c:pt idx="1895">
                  <c:v>47.503549999999997</c:v>
                </c:pt>
                <c:pt idx="1896">
                  <c:v>47.553549999999994</c:v>
                </c:pt>
                <c:pt idx="1897">
                  <c:v>47.603549999999998</c:v>
                </c:pt>
                <c:pt idx="1898">
                  <c:v>47.653549999999996</c:v>
                </c:pt>
                <c:pt idx="1899">
                  <c:v>47.703549999999993</c:v>
                </c:pt>
                <c:pt idx="1900">
                  <c:v>47.753549999999997</c:v>
                </c:pt>
                <c:pt idx="1901">
                  <c:v>47.803549999999994</c:v>
                </c:pt>
                <c:pt idx="1902">
                  <c:v>47.853549999999998</c:v>
                </c:pt>
                <c:pt idx="1903">
                  <c:v>47.903549999999996</c:v>
                </c:pt>
                <c:pt idx="1904">
                  <c:v>47.953549999999993</c:v>
                </c:pt>
                <c:pt idx="1905">
                  <c:v>48.003549999999997</c:v>
                </c:pt>
                <c:pt idx="1906">
                  <c:v>48.053549999999994</c:v>
                </c:pt>
                <c:pt idx="1907">
                  <c:v>48.103549999999998</c:v>
                </c:pt>
                <c:pt idx="1908">
                  <c:v>48.153549999999996</c:v>
                </c:pt>
                <c:pt idx="1909">
                  <c:v>48.203549999999993</c:v>
                </c:pt>
                <c:pt idx="1910">
                  <c:v>48.253549999999997</c:v>
                </c:pt>
                <c:pt idx="1911">
                  <c:v>48.303549999999994</c:v>
                </c:pt>
                <c:pt idx="1912">
                  <c:v>48.353549999999998</c:v>
                </c:pt>
                <c:pt idx="1913">
                  <c:v>48.403549999999996</c:v>
                </c:pt>
                <c:pt idx="1914">
                  <c:v>48.453549999999993</c:v>
                </c:pt>
                <c:pt idx="1915">
                  <c:v>48.503549999999997</c:v>
                </c:pt>
                <c:pt idx="1916">
                  <c:v>48.553549999999994</c:v>
                </c:pt>
                <c:pt idx="1917">
                  <c:v>48.603549999999998</c:v>
                </c:pt>
                <c:pt idx="1918">
                  <c:v>48.653549999999996</c:v>
                </c:pt>
                <c:pt idx="1919">
                  <c:v>48.703549999999993</c:v>
                </c:pt>
                <c:pt idx="1920">
                  <c:v>48.753549999999997</c:v>
                </c:pt>
                <c:pt idx="1921">
                  <c:v>48.803549999999994</c:v>
                </c:pt>
                <c:pt idx="1922">
                  <c:v>48.853549999999998</c:v>
                </c:pt>
                <c:pt idx="1923">
                  <c:v>48.903549999999996</c:v>
                </c:pt>
                <c:pt idx="1924">
                  <c:v>48.953549999999993</c:v>
                </c:pt>
                <c:pt idx="1925">
                  <c:v>49.003549999999997</c:v>
                </c:pt>
                <c:pt idx="1926">
                  <c:v>49.053549999999994</c:v>
                </c:pt>
                <c:pt idx="1927">
                  <c:v>49.103549999999998</c:v>
                </c:pt>
                <c:pt idx="1928">
                  <c:v>49.153549999999996</c:v>
                </c:pt>
                <c:pt idx="1929">
                  <c:v>49.203549999999993</c:v>
                </c:pt>
                <c:pt idx="1930">
                  <c:v>49.253549999999997</c:v>
                </c:pt>
                <c:pt idx="1931">
                  <c:v>49.303549999999994</c:v>
                </c:pt>
                <c:pt idx="1932">
                  <c:v>49.353549999999998</c:v>
                </c:pt>
                <c:pt idx="1933">
                  <c:v>49.403549999999996</c:v>
                </c:pt>
                <c:pt idx="1934">
                  <c:v>49.453549999999993</c:v>
                </c:pt>
                <c:pt idx="1935">
                  <c:v>49.503549999999997</c:v>
                </c:pt>
                <c:pt idx="1936">
                  <c:v>49.553549999999994</c:v>
                </c:pt>
                <c:pt idx="1937">
                  <c:v>49.603549999999998</c:v>
                </c:pt>
                <c:pt idx="1938">
                  <c:v>49.653549999999996</c:v>
                </c:pt>
                <c:pt idx="1939">
                  <c:v>49.703549999999993</c:v>
                </c:pt>
                <c:pt idx="1940">
                  <c:v>49.753549999999997</c:v>
                </c:pt>
                <c:pt idx="1941">
                  <c:v>49.803549999999994</c:v>
                </c:pt>
                <c:pt idx="1942">
                  <c:v>49.853549999999998</c:v>
                </c:pt>
                <c:pt idx="1943">
                  <c:v>49.903549999999996</c:v>
                </c:pt>
                <c:pt idx="1944">
                  <c:v>49.953549999999993</c:v>
                </c:pt>
                <c:pt idx="1945">
                  <c:v>50.003549999999997</c:v>
                </c:pt>
                <c:pt idx="1946">
                  <c:v>50.053549999999994</c:v>
                </c:pt>
                <c:pt idx="1947">
                  <c:v>50.103549999999998</c:v>
                </c:pt>
                <c:pt idx="1948">
                  <c:v>50.153549999999996</c:v>
                </c:pt>
                <c:pt idx="1949">
                  <c:v>50.203549999999993</c:v>
                </c:pt>
                <c:pt idx="1950">
                  <c:v>50.253549999999997</c:v>
                </c:pt>
                <c:pt idx="1951">
                  <c:v>50.303549999999994</c:v>
                </c:pt>
                <c:pt idx="1952">
                  <c:v>50.353549999999998</c:v>
                </c:pt>
                <c:pt idx="1953">
                  <c:v>50.403549999999996</c:v>
                </c:pt>
                <c:pt idx="1954">
                  <c:v>50.453549999999993</c:v>
                </c:pt>
                <c:pt idx="1955">
                  <c:v>50.503549999999997</c:v>
                </c:pt>
                <c:pt idx="1956">
                  <c:v>50.553549999999994</c:v>
                </c:pt>
                <c:pt idx="1957">
                  <c:v>50.603549999999998</c:v>
                </c:pt>
                <c:pt idx="1958">
                  <c:v>50.653549999999996</c:v>
                </c:pt>
                <c:pt idx="1959">
                  <c:v>50.703549999999993</c:v>
                </c:pt>
                <c:pt idx="1960">
                  <c:v>50.753549999999997</c:v>
                </c:pt>
                <c:pt idx="1961">
                  <c:v>50.803549999999994</c:v>
                </c:pt>
                <c:pt idx="1962">
                  <c:v>50.853549999999998</c:v>
                </c:pt>
                <c:pt idx="1963">
                  <c:v>50.903549999999996</c:v>
                </c:pt>
                <c:pt idx="1964">
                  <c:v>50.953549999999993</c:v>
                </c:pt>
                <c:pt idx="1965">
                  <c:v>51.003549999999997</c:v>
                </c:pt>
                <c:pt idx="1966">
                  <c:v>51.053549999999994</c:v>
                </c:pt>
                <c:pt idx="1967">
                  <c:v>51.103549999999998</c:v>
                </c:pt>
                <c:pt idx="1968">
                  <c:v>51.153549999999996</c:v>
                </c:pt>
                <c:pt idx="1969">
                  <c:v>51.203549999999993</c:v>
                </c:pt>
                <c:pt idx="1970">
                  <c:v>51.253549999999997</c:v>
                </c:pt>
                <c:pt idx="1971">
                  <c:v>51.303549999999994</c:v>
                </c:pt>
                <c:pt idx="1972">
                  <c:v>51.353549999999998</c:v>
                </c:pt>
                <c:pt idx="1973">
                  <c:v>51.403549999999996</c:v>
                </c:pt>
                <c:pt idx="1974">
                  <c:v>51.453549999999993</c:v>
                </c:pt>
                <c:pt idx="1975">
                  <c:v>51.503549999999997</c:v>
                </c:pt>
                <c:pt idx="1976">
                  <c:v>51.553549999999994</c:v>
                </c:pt>
                <c:pt idx="1977">
                  <c:v>51.603549999999998</c:v>
                </c:pt>
                <c:pt idx="1978">
                  <c:v>51.653549999999996</c:v>
                </c:pt>
                <c:pt idx="1979">
                  <c:v>51.703549999999993</c:v>
                </c:pt>
                <c:pt idx="1980">
                  <c:v>51.753549999999997</c:v>
                </c:pt>
                <c:pt idx="1981">
                  <c:v>51.803549999999994</c:v>
                </c:pt>
                <c:pt idx="1982">
                  <c:v>51.853549999999998</c:v>
                </c:pt>
                <c:pt idx="1983">
                  <c:v>51.903549999999996</c:v>
                </c:pt>
                <c:pt idx="1984">
                  <c:v>51.953549999999993</c:v>
                </c:pt>
                <c:pt idx="1985">
                  <c:v>52.003549999999997</c:v>
                </c:pt>
                <c:pt idx="1986">
                  <c:v>52.053549999999994</c:v>
                </c:pt>
                <c:pt idx="1987">
                  <c:v>52.053549999999994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B9-E441-8DC7-B4783F0EF032}"/>
            </c:ext>
          </c:extLst>
        </c:ser>
        <c:ser>
          <c:idx val="0"/>
          <c:order val="2"/>
          <c:marker>
            <c:symbol val="none"/>
          </c:marker>
          <c:xVal>
            <c:numRef>
              <c:f>'psychoacoustics (2)'!$A$1:$A$1988</c:f>
              <c:numCache>
                <c:formatCode>General</c:formatCode>
                <c:ptCount val="1988"/>
                <c:pt idx="0">
                  <c:v>-26.92</c:v>
                </c:pt>
                <c:pt idx="1">
                  <c:v>6.02</c:v>
                </c:pt>
                <c:pt idx="2">
                  <c:v>5.0999999999999996</c:v>
                </c:pt>
                <c:pt idx="3">
                  <c:v>4.7</c:v>
                </c:pt>
                <c:pt idx="4">
                  <c:v>4.18</c:v>
                </c:pt>
                <c:pt idx="5">
                  <c:v>3.62</c:v>
                </c:pt>
                <c:pt idx="6">
                  <c:v>3.44</c:v>
                </c:pt>
                <c:pt idx="7">
                  <c:v>3.26</c:v>
                </c:pt>
                <c:pt idx="8">
                  <c:v>3.16</c:v>
                </c:pt>
                <c:pt idx="9">
                  <c:v>3.09</c:v>
                </c:pt>
                <c:pt idx="10">
                  <c:v>3.08</c:v>
                </c:pt>
                <c:pt idx="11">
                  <c:v>3.12</c:v>
                </c:pt>
                <c:pt idx="12">
                  <c:v>3.38</c:v>
                </c:pt>
                <c:pt idx="13">
                  <c:v>3.73</c:v>
                </c:pt>
                <c:pt idx="14">
                  <c:v>4.0599999999999996</c:v>
                </c:pt>
                <c:pt idx="15">
                  <c:v>4.3899999999999997</c:v>
                </c:pt>
                <c:pt idx="16">
                  <c:v>4.7</c:v>
                </c:pt>
                <c:pt idx="17">
                  <c:v>4.99</c:v>
                </c:pt>
                <c:pt idx="18">
                  <c:v>5.29</c:v>
                </c:pt>
                <c:pt idx="19">
                  <c:v>5.65</c:v>
                </c:pt>
                <c:pt idx="20">
                  <c:v>5.9</c:v>
                </c:pt>
                <c:pt idx="21">
                  <c:v>6.13</c:v>
                </c:pt>
                <c:pt idx="22">
                  <c:v>6.4</c:v>
                </c:pt>
                <c:pt idx="23">
                  <c:v>6.67</c:v>
                </c:pt>
                <c:pt idx="24">
                  <c:v>6.94</c:v>
                </c:pt>
                <c:pt idx="25">
                  <c:v>7.19</c:v>
                </c:pt>
                <c:pt idx="26">
                  <c:v>7.46</c:v>
                </c:pt>
                <c:pt idx="27">
                  <c:v>7.71</c:v>
                </c:pt>
                <c:pt idx="28">
                  <c:v>7.96</c:v>
                </c:pt>
                <c:pt idx="29">
                  <c:v>8.24</c:v>
                </c:pt>
                <c:pt idx="30">
                  <c:v>8.43</c:v>
                </c:pt>
                <c:pt idx="31">
                  <c:v>8.76</c:v>
                </c:pt>
                <c:pt idx="32">
                  <c:v>9.0299999999999994</c:v>
                </c:pt>
                <c:pt idx="33">
                  <c:v>9.2899999999999991</c:v>
                </c:pt>
                <c:pt idx="34">
                  <c:v>9.51</c:v>
                </c:pt>
                <c:pt idx="35">
                  <c:v>9.74</c:v>
                </c:pt>
                <c:pt idx="36">
                  <c:v>9.99</c:v>
                </c:pt>
                <c:pt idx="37">
                  <c:v>10.24</c:v>
                </c:pt>
                <c:pt idx="38">
                  <c:v>10.49</c:v>
                </c:pt>
                <c:pt idx="39">
                  <c:v>10.74</c:v>
                </c:pt>
                <c:pt idx="40">
                  <c:v>11.01</c:v>
                </c:pt>
                <c:pt idx="41">
                  <c:v>11.27</c:v>
                </c:pt>
                <c:pt idx="42">
                  <c:v>11.5</c:v>
                </c:pt>
                <c:pt idx="43">
                  <c:v>11.76</c:v>
                </c:pt>
                <c:pt idx="44">
                  <c:v>12.01</c:v>
                </c:pt>
                <c:pt idx="45">
                  <c:v>12.26</c:v>
                </c:pt>
                <c:pt idx="46">
                  <c:v>12.5</c:v>
                </c:pt>
                <c:pt idx="47">
                  <c:v>12.76</c:v>
                </c:pt>
                <c:pt idx="48">
                  <c:v>13.01</c:v>
                </c:pt>
                <c:pt idx="49">
                  <c:v>13.26</c:v>
                </c:pt>
                <c:pt idx="50">
                  <c:v>13.5</c:v>
                </c:pt>
                <c:pt idx="51">
                  <c:v>13.75</c:v>
                </c:pt>
                <c:pt idx="52">
                  <c:v>14.03</c:v>
                </c:pt>
                <c:pt idx="53">
                  <c:v>14.28</c:v>
                </c:pt>
                <c:pt idx="54">
                  <c:v>14.54</c:v>
                </c:pt>
                <c:pt idx="55">
                  <c:v>14.78</c:v>
                </c:pt>
                <c:pt idx="56">
                  <c:v>15.02</c:v>
                </c:pt>
                <c:pt idx="57">
                  <c:v>15.24</c:v>
                </c:pt>
                <c:pt idx="58">
                  <c:v>15.5</c:v>
                </c:pt>
                <c:pt idx="59">
                  <c:v>15.77</c:v>
                </c:pt>
                <c:pt idx="60">
                  <c:v>16.02</c:v>
                </c:pt>
                <c:pt idx="61">
                  <c:v>16.3</c:v>
                </c:pt>
                <c:pt idx="62">
                  <c:v>16.52</c:v>
                </c:pt>
                <c:pt idx="63">
                  <c:v>16.77</c:v>
                </c:pt>
                <c:pt idx="64">
                  <c:v>17.059999999999999</c:v>
                </c:pt>
                <c:pt idx="65">
                  <c:v>17.27</c:v>
                </c:pt>
                <c:pt idx="66">
                  <c:v>17.43</c:v>
                </c:pt>
                <c:pt idx="67">
                  <c:v>17.68</c:v>
                </c:pt>
                <c:pt idx="68">
                  <c:v>17.95</c:v>
                </c:pt>
                <c:pt idx="69">
                  <c:v>18.2</c:v>
                </c:pt>
                <c:pt idx="70">
                  <c:v>18.45</c:v>
                </c:pt>
                <c:pt idx="71">
                  <c:v>18.690000000000001</c:v>
                </c:pt>
                <c:pt idx="72">
                  <c:v>18.96</c:v>
                </c:pt>
                <c:pt idx="73">
                  <c:v>19.22</c:v>
                </c:pt>
                <c:pt idx="74">
                  <c:v>19.489999999999998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20.49</c:v>
                </c:pt>
                <c:pt idx="79">
                  <c:v>20.72</c:v>
                </c:pt>
                <c:pt idx="80">
                  <c:v>20.99</c:v>
                </c:pt>
                <c:pt idx="81">
                  <c:v>21.24</c:v>
                </c:pt>
                <c:pt idx="82">
                  <c:v>21.52</c:v>
                </c:pt>
                <c:pt idx="83">
                  <c:v>21.76</c:v>
                </c:pt>
                <c:pt idx="84">
                  <c:v>22.02</c:v>
                </c:pt>
                <c:pt idx="85">
                  <c:v>22.25</c:v>
                </c:pt>
                <c:pt idx="86">
                  <c:v>22.48</c:v>
                </c:pt>
                <c:pt idx="87">
                  <c:v>22.74</c:v>
                </c:pt>
                <c:pt idx="88">
                  <c:v>23.02</c:v>
                </c:pt>
                <c:pt idx="89">
                  <c:v>23.24</c:v>
                </c:pt>
                <c:pt idx="90">
                  <c:v>23.48</c:v>
                </c:pt>
                <c:pt idx="91">
                  <c:v>23.72</c:v>
                </c:pt>
                <c:pt idx="92">
                  <c:v>23.98</c:v>
                </c:pt>
                <c:pt idx="93">
                  <c:v>24.24</c:v>
                </c:pt>
                <c:pt idx="94">
                  <c:v>24.5</c:v>
                </c:pt>
                <c:pt idx="95">
                  <c:v>24.77</c:v>
                </c:pt>
                <c:pt idx="96">
                  <c:v>25.01</c:v>
                </c:pt>
                <c:pt idx="97">
                  <c:v>25.25</c:v>
                </c:pt>
                <c:pt idx="98">
                  <c:v>25.48</c:v>
                </c:pt>
                <c:pt idx="99">
                  <c:v>25.73</c:v>
                </c:pt>
                <c:pt idx="100">
                  <c:v>25.98</c:v>
                </c:pt>
                <c:pt idx="101">
                  <c:v>26.25</c:v>
                </c:pt>
                <c:pt idx="102">
                  <c:v>26.5</c:v>
                </c:pt>
                <c:pt idx="103">
                  <c:v>26.74</c:v>
                </c:pt>
                <c:pt idx="104">
                  <c:v>26.99</c:v>
                </c:pt>
                <c:pt idx="105">
                  <c:v>27.24</c:v>
                </c:pt>
                <c:pt idx="106">
                  <c:v>27.49</c:v>
                </c:pt>
                <c:pt idx="107">
                  <c:v>27.76</c:v>
                </c:pt>
                <c:pt idx="108">
                  <c:v>27.98</c:v>
                </c:pt>
                <c:pt idx="109">
                  <c:v>28.23</c:v>
                </c:pt>
                <c:pt idx="110">
                  <c:v>28.46</c:v>
                </c:pt>
                <c:pt idx="111">
                  <c:v>28.74</c:v>
                </c:pt>
                <c:pt idx="112">
                  <c:v>28.99</c:v>
                </c:pt>
                <c:pt idx="113">
                  <c:v>29.26</c:v>
                </c:pt>
                <c:pt idx="114">
                  <c:v>29.49</c:v>
                </c:pt>
                <c:pt idx="115">
                  <c:v>29.74</c:v>
                </c:pt>
                <c:pt idx="116">
                  <c:v>30.01</c:v>
                </c:pt>
                <c:pt idx="117">
                  <c:v>30.24</c:v>
                </c:pt>
                <c:pt idx="118">
                  <c:v>30.49</c:v>
                </c:pt>
                <c:pt idx="119">
                  <c:v>30.75</c:v>
                </c:pt>
                <c:pt idx="120">
                  <c:v>31.01</c:v>
                </c:pt>
                <c:pt idx="121">
                  <c:v>31.26</c:v>
                </c:pt>
                <c:pt idx="122">
                  <c:v>31.54</c:v>
                </c:pt>
                <c:pt idx="123">
                  <c:v>31.76</c:v>
                </c:pt>
                <c:pt idx="124">
                  <c:v>32.01</c:v>
                </c:pt>
                <c:pt idx="125">
                  <c:v>32.270000000000003</c:v>
                </c:pt>
                <c:pt idx="126">
                  <c:v>32.54</c:v>
                </c:pt>
                <c:pt idx="127">
                  <c:v>32.79</c:v>
                </c:pt>
                <c:pt idx="128">
                  <c:v>33</c:v>
                </c:pt>
                <c:pt idx="129">
                  <c:v>33.25</c:v>
                </c:pt>
                <c:pt idx="130">
                  <c:v>33.520000000000003</c:v>
                </c:pt>
                <c:pt idx="131">
                  <c:v>33.76</c:v>
                </c:pt>
                <c:pt idx="132">
                  <c:v>33.99</c:v>
                </c:pt>
                <c:pt idx="133">
                  <c:v>34.229999999999997</c:v>
                </c:pt>
                <c:pt idx="134">
                  <c:v>34.450000000000003</c:v>
                </c:pt>
                <c:pt idx="135">
                  <c:v>34.71</c:v>
                </c:pt>
                <c:pt idx="136">
                  <c:v>34.96</c:v>
                </c:pt>
                <c:pt idx="137">
                  <c:v>35.21</c:v>
                </c:pt>
                <c:pt idx="138">
                  <c:v>35.479999999999997</c:v>
                </c:pt>
                <c:pt idx="139">
                  <c:v>35.71</c:v>
                </c:pt>
                <c:pt idx="140">
                  <c:v>35.99</c:v>
                </c:pt>
                <c:pt idx="141">
                  <c:v>36.270000000000003</c:v>
                </c:pt>
                <c:pt idx="142">
                  <c:v>36.479999999999997</c:v>
                </c:pt>
                <c:pt idx="143">
                  <c:v>36.72</c:v>
                </c:pt>
                <c:pt idx="144">
                  <c:v>36.99</c:v>
                </c:pt>
                <c:pt idx="145">
                  <c:v>37.25</c:v>
                </c:pt>
                <c:pt idx="146">
                  <c:v>37.5</c:v>
                </c:pt>
                <c:pt idx="147">
                  <c:v>37.770000000000003</c:v>
                </c:pt>
                <c:pt idx="148">
                  <c:v>38.020000000000003</c:v>
                </c:pt>
                <c:pt idx="149">
                  <c:v>38.25</c:v>
                </c:pt>
                <c:pt idx="150">
                  <c:v>38.520000000000003</c:v>
                </c:pt>
                <c:pt idx="151">
                  <c:v>38.76</c:v>
                </c:pt>
                <c:pt idx="152">
                  <c:v>39.01</c:v>
                </c:pt>
                <c:pt idx="153">
                  <c:v>39.270000000000003</c:v>
                </c:pt>
                <c:pt idx="154">
                  <c:v>39.5</c:v>
                </c:pt>
                <c:pt idx="155">
                  <c:v>39.75</c:v>
                </c:pt>
                <c:pt idx="156">
                  <c:v>39.99</c:v>
                </c:pt>
                <c:pt idx="157">
                  <c:v>40.25</c:v>
                </c:pt>
                <c:pt idx="158">
                  <c:v>40.51</c:v>
                </c:pt>
                <c:pt idx="159">
                  <c:v>40.78</c:v>
                </c:pt>
                <c:pt idx="160">
                  <c:v>41.03</c:v>
                </c:pt>
                <c:pt idx="161">
                  <c:v>41.27</c:v>
                </c:pt>
                <c:pt idx="162">
                  <c:v>41.53</c:v>
                </c:pt>
                <c:pt idx="163">
                  <c:v>41.79</c:v>
                </c:pt>
                <c:pt idx="164">
                  <c:v>42.02</c:v>
                </c:pt>
                <c:pt idx="165">
                  <c:v>42.26</c:v>
                </c:pt>
                <c:pt idx="166">
                  <c:v>42.5</c:v>
                </c:pt>
                <c:pt idx="167">
                  <c:v>42.78</c:v>
                </c:pt>
                <c:pt idx="168">
                  <c:v>43.02</c:v>
                </c:pt>
                <c:pt idx="169">
                  <c:v>43.27</c:v>
                </c:pt>
                <c:pt idx="170">
                  <c:v>43.5</c:v>
                </c:pt>
                <c:pt idx="171">
                  <c:v>43.76</c:v>
                </c:pt>
                <c:pt idx="172">
                  <c:v>44</c:v>
                </c:pt>
                <c:pt idx="173">
                  <c:v>44.27</c:v>
                </c:pt>
                <c:pt idx="174">
                  <c:v>44.52</c:v>
                </c:pt>
                <c:pt idx="175">
                  <c:v>44.78</c:v>
                </c:pt>
                <c:pt idx="176">
                  <c:v>45.03</c:v>
                </c:pt>
                <c:pt idx="177">
                  <c:v>45.28</c:v>
                </c:pt>
                <c:pt idx="178">
                  <c:v>45.51</c:v>
                </c:pt>
                <c:pt idx="179">
                  <c:v>45.78</c:v>
                </c:pt>
                <c:pt idx="180">
                  <c:v>46.02</c:v>
                </c:pt>
                <c:pt idx="181">
                  <c:v>46.27</c:v>
                </c:pt>
                <c:pt idx="182">
                  <c:v>46.52</c:v>
                </c:pt>
                <c:pt idx="183">
                  <c:v>46.77</c:v>
                </c:pt>
                <c:pt idx="184">
                  <c:v>47.01</c:v>
                </c:pt>
                <c:pt idx="185">
                  <c:v>47.26</c:v>
                </c:pt>
                <c:pt idx="186">
                  <c:v>47.51</c:v>
                </c:pt>
                <c:pt idx="187">
                  <c:v>47.74</c:v>
                </c:pt>
                <c:pt idx="188">
                  <c:v>48.01</c:v>
                </c:pt>
                <c:pt idx="189">
                  <c:v>48.26</c:v>
                </c:pt>
                <c:pt idx="190">
                  <c:v>48.51</c:v>
                </c:pt>
                <c:pt idx="191">
                  <c:v>48.76</c:v>
                </c:pt>
                <c:pt idx="192">
                  <c:v>49.01</c:v>
                </c:pt>
                <c:pt idx="193">
                  <c:v>49.29</c:v>
                </c:pt>
                <c:pt idx="194">
                  <c:v>49.5</c:v>
                </c:pt>
                <c:pt idx="195">
                  <c:v>49.72</c:v>
                </c:pt>
                <c:pt idx="196">
                  <c:v>49.97</c:v>
                </c:pt>
                <c:pt idx="197">
                  <c:v>50.24</c:v>
                </c:pt>
                <c:pt idx="198">
                  <c:v>50.48</c:v>
                </c:pt>
                <c:pt idx="199">
                  <c:v>50.72</c:v>
                </c:pt>
                <c:pt idx="200">
                  <c:v>50.98</c:v>
                </c:pt>
                <c:pt idx="201">
                  <c:v>51.23</c:v>
                </c:pt>
                <c:pt idx="202">
                  <c:v>51.49</c:v>
                </c:pt>
                <c:pt idx="203">
                  <c:v>51.77</c:v>
                </c:pt>
                <c:pt idx="204">
                  <c:v>52.02</c:v>
                </c:pt>
                <c:pt idx="205">
                  <c:v>52.27</c:v>
                </c:pt>
                <c:pt idx="206">
                  <c:v>52.53</c:v>
                </c:pt>
                <c:pt idx="207">
                  <c:v>52.77</c:v>
                </c:pt>
                <c:pt idx="208">
                  <c:v>53.02</c:v>
                </c:pt>
                <c:pt idx="209">
                  <c:v>53.26</c:v>
                </c:pt>
                <c:pt idx="210">
                  <c:v>53.51</c:v>
                </c:pt>
                <c:pt idx="211">
                  <c:v>53.77</c:v>
                </c:pt>
                <c:pt idx="212">
                  <c:v>54.01</c:v>
                </c:pt>
                <c:pt idx="213">
                  <c:v>54.26</c:v>
                </c:pt>
                <c:pt idx="214">
                  <c:v>54.52</c:v>
                </c:pt>
                <c:pt idx="215">
                  <c:v>54.75</c:v>
                </c:pt>
                <c:pt idx="216">
                  <c:v>55.01</c:v>
                </c:pt>
                <c:pt idx="217">
                  <c:v>55.26</c:v>
                </c:pt>
                <c:pt idx="218">
                  <c:v>55.53</c:v>
                </c:pt>
                <c:pt idx="219">
                  <c:v>55.77</c:v>
                </c:pt>
                <c:pt idx="220">
                  <c:v>56.02</c:v>
                </c:pt>
                <c:pt idx="221">
                  <c:v>56.28</c:v>
                </c:pt>
                <c:pt idx="222">
                  <c:v>56.53</c:v>
                </c:pt>
                <c:pt idx="223">
                  <c:v>56.78</c:v>
                </c:pt>
                <c:pt idx="224">
                  <c:v>57.01</c:v>
                </c:pt>
                <c:pt idx="225">
                  <c:v>57.27</c:v>
                </c:pt>
                <c:pt idx="226">
                  <c:v>57.5</c:v>
                </c:pt>
                <c:pt idx="227">
                  <c:v>57.72</c:v>
                </c:pt>
                <c:pt idx="228">
                  <c:v>57.98</c:v>
                </c:pt>
                <c:pt idx="229">
                  <c:v>58.24</c:v>
                </c:pt>
                <c:pt idx="230">
                  <c:v>58.49</c:v>
                </c:pt>
                <c:pt idx="231">
                  <c:v>58.75</c:v>
                </c:pt>
                <c:pt idx="232">
                  <c:v>59.01</c:v>
                </c:pt>
                <c:pt idx="233">
                  <c:v>59.25</c:v>
                </c:pt>
                <c:pt idx="234">
                  <c:v>59.49</c:v>
                </c:pt>
                <c:pt idx="235">
                  <c:v>59.76</c:v>
                </c:pt>
                <c:pt idx="236">
                  <c:v>60</c:v>
                </c:pt>
                <c:pt idx="237">
                  <c:v>60.26</c:v>
                </c:pt>
                <c:pt idx="238">
                  <c:v>60.51</c:v>
                </c:pt>
                <c:pt idx="239">
                  <c:v>60.77</c:v>
                </c:pt>
                <c:pt idx="240">
                  <c:v>60.99</c:v>
                </c:pt>
                <c:pt idx="241">
                  <c:v>61.24</c:v>
                </c:pt>
                <c:pt idx="242">
                  <c:v>61.51</c:v>
                </c:pt>
                <c:pt idx="243">
                  <c:v>61.78</c:v>
                </c:pt>
                <c:pt idx="244">
                  <c:v>62.02</c:v>
                </c:pt>
                <c:pt idx="245">
                  <c:v>62.24</c:v>
                </c:pt>
                <c:pt idx="246">
                  <c:v>62.5</c:v>
                </c:pt>
                <c:pt idx="247">
                  <c:v>62.76</c:v>
                </c:pt>
                <c:pt idx="248">
                  <c:v>63.04</c:v>
                </c:pt>
                <c:pt idx="249">
                  <c:v>63.27</c:v>
                </c:pt>
                <c:pt idx="250">
                  <c:v>63.53</c:v>
                </c:pt>
                <c:pt idx="251">
                  <c:v>63.77</c:v>
                </c:pt>
                <c:pt idx="252">
                  <c:v>64.03</c:v>
                </c:pt>
                <c:pt idx="253">
                  <c:v>64.28</c:v>
                </c:pt>
                <c:pt idx="254">
                  <c:v>64.53</c:v>
                </c:pt>
                <c:pt idx="255">
                  <c:v>64.77</c:v>
                </c:pt>
                <c:pt idx="256">
                  <c:v>65.010000000000005</c:v>
                </c:pt>
                <c:pt idx="257">
                  <c:v>65.28</c:v>
                </c:pt>
                <c:pt idx="258">
                  <c:v>65.52</c:v>
                </c:pt>
                <c:pt idx="259">
                  <c:v>65.760000000000005</c:v>
                </c:pt>
                <c:pt idx="260">
                  <c:v>66</c:v>
                </c:pt>
                <c:pt idx="261">
                  <c:v>66.260000000000005</c:v>
                </c:pt>
                <c:pt idx="262">
                  <c:v>66.489999999999995</c:v>
                </c:pt>
                <c:pt idx="263">
                  <c:v>66.78</c:v>
                </c:pt>
                <c:pt idx="264">
                  <c:v>66.98</c:v>
                </c:pt>
                <c:pt idx="265">
                  <c:v>67.23</c:v>
                </c:pt>
                <c:pt idx="266">
                  <c:v>67.459999999999994</c:v>
                </c:pt>
                <c:pt idx="267">
                  <c:v>67.7</c:v>
                </c:pt>
                <c:pt idx="268">
                  <c:v>67.97</c:v>
                </c:pt>
                <c:pt idx="269">
                  <c:v>68.239999999999995</c:v>
                </c:pt>
                <c:pt idx="270">
                  <c:v>68.489999999999995</c:v>
                </c:pt>
                <c:pt idx="271">
                  <c:v>68.73</c:v>
                </c:pt>
                <c:pt idx="272">
                  <c:v>68.989999999999995</c:v>
                </c:pt>
                <c:pt idx="273">
                  <c:v>69.239999999999995</c:v>
                </c:pt>
                <c:pt idx="274">
                  <c:v>69.489999999999995</c:v>
                </c:pt>
                <c:pt idx="275">
                  <c:v>69.73</c:v>
                </c:pt>
                <c:pt idx="276">
                  <c:v>70.010000000000005</c:v>
                </c:pt>
                <c:pt idx="277">
                  <c:v>70.25</c:v>
                </c:pt>
                <c:pt idx="278">
                  <c:v>70.510000000000005</c:v>
                </c:pt>
                <c:pt idx="279">
                  <c:v>70.790000000000006</c:v>
                </c:pt>
                <c:pt idx="280">
                  <c:v>71.010000000000005</c:v>
                </c:pt>
                <c:pt idx="281">
                  <c:v>71.239999999999995</c:v>
                </c:pt>
                <c:pt idx="282">
                  <c:v>71.48</c:v>
                </c:pt>
                <c:pt idx="283">
                  <c:v>71.739999999999995</c:v>
                </c:pt>
                <c:pt idx="284">
                  <c:v>72.010000000000005</c:v>
                </c:pt>
                <c:pt idx="285">
                  <c:v>72.27</c:v>
                </c:pt>
                <c:pt idx="286">
                  <c:v>72.55</c:v>
                </c:pt>
                <c:pt idx="287">
                  <c:v>72.790000000000006</c:v>
                </c:pt>
                <c:pt idx="288">
                  <c:v>73</c:v>
                </c:pt>
                <c:pt idx="289">
                  <c:v>73.239999999999995</c:v>
                </c:pt>
                <c:pt idx="290">
                  <c:v>73.5</c:v>
                </c:pt>
                <c:pt idx="291">
                  <c:v>73.790000000000006</c:v>
                </c:pt>
                <c:pt idx="292">
                  <c:v>74.03</c:v>
                </c:pt>
                <c:pt idx="293">
                  <c:v>74.260000000000005</c:v>
                </c:pt>
                <c:pt idx="294">
                  <c:v>74.53</c:v>
                </c:pt>
                <c:pt idx="295">
                  <c:v>74.760000000000005</c:v>
                </c:pt>
                <c:pt idx="296">
                  <c:v>75</c:v>
                </c:pt>
                <c:pt idx="297">
                  <c:v>75.260000000000005</c:v>
                </c:pt>
                <c:pt idx="298">
                  <c:v>75.510000000000005</c:v>
                </c:pt>
                <c:pt idx="299">
                  <c:v>75.77</c:v>
                </c:pt>
                <c:pt idx="300">
                  <c:v>76.02</c:v>
                </c:pt>
                <c:pt idx="301">
                  <c:v>76.27</c:v>
                </c:pt>
                <c:pt idx="302">
                  <c:v>76.52</c:v>
                </c:pt>
                <c:pt idx="303">
                  <c:v>76.78</c:v>
                </c:pt>
                <c:pt idx="304">
                  <c:v>77.03</c:v>
                </c:pt>
                <c:pt idx="305">
                  <c:v>77.27</c:v>
                </c:pt>
                <c:pt idx="306">
                  <c:v>77.510000000000005</c:v>
                </c:pt>
                <c:pt idx="307">
                  <c:v>77.75</c:v>
                </c:pt>
                <c:pt idx="308">
                  <c:v>77.989999999999995</c:v>
                </c:pt>
                <c:pt idx="309">
                  <c:v>78.209999999999994</c:v>
                </c:pt>
                <c:pt idx="310">
                  <c:v>78.489999999999995</c:v>
                </c:pt>
                <c:pt idx="311">
                  <c:v>78.709999999999994</c:v>
                </c:pt>
                <c:pt idx="312">
                  <c:v>78.98</c:v>
                </c:pt>
                <c:pt idx="313">
                  <c:v>79.22</c:v>
                </c:pt>
                <c:pt idx="314">
                  <c:v>79.5</c:v>
                </c:pt>
                <c:pt idx="315">
                  <c:v>79.75</c:v>
                </c:pt>
                <c:pt idx="316">
                  <c:v>79.989999999999995</c:v>
                </c:pt>
                <c:pt idx="317">
                  <c:v>80.239999999999995</c:v>
                </c:pt>
                <c:pt idx="318">
                  <c:v>80.489999999999995</c:v>
                </c:pt>
                <c:pt idx="319">
                  <c:v>80.75</c:v>
                </c:pt>
                <c:pt idx="320">
                  <c:v>81.010000000000005</c:v>
                </c:pt>
                <c:pt idx="321">
                  <c:v>81.27</c:v>
                </c:pt>
                <c:pt idx="322">
                  <c:v>81.510000000000005</c:v>
                </c:pt>
                <c:pt idx="323">
                  <c:v>81.739999999999995</c:v>
                </c:pt>
                <c:pt idx="324">
                  <c:v>81.94</c:v>
                </c:pt>
                <c:pt idx="325">
                  <c:v>82.17</c:v>
                </c:pt>
                <c:pt idx="326">
                  <c:v>82.42</c:v>
                </c:pt>
                <c:pt idx="327">
                  <c:v>82.67</c:v>
                </c:pt>
                <c:pt idx="328">
                  <c:v>82.93</c:v>
                </c:pt>
                <c:pt idx="329">
                  <c:v>83.19</c:v>
                </c:pt>
                <c:pt idx="330">
                  <c:v>83.43</c:v>
                </c:pt>
                <c:pt idx="331">
                  <c:v>83.69</c:v>
                </c:pt>
                <c:pt idx="332">
                  <c:v>83.97</c:v>
                </c:pt>
                <c:pt idx="333">
                  <c:v>84.21</c:v>
                </c:pt>
                <c:pt idx="334">
                  <c:v>84.45</c:v>
                </c:pt>
                <c:pt idx="335">
                  <c:v>84.72</c:v>
                </c:pt>
                <c:pt idx="336">
                  <c:v>84.97</c:v>
                </c:pt>
                <c:pt idx="337">
                  <c:v>85.23</c:v>
                </c:pt>
                <c:pt idx="338">
                  <c:v>85.48</c:v>
                </c:pt>
                <c:pt idx="339">
                  <c:v>85.74</c:v>
                </c:pt>
                <c:pt idx="340">
                  <c:v>86.02</c:v>
                </c:pt>
                <c:pt idx="341">
                  <c:v>86.24</c:v>
                </c:pt>
                <c:pt idx="342">
                  <c:v>86.48</c:v>
                </c:pt>
                <c:pt idx="343">
                  <c:v>86.72</c:v>
                </c:pt>
                <c:pt idx="344">
                  <c:v>86.99</c:v>
                </c:pt>
                <c:pt idx="345">
                  <c:v>87.25</c:v>
                </c:pt>
                <c:pt idx="346">
                  <c:v>87.52</c:v>
                </c:pt>
                <c:pt idx="347">
                  <c:v>87.79</c:v>
                </c:pt>
                <c:pt idx="348">
                  <c:v>87.98</c:v>
                </c:pt>
                <c:pt idx="349">
                  <c:v>88.22</c:v>
                </c:pt>
                <c:pt idx="350">
                  <c:v>88.48</c:v>
                </c:pt>
                <c:pt idx="351">
                  <c:v>88.73</c:v>
                </c:pt>
                <c:pt idx="352">
                  <c:v>88.97</c:v>
                </c:pt>
                <c:pt idx="353">
                  <c:v>89.19</c:v>
                </c:pt>
                <c:pt idx="354">
                  <c:v>89.46</c:v>
                </c:pt>
                <c:pt idx="355">
                  <c:v>89.73</c:v>
                </c:pt>
                <c:pt idx="356">
                  <c:v>89.98</c:v>
                </c:pt>
                <c:pt idx="357">
                  <c:v>90.24</c:v>
                </c:pt>
                <c:pt idx="358">
                  <c:v>90.51</c:v>
                </c:pt>
                <c:pt idx="359">
                  <c:v>90.72</c:v>
                </c:pt>
                <c:pt idx="360">
                  <c:v>90.96</c:v>
                </c:pt>
                <c:pt idx="361">
                  <c:v>91.23</c:v>
                </c:pt>
                <c:pt idx="362">
                  <c:v>91.48</c:v>
                </c:pt>
                <c:pt idx="363">
                  <c:v>91.74</c:v>
                </c:pt>
                <c:pt idx="364">
                  <c:v>92</c:v>
                </c:pt>
                <c:pt idx="365">
                  <c:v>92.26</c:v>
                </c:pt>
                <c:pt idx="366">
                  <c:v>92.48</c:v>
                </c:pt>
                <c:pt idx="367">
                  <c:v>92.73</c:v>
                </c:pt>
                <c:pt idx="368">
                  <c:v>92.97</c:v>
                </c:pt>
                <c:pt idx="369">
                  <c:v>93.24</c:v>
                </c:pt>
                <c:pt idx="370">
                  <c:v>93.47</c:v>
                </c:pt>
                <c:pt idx="371">
                  <c:v>93.72</c:v>
                </c:pt>
                <c:pt idx="372">
                  <c:v>94.01</c:v>
                </c:pt>
                <c:pt idx="373">
                  <c:v>94.25</c:v>
                </c:pt>
                <c:pt idx="374">
                  <c:v>94.5</c:v>
                </c:pt>
                <c:pt idx="375">
                  <c:v>94.73</c:v>
                </c:pt>
                <c:pt idx="376">
                  <c:v>94.99</c:v>
                </c:pt>
                <c:pt idx="377">
                  <c:v>95.23</c:v>
                </c:pt>
                <c:pt idx="378">
                  <c:v>95.51</c:v>
                </c:pt>
                <c:pt idx="379">
                  <c:v>95.77</c:v>
                </c:pt>
                <c:pt idx="380">
                  <c:v>96.02</c:v>
                </c:pt>
                <c:pt idx="381">
                  <c:v>96.25</c:v>
                </c:pt>
                <c:pt idx="382">
                  <c:v>96.49</c:v>
                </c:pt>
                <c:pt idx="383">
                  <c:v>96.76</c:v>
                </c:pt>
                <c:pt idx="384">
                  <c:v>97.01</c:v>
                </c:pt>
                <c:pt idx="385">
                  <c:v>97.3</c:v>
                </c:pt>
                <c:pt idx="386">
                  <c:v>97.55</c:v>
                </c:pt>
                <c:pt idx="387">
                  <c:v>97.77</c:v>
                </c:pt>
                <c:pt idx="388">
                  <c:v>98</c:v>
                </c:pt>
                <c:pt idx="389">
                  <c:v>98.24</c:v>
                </c:pt>
                <c:pt idx="390">
                  <c:v>98.5</c:v>
                </c:pt>
                <c:pt idx="391">
                  <c:v>98.76</c:v>
                </c:pt>
                <c:pt idx="392">
                  <c:v>99.01</c:v>
                </c:pt>
                <c:pt idx="393">
                  <c:v>99.24</c:v>
                </c:pt>
                <c:pt idx="394">
                  <c:v>99.5</c:v>
                </c:pt>
                <c:pt idx="395">
                  <c:v>99.74</c:v>
                </c:pt>
                <c:pt idx="396">
                  <c:v>100.02</c:v>
                </c:pt>
                <c:pt idx="397">
                  <c:v>100.26</c:v>
                </c:pt>
                <c:pt idx="398">
                  <c:v>100.51</c:v>
                </c:pt>
                <c:pt idx="399">
                  <c:v>100.74</c:v>
                </c:pt>
                <c:pt idx="400">
                  <c:v>100.99</c:v>
                </c:pt>
                <c:pt idx="401">
                  <c:v>101.23</c:v>
                </c:pt>
                <c:pt idx="402">
                  <c:v>101.49</c:v>
                </c:pt>
                <c:pt idx="403">
                  <c:v>101.76</c:v>
                </c:pt>
                <c:pt idx="404">
                  <c:v>102.02</c:v>
                </c:pt>
                <c:pt idx="405">
                  <c:v>102.28</c:v>
                </c:pt>
                <c:pt idx="406">
                  <c:v>102.53</c:v>
                </c:pt>
                <c:pt idx="407">
                  <c:v>102.76</c:v>
                </c:pt>
                <c:pt idx="408">
                  <c:v>103</c:v>
                </c:pt>
                <c:pt idx="409">
                  <c:v>103.26</c:v>
                </c:pt>
                <c:pt idx="410">
                  <c:v>103.51</c:v>
                </c:pt>
                <c:pt idx="411">
                  <c:v>103.73</c:v>
                </c:pt>
                <c:pt idx="412">
                  <c:v>103.98</c:v>
                </c:pt>
                <c:pt idx="413">
                  <c:v>104.23</c:v>
                </c:pt>
                <c:pt idx="414">
                  <c:v>104.47</c:v>
                </c:pt>
                <c:pt idx="415">
                  <c:v>104.74</c:v>
                </c:pt>
                <c:pt idx="416">
                  <c:v>105</c:v>
                </c:pt>
                <c:pt idx="417">
                  <c:v>105.28</c:v>
                </c:pt>
                <c:pt idx="418">
                  <c:v>105.51</c:v>
                </c:pt>
                <c:pt idx="419">
                  <c:v>105.75</c:v>
                </c:pt>
                <c:pt idx="420">
                  <c:v>105.99</c:v>
                </c:pt>
                <c:pt idx="421">
                  <c:v>106.24</c:v>
                </c:pt>
                <c:pt idx="422">
                  <c:v>106.51</c:v>
                </c:pt>
                <c:pt idx="423">
                  <c:v>106.76</c:v>
                </c:pt>
                <c:pt idx="424">
                  <c:v>107</c:v>
                </c:pt>
                <c:pt idx="425">
                  <c:v>107.24</c:v>
                </c:pt>
                <c:pt idx="426">
                  <c:v>107.48</c:v>
                </c:pt>
                <c:pt idx="427">
                  <c:v>107.75</c:v>
                </c:pt>
                <c:pt idx="428">
                  <c:v>108.01</c:v>
                </c:pt>
                <c:pt idx="429">
                  <c:v>108.27</c:v>
                </c:pt>
                <c:pt idx="430">
                  <c:v>108.51</c:v>
                </c:pt>
                <c:pt idx="431">
                  <c:v>108.74</c:v>
                </c:pt>
                <c:pt idx="432">
                  <c:v>108.99</c:v>
                </c:pt>
                <c:pt idx="433">
                  <c:v>109.24</c:v>
                </c:pt>
                <c:pt idx="434">
                  <c:v>109.51</c:v>
                </c:pt>
                <c:pt idx="435">
                  <c:v>109.78</c:v>
                </c:pt>
                <c:pt idx="436">
                  <c:v>110.02</c:v>
                </c:pt>
                <c:pt idx="437">
                  <c:v>110.26</c:v>
                </c:pt>
                <c:pt idx="438">
                  <c:v>110.5</c:v>
                </c:pt>
                <c:pt idx="439">
                  <c:v>110.76</c:v>
                </c:pt>
                <c:pt idx="440">
                  <c:v>111.01</c:v>
                </c:pt>
                <c:pt idx="441">
                  <c:v>111.26</c:v>
                </c:pt>
                <c:pt idx="442">
                  <c:v>111.53</c:v>
                </c:pt>
                <c:pt idx="443">
                  <c:v>111.78</c:v>
                </c:pt>
                <c:pt idx="444">
                  <c:v>111.99</c:v>
                </c:pt>
                <c:pt idx="445">
                  <c:v>112.24</c:v>
                </c:pt>
                <c:pt idx="446">
                  <c:v>112.49</c:v>
                </c:pt>
                <c:pt idx="447">
                  <c:v>112.75</c:v>
                </c:pt>
                <c:pt idx="448">
                  <c:v>112.98</c:v>
                </c:pt>
                <c:pt idx="449">
                  <c:v>113.25</c:v>
                </c:pt>
                <c:pt idx="450">
                  <c:v>113.52</c:v>
                </c:pt>
                <c:pt idx="451">
                  <c:v>113.78</c:v>
                </c:pt>
                <c:pt idx="452">
                  <c:v>114</c:v>
                </c:pt>
                <c:pt idx="453">
                  <c:v>114.23</c:v>
                </c:pt>
                <c:pt idx="454">
                  <c:v>114.45</c:v>
                </c:pt>
                <c:pt idx="455">
                  <c:v>114.7</c:v>
                </c:pt>
                <c:pt idx="456">
                  <c:v>114.99</c:v>
                </c:pt>
                <c:pt idx="457">
                  <c:v>115.23</c:v>
                </c:pt>
                <c:pt idx="458">
                  <c:v>115.46</c:v>
                </c:pt>
                <c:pt idx="459">
                  <c:v>115.73</c:v>
                </c:pt>
                <c:pt idx="460">
                  <c:v>115.99</c:v>
                </c:pt>
                <c:pt idx="461">
                  <c:v>116.25</c:v>
                </c:pt>
                <c:pt idx="462">
                  <c:v>116.51</c:v>
                </c:pt>
                <c:pt idx="463">
                  <c:v>116.78</c:v>
                </c:pt>
                <c:pt idx="464">
                  <c:v>116.99</c:v>
                </c:pt>
                <c:pt idx="465">
                  <c:v>117.24</c:v>
                </c:pt>
                <c:pt idx="466">
                  <c:v>117.51</c:v>
                </c:pt>
                <c:pt idx="467">
                  <c:v>117.75</c:v>
                </c:pt>
                <c:pt idx="468">
                  <c:v>118.02</c:v>
                </c:pt>
                <c:pt idx="469">
                  <c:v>118.23</c:v>
                </c:pt>
                <c:pt idx="470">
                  <c:v>118.47</c:v>
                </c:pt>
                <c:pt idx="471">
                  <c:v>118.73</c:v>
                </c:pt>
                <c:pt idx="472">
                  <c:v>118.99</c:v>
                </c:pt>
                <c:pt idx="473">
                  <c:v>119.26</c:v>
                </c:pt>
                <c:pt idx="474">
                  <c:v>119.5</c:v>
                </c:pt>
                <c:pt idx="475">
                  <c:v>119.77</c:v>
                </c:pt>
                <c:pt idx="476">
                  <c:v>120</c:v>
                </c:pt>
                <c:pt idx="477">
                  <c:v>120.22</c:v>
                </c:pt>
                <c:pt idx="478">
                  <c:v>120.49</c:v>
                </c:pt>
                <c:pt idx="479">
                  <c:v>120.75</c:v>
                </c:pt>
                <c:pt idx="480">
                  <c:v>121.01</c:v>
                </c:pt>
                <c:pt idx="481">
                  <c:v>121.29</c:v>
                </c:pt>
                <c:pt idx="482">
                  <c:v>121.58</c:v>
                </c:pt>
                <c:pt idx="483">
                  <c:v>121.75</c:v>
                </c:pt>
                <c:pt idx="484">
                  <c:v>121.98</c:v>
                </c:pt>
                <c:pt idx="485">
                  <c:v>122.21</c:v>
                </c:pt>
                <c:pt idx="486">
                  <c:v>122.48</c:v>
                </c:pt>
                <c:pt idx="487">
                  <c:v>122.75</c:v>
                </c:pt>
                <c:pt idx="488">
                  <c:v>123.02</c:v>
                </c:pt>
                <c:pt idx="489">
                  <c:v>123.24</c:v>
                </c:pt>
                <c:pt idx="490">
                  <c:v>123.49</c:v>
                </c:pt>
                <c:pt idx="491">
                  <c:v>123.73</c:v>
                </c:pt>
                <c:pt idx="492">
                  <c:v>123.99</c:v>
                </c:pt>
                <c:pt idx="493">
                  <c:v>124.22</c:v>
                </c:pt>
                <c:pt idx="494">
                  <c:v>124.5</c:v>
                </c:pt>
                <c:pt idx="495">
                  <c:v>124.76</c:v>
                </c:pt>
                <c:pt idx="496">
                  <c:v>125</c:v>
                </c:pt>
                <c:pt idx="497">
                  <c:v>125.23</c:v>
                </c:pt>
                <c:pt idx="498">
                  <c:v>125.48</c:v>
                </c:pt>
                <c:pt idx="499">
                  <c:v>125.74</c:v>
                </c:pt>
                <c:pt idx="500">
                  <c:v>126</c:v>
                </c:pt>
                <c:pt idx="501">
                  <c:v>126.26</c:v>
                </c:pt>
                <c:pt idx="502">
                  <c:v>126.54</c:v>
                </c:pt>
                <c:pt idx="503">
                  <c:v>126.74</c:v>
                </c:pt>
                <c:pt idx="504">
                  <c:v>127</c:v>
                </c:pt>
                <c:pt idx="505">
                  <c:v>127.25</c:v>
                </c:pt>
                <c:pt idx="506">
                  <c:v>127.52</c:v>
                </c:pt>
                <c:pt idx="507">
                  <c:v>127.77</c:v>
                </c:pt>
                <c:pt idx="508">
                  <c:v>128.02000000000001</c:v>
                </c:pt>
                <c:pt idx="509">
                  <c:v>128.26</c:v>
                </c:pt>
                <c:pt idx="510">
                  <c:v>128.5</c:v>
                </c:pt>
                <c:pt idx="511">
                  <c:v>128.76</c:v>
                </c:pt>
                <c:pt idx="512">
                  <c:v>129.02000000000001</c:v>
                </c:pt>
                <c:pt idx="513">
                  <c:v>129.28</c:v>
                </c:pt>
                <c:pt idx="514">
                  <c:v>129.54</c:v>
                </c:pt>
                <c:pt idx="515">
                  <c:v>129.75</c:v>
                </c:pt>
                <c:pt idx="516">
                  <c:v>129.97</c:v>
                </c:pt>
                <c:pt idx="517">
                  <c:v>130.24</c:v>
                </c:pt>
                <c:pt idx="518">
                  <c:v>130.49</c:v>
                </c:pt>
                <c:pt idx="519">
                  <c:v>130.75</c:v>
                </c:pt>
                <c:pt idx="520">
                  <c:v>130.99</c:v>
                </c:pt>
                <c:pt idx="521">
                  <c:v>131.22</c:v>
                </c:pt>
                <c:pt idx="522">
                  <c:v>131.47</c:v>
                </c:pt>
                <c:pt idx="523">
                  <c:v>131.74</c:v>
                </c:pt>
                <c:pt idx="524">
                  <c:v>131.99</c:v>
                </c:pt>
                <c:pt idx="525">
                  <c:v>132.27000000000001</c:v>
                </c:pt>
                <c:pt idx="526">
                  <c:v>132.52000000000001</c:v>
                </c:pt>
                <c:pt idx="527">
                  <c:v>132.78</c:v>
                </c:pt>
                <c:pt idx="528">
                  <c:v>133.03</c:v>
                </c:pt>
                <c:pt idx="529">
                  <c:v>133.26</c:v>
                </c:pt>
                <c:pt idx="530">
                  <c:v>133.49</c:v>
                </c:pt>
                <c:pt idx="531">
                  <c:v>133.76</c:v>
                </c:pt>
                <c:pt idx="532">
                  <c:v>134.01</c:v>
                </c:pt>
                <c:pt idx="533">
                  <c:v>134.24</c:v>
                </c:pt>
                <c:pt idx="534">
                  <c:v>134.49</c:v>
                </c:pt>
                <c:pt idx="535">
                  <c:v>134.74</c:v>
                </c:pt>
                <c:pt idx="536">
                  <c:v>134.99</c:v>
                </c:pt>
                <c:pt idx="537">
                  <c:v>135.24</c:v>
                </c:pt>
                <c:pt idx="538">
                  <c:v>135.5</c:v>
                </c:pt>
                <c:pt idx="539">
                  <c:v>135.75</c:v>
                </c:pt>
                <c:pt idx="540">
                  <c:v>135.99</c:v>
                </c:pt>
                <c:pt idx="541">
                  <c:v>136.24</c:v>
                </c:pt>
                <c:pt idx="542">
                  <c:v>136.49</c:v>
                </c:pt>
                <c:pt idx="543">
                  <c:v>136.75</c:v>
                </c:pt>
                <c:pt idx="544">
                  <c:v>137</c:v>
                </c:pt>
                <c:pt idx="545">
                  <c:v>137.26</c:v>
                </c:pt>
                <c:pt idx="546">
                  <c:v>137.51</c:v>
                </c:pt>
                <c:pt idx="547">
                  <c:v>137.75</c:v>
                </c:pt>
                <c:pt idx="548">
                  <c:v>137.99</c:v>
                </c:pt>
                <c:pt idx="549">
                  <c:v>138.28</c:v>
                </c:pt>
                <c:pt idx="550">
                  <c:v>138.54</c:v>
                </c:pt>
                <c:pt idx="551">
                  <c:v>138.75</c:v>
                </c:pt>
                <c:pt idx="552">
                  <c:v>139.01</c:v>
                </c:pt>
                <c:pt idx="553">
                  <c:v>139.22999999999999</c:v>
                </c:pt>
                <c:pt idx="554">
                  <c:v>139.47999999999999</c:v>
                </c:pt>
                <c:pt idx="555">
                  <c:v>139.74</c:v>
                </c:pt>
                <c:pt idx="556">
                  <c:v>139.99</c:v>
                </c:pt>
                <c:pt idx="557">
                  <c:v>140.26</c:v>
                </c:pt>
                <c:pt idx="558">
                  <c:v>140.53</c:v>
                </c:pt>
                <c:pt idx="559">
                  <c:v>140.76</c:v>
                </c:pt>
                <c:pt idx="560">
                  <c:v>141</c:v>
                </c:pt>
                <c:pt idx="561">
                  <c:v>141.24</c:v>
                </c:pt>
                <c:pt idx="562">
                  <c:v>141.51</c:v>
                </c:pt>
                <c:pt idx="563">
                  <c:v>141.75</c:v>
                </c:pt>
                <c:pt idx="564">
                  <c:v>142.03</c:v>
                </c:pt>
                <c:pt idx="565">
                  <c:v>142.27000000000001</c:v>
                </c:pt>
                <c:pt idx="566">
                  <c:v>142.51</c:v>
                </c:pt>
                <c:pt idx="567">
                  <c:v>142.75</c:v>
                </c:pt>
                <c:pt idx="568">
                  <c:v>143.01</c:v>
                </c:pt>
                <c:pt idx="569">
                  <c:v>143.26</c:v>
                </c:pt>
                <c:pt idx="570">
                  <c:v>143.51</c:v>
                </c:pt>
                <c:pt idx="571">
                  <c:v>143.76</c:v>
                </c:pt>
                <c:pt idx="572">
                  <c:v>144.02000000000001</c:v>
                </c:pt>
                <c:pt idx="573">
                  <c:v>144.25</c:v>
                </c:pt>
                <c:pt idx="574">
                  <c:v>144.49</c:v>
                </c:pt>
                <c:pt idx="575">
                  <c:v>144.77000000000001</c:v>
                </c:pt>
                <c:pt idx="576">
                  <c:v>145.01</c:v>
                </c:pt>
                <c:pt idx="577">
                  <c:v>145.27000000000001</c:v>
                </c:pt>
                <c:pt idx="578">
                  <c:v>145.52000000000001</c:v>
                </c:pt>
                <c:pt idx="579">
                  <c:v>145.80000000000001</c:v>
                </c:pt>
                <c:pt idx="580">
                  <c:v>146.01</c:v>
                </c:pt>
                <c:pt idx="581">
                  <c:v>146.22999999999999</c:v>
                </c:pt>
                <c:pt idx="582">
                  <c:v>146.49</c:v>
                </c:pt>
                <c:pt idx="583">
                  <c:v>146.72</c:v>
                </c:pt>
                <c:pt idx="584">
                  <c:v>146.97</c:v>
                </c:pt>
                <c:pt idx="585">
                  <c:v>147.19999999999999</c:v>
                </c:pt>
                <c:pt idx="586">
                  <c:v>147.47999999999999</c:v>
                </c:pt>
                <c:pt idx="587">
                  <c:v>147.74</c:v>
                </c:pt>
                <c:pt idx="588">
                  <c:v>148</c:v>
                </c:pt>
                <c:pt idx="589">
                  <c:v>148.26</c:v>
                </c:pt>
                <c:pt idx="590">
                  <c:v>148.51</c:v>
                </c:pt>
                <c:pt idx="591">
                  <c:v>148.77000000000001</c:v>
                </c:pt>
                <c:pt idx="592">
                  <c:v>148.99</c:v>
                </c:pt>
                <c:pt idx="593">
                  <c:v>149.25</c:v>
                </c:pt>
                <c:pt idx="594">
                  <c:v>149.49</c:v>
                </c:pt>
                <c:pt idx="595">
                  <c:v>149.75</c:v>
                </c:pt>
                <c:pt idx="596">
                  <c:v>149.97999999999999</c:v>
                </c:pt>
                <c:pt idx="597">
                  <c:v>150.25</c:v>
                </c:pt>
                <c:pt idx="598">
                  <c:v>150.47999999999999</c:v>
                </c:pt>
                <c:pt idx="599">
                  <c:v>150.72999999999999</c:v>
                </c:pt>
                <c:pt idx="600">
                  <c:v>150.97999999999999</c:v>
                </c:pt>
                <c:pt idx="601">
                  <c:v>151.25</c:v>
                </c:pt>
                <c:pt idx="602">
                  <c:v>151.51</c:v>
                </c:pt>
                <c:pt idx="603">
                  <c:v>151.74</c:v>
                </c:pt>
                <c:pt idx="604">
                  <c:v>151.97999999999999</c:v>
                </c:pt>
                <c:pt idx="605">
                  <c:v>152.24</c:v>
                </c:pt>
                <c:pt idx="606">
                  <c:v>152.47999999999999</c:v>
                </c:pt>
                <c:pt idx="607">
                  <c:v>152.72999999999999</c:v>
                </c:pt>
                <c:pt idx="608">
                  <c:v>152.99</c:v>
                </c:pt>
                <c:pt idx="609">
                  <c:v>153.25</c:v>
                </c:pt>
                <c:pt idx="610">
                  <c:v>153.52000000000001</c:v>
                </c:pt>
                <c:pt idx="611">
                  <c:v>153.77000000000001</c:v>
                </c:pt>
                <c:pt idx="612">
                  <c:v>154</c:v>
                </c:pt>
                <c:pt idx="613">
                  <c:v>154.27000000000001</c:v>
                </c:pt>
                <c:pt idx="614">
                  <c:v>154.53</c:v>
                </c:pt>
                <c:pt idx="615">
                  <c:v>154.78</c:v>
                </c:pt>
                <c:pt idx="616">
                  <c:v>154.99</c:v>
                </c:pt>
                <c:pt idx="617">
                  <c:v>155.26</c:v>
                </c:pt>
                <c:pt idx="618">
                  <c:v>155.49</c:v>
                </c:pt>
                <c:pt idx="619">
                  <c:v>155.72999999999999</c:v>
                </c:pt>
                <c:pt idx="620">
                  <c:v>156</c:v>
                </c:pt>
                <c:pt idx="621">
                  <c:v>156.26</c:v>
                </c:pt>
                <c:pt idx="622">
                  <c:v>156.51</c:v>
                </c:pt>
                <c:pt idx="623">
                  <c:v>156.78</c:v>
                </c:pt>
                <c:pt idx="624">
                  <c:v>156.99</c:v>
                </c:pt>
                <c:pt idx="625">
                  <c:v>157.22999999999999</c:v>
                </c:pt>
                <c:pt idx="626">
                  <c:v>157.5</c:v>
                </c:pt>
                <c:pt idx="627">
                  <c:v>157.80000000000001</c:v>
                </c:pt>
                <c:pt idx="628">
                  <c:v>158.03</c:v>
                </c:pt>
                <c:pt idx="629">
                  <c:v>158.24</c:v>
                </c:pt>
                <c:pt idx="630">
                  <c:v>158.51</c:v>
                </c:pt>
                <c:pt idx="631">
                  <c:v>158.76</c:v>
                </c:pt>
                <c:pt idx="632">
                  <c:v>159.01</c:v>
                </c:pt>
                <c:pt idx="633">
                  <c:v>159.26</c:v>
                </c:pt>
                <c:pt idx="634">
                  <c:v>159.51</c:v>
                </c:pt>
                <c:pt idx="635">
                  <c:v>159.74</c:v>
                </c:pt>
                <c:pt idx="636">
                  <c:v>160.01</c:v>
                </c:pt>
                <c:pt idx="637">
                  <c:v>160.26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161.28</c:v>
                </c:pt>
                <c:pt idx="642">
                  <c:v>161.49</c:v>
                </c:pt>
                <c:pt idx="643">
                  <c:v>161.72999999999999</c:v>
                </c:pt>
                <c:pt idx="644">
                  <c:v>161.97</c:v>
                </c:pt>
                <c:pt idx="645">
                  <c:v>162.22999999999999</c:v>
                </c:pt>
                <c:pt idx="646">
                  <c:v>162.52000000000001</c:v>
                </c:pt>
                <c:pt idx="647">
                  <c:v>162.72</c:v>
                </c:pt>
                <c:pt idx="648">
                  <c:v>162.96</c:v>
                </c:pt>
                <c:pt idx="649">
                  <c:v>163.22</c:v>
                </c:pt>
                <c:pt idx="650">
                  <c:v>163.47</c:v>
                </c:pt>
                <c:pt idx="651">
                  <c:v>163.74</c:v>
                </c:pt>
                <c:pt idx="652">
                  <c:v>163.99</c:v>
                </c:pt>
                <c:pt idx="653">
                  <c:v>164.29</c:v>
                </c:pt>
                <c:pt idx="654">
                  <c:v>164.51</c:v>
                </c:pt>
                <c:pt idx="655">
                  <c:v>164.73</c:v>
                </c:pt>
                <c:pt idx="656">
                  <c:v>164.97</c:v>
                </c:pt>
                <c:pt idx="657">
                  <c:v>165.27</c:v>
                </c:pt>
                <c:pt idx="658">
                  <c:v>165.5</c:v>
                </c:pt>
                <c:pt idx="659">
                  <c:v>165.75</c:v>
                </c:pt>
                <c:pt idx="660">
                  <c:v>166.03</c:v>
                </c:pt>
                <c:pt idx="661">
                  <c:v>166.27</c:v>
                </c:pt>
                <c:pt idx="662">
                  <c:v>166.51</c:v>
                </c:pt>
                <c:pt idx="663">
                  <c:v>166.74</c:v>
                </c:pt>
                <c:pt idx="664">
                  <c:v>166.99</c:v>
                </c:pt>
                <c:pt idx="665">
                  <c:v>167.25</c:v>
                </c:pt>
                <c:pt idx="666">
                  <c:v>167.51</c:v>
                </c:pt>
                <c:pt idx="667">
                  <c:v>167.76</c:v>
                </c:pt>
                <c:pt idx="668">
                  <c:v>168.02</c:v>
                </c:pt>
                <c:pt idx="669">
                  <c:v>168.24</c:v>
                </c:pt>
                <c:pt idx="670">
                  <c:v>168.49</c:v>
                </c:pt>
                <c:pt idx="671">
                  <c:v>168.75</c:v>
                </c:pt>
                <c:pt idx="672">
                  <c:v>169.01</c:v>
                </c:pt>
                <c:pt idx="673">
                  <c:v>169.27</c:v>
                </c:pt>
                <c:pt idx="674">
                  <c:v>169.51</c:v>
                </c:pt>
                <c:pt idx="675">
                  <c:v>169.78</c:v>
                </c:pt>
                <c:pt idx="676">
                  <c:v>170.04</c:v>
                </c:pt>
                <c:pt idx="677">
                  <c:v>170.25</c:v>
                </c:pt>
                <c:pt idx="678">
                  <c:v>170.5</c:v>
                </c:pt>
                <c:pt idx="679">
                  <c:v>170.76</c:v>
                </c:pt>
                <c:pt idx="680">
                  <c:v>171.01</c:v>
                </c:pt>
                <c:pt idx="681">
                  <c:v>171.26</c:v>
                </c:pt>
                <c:pt idx="682">
                  <c:v>171.52</c:v>
                </c:pt>
                <c:pt idx="683">
                  <c:v>171.8</c:v>
                </c:pt>
                <c:pt idx="684">
                  <c:v>172</c:v>
                </c:pt>
                <c:pt idx="685">
                  <c:v>172.24</c:v>
                </c:pt>
                <c:pt idx="686">
                  <c:v>172.51</c:v>
                </c:pt>
                <c:pt idx="687">
                  <c:v>172.76</c:v>
                </c:pt>
                <c:pt idx="688">
                  <c:v>172.99</c:v>
                </c:pt>
                <c:pt idx="689">
                  <c:v>173.25</c:v>
                </c:pt>
                <c:pt idx="690">
                  <c:v>173.5</c:v>
                </c:pt>
                <c:pt idx="691">
                  <c:v>173.74</c:v>
                </c:pt>
                <c:pt idx="692">
                  <c:v>173.99</c:v>
                </c:pt>
                <c:pt idx="693">
                  <c:v>174.25</c:v>
                </c:pt>
                <c:pt idx="694">
                  <c:v>174.52</c:v>
                </c:pt>
                <c:pt idx="695">
                  <c:v>174.76</c:v>
                </c:pt>
                <c:pt idx="696">
                  <c:v>175</c:v>
                </c:pt>
                <c:pt idx="697">
                  <c:v>175.24</c:v>
                </c:pt>
                <c:pt idx="698">
                  <c:v>175.5</c:v>
                </c:pt>
                <c:pt idx="699">
                  <c:v>175.74</c:v>
                </c:pt>
                <c:pt idx="700">
                  <c:v>175.98</c:v>
                </c:pt>
                <c:pt idx="701">
                  <c:v>176.26</c:v>
                </c:pt>
                <c:pt idx="702">
                  <c:v>176.5</c:v>
                </c:pt>
                <c:pt idx="703">
                  <c:v>176.76</c:v>
                </c:pt>
                <c:pt idx="704">
                  <c:v>177.02</c:v>
                </c:pt>
                <c:pt idx="705">
                  <c:v>177.28</c:v>
                </c:pt>
                <c:pt idx="706">
                  <c:v>177.53</c:v>
                </c:pt>
                <c:pt idx="707">
                  <c:v>177.73</c:v>
                </c:pt>
                <c:pt idx="708">
                  <c:v>177.97</c:v>
                </c:pt>
                <c:pt idx="709">
                  <c:v>178.23</c:v>
                </c:pt>
                <c:pt idx="710">
                  <c:v>178.49</c:v>
                </c:pt>
                <c:pt idx="711">
                  <c:v>178.77</c:v>
                </c:pt>
                <c:pt idx="712">
                  <c:v>179.02</c:v>
                </c:pt>
                <c:pt idx="713">
                  <c:v>179.24</c:v>
                </c:pt>
                <c:pt idx="714">
                  <c:v>179.48</c:v>
                </c:pt>
                <c:pt idx="715">
                  <c:v>179.74</c:v>
                </c:pt>
                <c:pt idx="716">
                  <c:v>180</c:v>
                </c:pt>
                <c:pt idx="717">
                  <c:v>180.25</c:v>
                </c:pt>
                <c:pt idx="718">
                  <c:v>180.4</c:v>
                </c:pt>
                <c:pt idx="719">
                  <c:v>180.5</c:v>
                </c:pt>
                <c:pt idx="720">
                  <c:v>180.64</c:v>
                </c:pt>
                <c:pt idx="721">
                  <c:v>180.78</c:v>
                </c:pt>
                <c:pt idx="722">
                  <c:v>180.97</c:v>
                </c:pt>
                <c:pt idx="723">
                  <c:v>181.18</c:v>
                </c:pt>
                <c:pt idx="724">
                  <c:v>181.36</c:v>
                </c:pt>
                <c:pt idx="725">
                  <c:v>181.56</c:v>
                </c:pt>
                <c:pt idx="726">
                  <c:v>181.82</c:v>
                </c:pt>
                <c:pt idx="727">
                  <c:v>182.07</c:v>
                </c:pt>
                <c:pt idx="728">
                  <c:v>182.3</c:v>
                </c:pt>
                <c:pt idx="729">
                  <c:v>182.53</c:v>
                </c:pt>
                <c:pt idx="730">
                  <c:v>182.83</c:v>
                </c:pt>
                <c:pt idx="731">
                  <c:v>183.14</c:v>
                </c:pt>
                <c:pt idx="732">
                  <c:v>183.42</c:v>
                </c:pt>
                <c:pt idx="733">
                  <c:v>183.84</c:v>
                </c:pt>
                <c:pt idx="734">
                  <c:v>184.09</c:v>
                </c:pt>
                <c:pt idx="735">
                  <c:v>184.33</c:v>
                </c:pt>
                <c:pt idx="736">
                  <c:v>184.58</c:v>
                </c:pt>
                <c:pt idx="737">
                  <c:v>184.8</c:v>
                </c:pt>
                <c:pt idx="738">
                  <c:v>185.04</c:v>
                </c:pt>
                <c:pt idx="739">
                  <c:v>185.3</c:v>
                </c:pt>
                <c:pt idx="740">
                  <c:v>185.51</c:v>
                </c:pt>
                <c:pt idx="741">
                  <c:v>185.78</c:v>
                </c:pt>
                <c:pt idx="742">
                  <c:v>186.01</c:v>
                </c:pt>
                <c:pt idx="743">
                  <c:v>186.29</c:v>
                </c:pt>
                <c:pt idx="744">
                  <c:v>186.54</c:v>
                </c:pt>
                <c:pt idx="745">
                  <c:v>186.84</c:v>
                </c:pt>
                <c:pt idx="746">
                  <c:v>187.07</c:v>
                </c:pt>
                <c:pt idx="747">
                  <c:v>187.36</c:v>
                </c:pt>
                <c:pt idx="748">
                  <c:v>187.65</c:v>
                </c:pt>
                <c:pt idx="749">
                  <c:v>187.87</c:v>
                </c:pt>
                <c:pt idx="750">
                  <c:v>188.13</c:v>
                </c:pt>
                <c:pt idx="751">
                  <c:v>188.44</c:v>
                </c:pt>
                <c:pt idx="752">
                  <c:v>188.75</c:v>
                </c:pt>
                <c:pt idx="753">
                  <c:v>189.04</c:v>
                </c:pt>
                <c:pt idx="754">
                  <c:v>189.32</c:v>
                </c:pt>
                <c:pt idx="755">
                  <c:v>189.58</c:v>
                </c:pt>
                <c:pt idx="756">
                  <c:v>189.85</c:v>
                </c:pt>
                <c:pt idx="757">
                  <c:v>190.12</c:v>
                </c:pt>
                <c:pt idx="758">
                  <c:v>190.32</c:v>
                </c:pt>
                <c:pt idx="759">
                  <c:v>190.52</c:v>
                </c:pt>
                <c:pt idx="760">
                  <c:v>190.75</c:v>
                </c:pt>
                <c:pt idx="761">
                  <c:v>190.96</c:v>
                </c:pt>
                <c:pt idx="762">
                  <c:v>191.2</c:v>
                </c:pt>
                <c:pt idx="763">
                  <c:v>191.45</c:v>
                </c:pt>
                <c:pt idx="764">
                  <c:v>191.69</c:v>
                </c:pt>
                <c:pt idx="765">
                  <c:v>191.93</c:v>
                </c:pt>
                <c:pt idx="766">
                  <c:v>192.18</c:v>
                </c:pt>
                <c:pt idx="767">
                  <c:v>192.41</c:v>
                </c:pt>
                <c:pt idx="768">
                  <c:v>192.78</c:v>
                </c:pt>
                <c:pt idx="769">
                  <c:v>193.19</c:v>
                </c:pt>
                <c:pt idx="770">
                  <c:v>193.4</c:v>
                </c:pt>
                <c:pt idx="771">
                  <c:v>193.61</c:v>
                </c:pt>
                <c:pt idx="772">
                  <c:v>193.82</c:v>
                </c:pt>
                <c:pt idx="773">
                  <c:v>194.02</c:v>
                </c:pt>
                <c:pt idx="774">
                  <c:v>194.16</c:v>
                </c:pt>
                <c:pt idx="775">
                  <c:v>194.29</c:v>
                </c:pt>
                <c:pt idx="776">
                  <c:v>194.48</c:v>
                </c:pt>
                <c:pt idx="777">
                  <c:v>194.73</c:v>
                </c:pt>
                <c:pt idx="778">
                  <c:v>195.07</c:v>
                </c:pt>
                <c:pt idx="779">
                  <c:v>195.4</c:v>
                </c:pt>
                <c:pt idx="780">
                  <c:v>195.75</c:v>
                </c:pt>
                <c:pt idx="781">
                  <c:v>196.09</c:v>
                </c:pt>
                <c:pt idx="782">
                  <c:v>196.42</c:v>
                </c:pt>
                <c:pt idx="783">
                  <c:v>196.76</c:v>
                </c:pt>
                <c:pt idx="784">
                  <c:v>197.02</c:v>
                </c:pt>
                <c:pt idx="785">
                  <c:v>197.28</c:v>
                </c:pt>
                <c:pt idx="786">
                  <c:v>197.52</c:v>
                </c:pt>
                <c:pt idx="787">
                  <c:v>197.76</c:v>
                </c:pt>
                <c:pt idx="788">
                  <c:v>198</c:v>
                </c:pt>
                <c:pt idx="789">
                  <c:v>198.26</c:v>
                </c:pt>
                <c:pt idx="790">
                  <c:v>198.52</c:v>
                </c:pt>
                <c:pt idx="791">
                  <c:v>198.76</c:v>
                </c:pt>
                <c:pt idx="792">
                  <c:v>199.02</c:v>
                </c:pt>
                <c:pt idx="793">
                  <c:v>199.28</c:v>
                </c:pt>
                <c:pt idx="794">
                  <c:v>199.55</c:v>
                </c:pt>
                <c:pt idx="795">
                  <c:v>199.79</c:v>
                </c:pt>
                <c:pt idx="796">
                  <c:v>200.06</c:v>
                </c:pt>
                <c:pt idx="797">
                  <c:v>200.3</c:v>
                </c:pt>
                <c:pt idx="798">
                  <c:v>200.57</c:v>
                </c:pt>
                <c:pt idx="799">
                  <c:v>200.81</c:v>
                </c:pt>
                <c:pt idx="800">
                  <c:v>201.08</c:v>
                </c:pt>
                <c:pt idx="801">
                  <c:v>201.34</c:v>
                </c:pt>
                <c:pt idx="802">
                  <c:v>201.6</c:v>
                </c:pt>
                <c:pt idx="803">
                  <c:v>201.84</c:v>
                </c:pt>
                <c:pt idx="804">
                  <c:v>202.11</c:v>
                </c:pt>
                <c:pt idx="805">
                  <c:v>202.35</c:v>
                </c:pt>
                <c:pt idx="806">
                  <c:v>202.56</c:v>
                </c:pt>
                <c:pt idx="807">
                  <c:v>202.79</c:v>
                </c:pt>
                <c:pt idx="808">
                  <c:v>202.95</c:v>
                </c:pt>
                <c:pt idx="809">
                  <c:v>203.12</c:v>
                </c:pt>
                <c:pt idx="810">
                  <c:v>203.29</c:v>
                </c:pt>
                <c:pt idx="811">
                  <c:v>203.5</c:v>
                </c:pt>
                <c:pt idx="812">
                  <c:v>203.69</c:v>
                </c:pt>
                <c:pt idx="813">
                  <c:v>203.92</c:v>
                </c:pt>
                <c:pt idx="814">
                  <c:v>204.12</c:v>
                </c:pt>
                <c:pt idx="815">
                  <c:v>204.35</c:v>
                </c:pt>
                <c:pt idx="816">
                  <c:v>204.56</c:v>
                </c:pt>
                <c:pt idx="817">
                  <c:v>204.81</c:v>
                </c:pt>
                <c:pt idx="818">
                  <c:v>205.16</c:v>
                </c:pt>
                <c:pt idx="819">
                  <c:v>205.49</c:v>
                </c:pt>
                <c:pt idx="820">
                  <c:v>205.79</c:v>
                </c:pt>
                <c:pt idx="821">
                  <c:v>206.2</c:v>
                </c:pt>
                <c:pt idx="822">
                  <c:v>206.66</c:v>
                </c:pt>
                <c:pt idx="823">
                  <c:v>207.04</c:v>
                </c:pt>
                <c:pt idx="824">
                  <c:v>207.37</c:v>
                </c:pt>
                <c:pt idx="825">
                  <c:v>207.68</c:v>
                </c:pt>
                <c:pt idx="826">
                  <c:v>207.96</c:v>
                </c:pt>
                <c:pt idx="827">
                  <c:v>208.17</c:v>
                </c:pt>
                <c:pt idx="828">
                  <c:v>208.46</c:v>
                </c:pt>
                <c:pt idx="829">
                  <c:v>208.73</c:v>
                </c:pt>
                <c:pt idx="830">
                  <c:v>208.88</c:v>
                </c:pt>
                <c:pt idx="831">
                  <c:v>209.35</c:v>
                </c:pt>
                <c:pt idx="832">
                  <c:v>209.84</c:v>
                </c:pt>
                <c:pt idx="833">
                  <c:v>209.88</c:v>
                </c:pt>
                <c:pt idx="834">
                  <c:v>209.95</c:v>
                </c:pt>
                <c:pt idx="835">
                  <c:v>210.03</c:v>
                </c:pt>
                <c:pt idx="836">
                  <c:v>210.16</c:v>
                </c:pt>
                <c:pt idx="837">
                  <c:v>210.41</c:v>
                </c:pt>
                <c:pt idx="838">
                  <c:v>210.67</c:v>
                </c:pt>
                <c:pt idx="839">
                  <c:v>210.94</c:v>
                </c:pt>
                <c:pt idx="840">
                  <c:v>211.2</c:v>
                </c:pt>
                <c:pt idx="841">
                  <c:v>211.49</c:v>
                </c:pt>
                <c:pt idx="842">
                  <c:v>211.72</c:v>
                </c:pt>
                <c:pt idx="843">
                  <c:v>211.99</c:v>
                </c:pt>
                <c:pt idx="844">
                  <c:v>212.21</c:v>
                </c:pt>
                <c:pt idx="845">
                  <c:v>212.45</c:v>
                </c:pt>
                <c:pt idx="846">
                  <c:v>212.66</c:v>
                </c:pt>
                <c:pt idx="847">
                  <c:v>212.9</c:v>
                </c:pt>
                <c:pt idx="848">
                  <c:v>213.11</c:v>
                </c:pt>
                <c:pt idx="849">
                  <c:v>213.33</c:v>
                </c:pt>
                <c:pt idx="850">
                  <c:v>213.53</c:v>
                </c:pt>
                <c:pt idx="851">
                  <c:v>213.79</c:v>
                </c:pt>
                <c:pt idx="852">
                  <c:v>214.06</c:v>
                </c:pt>
                <c:pt idx="853">
                  <c:v>214.33</c:v>
                </c:pt>
                <c:pt idx="854">
                  <c:v>214.61</c:v>
                </c:pt>
                <c:pt idx="855">
                  <c:v>214.9</c:v>
                </c:pt>
                <c:pt idx="856">
                  <c:v>215.22</c:v>
                </c:pt>
                <c:pt idx="857">
                  <c:v>215.52</c:v>
                </c:pt>
                <c:pt idx="858">
                  <c:v>215.88</c:v>
                </c:pt>
                <c:pt idx="859">
                  <c:v>216.15</c:v>
                </c:pt>
                <c:pt idx="860">
                  <c:v>216.47</c:v>
                </c:pt>
                <c:pt idx="861">
                  <c:v>216.74</c:v>
                </c:pt>
                <c:pt idx="862">
                  <c:v>217</c:v>
                </c:pt>
                <c:pt idx="863">
                  <c:v>217.26</c:v>
                </c:pt>
                <c:pt idx="864">
                  <c:v>217.56</c:v>
                </c:pt>
                <c:pt idx="865">
                  <c:v>217.88</c:v>
                </c:pt>
                <c:pt idx="866">
                  <c:v>218.13</c:v>
                </c:pt>
                <c:pt idx="867">
                  <c:v>218.48</c:v>
                </c:pt>
                <c:pt idx="868">
                  <c:v>218.94</c:v>
                </c:pt>
                <c:pt idx="869">
                  <c:v>220.15</c:v>
                </c:pt>
                <c:pt idx="870">
                  <c:v>220.96</c:v>
                </c:pt>
                <c:pt idx="871">
                  <c:v>220.88</c:v>
                </c:pt>
                <c:pt idx="872">
                  <c:v>220.87</c:v>
                </c:pt>
                <c:pt idx="873">
                  <c:v>220.95</c:v>
                </c:pt>
                <c:pt idx="874">
                  <c:v>221.25</c:v>
                </c:pt>
                <c:pt idx="875">
                  <c:v>221.59</c:v>
                </c:pt>
                <c:pt idx="876">
                  <c:v>221.93</c:v>
                </c:pt>
                <c:pt idx="877">
                  <c:v>222.26</c:v>
                </c:pt>
                <c:pt idx="878">
                  <c:v>222.55</c:v>
                </c:pt>
                <c:pt idx="879">
                  <c:v>222.85</c:v>
                </c:pt>
                <c:pt idx="880">
                  <c:v>223.12</c:v>
                </c:pt>
                <c:pt idx="881">
                  <c:v>223.39</c:v>
                </c:pt>
                <c:pt idx="882">
                  <c:v>223.68</c:v>
                </c:pt>
                <c:pt idx="883">
                  <c:v>223.94</c:v>
                </c:pt>
                <c:pt idx="884">
                  <c:v>224.2</c:v>
                </c:pt>
                <c:pt idx="885">
                  <c:v>224.46</c:v>
                </c:pt>
                <c:pt idx="886">
                  <c:v>224.71</c:v>
                </c:pt>
                <c:pt idx="887">
                  <c:v>224.96</c:v>
                </c:pt>
                <c:pt idx="888">
                  <c:v>225.23</c:v>
                </c:pt>
                <c:pt idx="889">
                  <c:v>225.49</c:v>
                </c:pt>
                <c:pt idx="890">
                  <c:v>225.74</c:v>
                </c:pt>
                <c:pt idx="891">
                  <c:v>225.97</c:v>
                </c:pt>
                <c:pt idx="892">
                  <c:v>226.21</c:v>
                </c:pt>
                <c:pt idx="893">
                  <c:v>226.45</c:v>
                </c:pt>
                <c:pt idx="894">
                  <c:v>226.67</c:v>
                </c:pt>
                <c:pt idx="895">
                  <c:v>226.93</c:v>
                </c:pt>
                <c:pt idx="896">
                  <c:v>227.18</c:v>
                </c:pt>
                <c:pt idx="897">
                  <c:v>227.46</c:v>
                </c:pt>
                <c:pt idx="898">
                  <c:v>227.71</c:v>
                </c:pt>
                <c:pt idx="899">
                  <c:v>228</c:v>
                </c:pt>
                <c:pt idx="900">
                  <c:v>228.22</c:v>
                </c:pt>
                <c:pt idx="901">
                  <c:v>228.49</c:v>
                </c:pt>
                <c:pt idx="902">
                  <c:v>228.75</c:v>
                </c:pt>
                <c:pt idx="903">
                  <c:v>229.01</c:v>
                </c:pt>
                <c:pt idx="904">
                  <c:v>229.25</c:v>
                </c:pt>
                <c:pt idx="905">
                  <c:v>229.49</c:v>
                </c:pt>
                <c:pt idx="906">
                  <c:v>229.73</c:v>
                </c:pt>
                <c:pt idx="907">
                  <c:v>229.99</c:v>
                </c:pt>
                <c:pt idx="908">
                  <c:v>230.26</c:v>
                </c:pt>
                <c:pt idx="909">
                  <c:v>230.42</c:v>
                </c:pt>
                <c:pt idx="910">
                  <c:v>230.48</c:v>
                </c:pt>
                <c:pt idx="911">
                  <c:v>230.6</c:v>
                </c:pt>
                <c:pt idx="912">
                  <c:v>230.76</c:v>
                </c:pt>
                <c:pt idx="913">
                  <c:v>230.93</c:v>
                </c:pt>
                <c:pt idx="914">
                  <c:v>231.1</c:v>
                </c:pt>
                <c:pt idx="915">
                  <c:v>231.29</c:v>
                </c:pt>
                <c:pt idx="916">
                  <c:v>231.5</c:v>
                </c:pt>
                <c:pt idx="917">
                  <c:v>231.73</c:v>
                </c:pt>
                <c:pt idx="918">
                  <c:v>231.97</c:v>
                </c:pt>
                <c:pt idx="919">
                  <c:v>232.24</c:v>
                </c:pt>
                <c:pt idx="920">
                  <c:v>232.59</c:v>
                </c:pt>
                <c:pt idx="921">
                  <c:v>232.92</c:v>
                </c:pt>
                <c:pt idx="922">
                  <c:v>233.2</c:v>
                </c:pt>
                <c:pt idx="923">
                  <c:v>233.43</c:v>
                </c:pt>
                <c:pt idx="924">
                  <c:v>233.68</c:v>
                </c:pt>
                <c:pt idx="925">
                  <c:v>233.97</c:v>
                </c:pt>
                <c:pt idx="926">
                  <c:v>234.19</c:v>
                </c:pt>
                <c:pt idx="927">
                  <c:v>234.45</c:v>
                </c:pt>
                <c:pt idx="928">
                  <c:v>234.68</c:v>
                </c:pt>
                <c:pt idx="929">
                  <c:v>234.93</c:v>
                </c:pt>
                <c:pt idx="930">
                  <c:v>235.16</c:v>
                </c:pt>
                <c:pt idx="931">
                  <c:v>235.43</c:v>
                </c:pt>
                <c:pt idx="932">
                  <c:v>235.66</c:v>
                </c:pt>
                <c:pt idx="933">
                  <c:v>235.93</c:v>
                </c:pt>
                <c:pt idx="934">
                  <c:v>236.21</c:v>
                </c:pt>
                <c:pt idx="935">
                  <c:v>236.45</c:v>
                </c:pt>
                <c:pt idx="936">
                  <c:v>236.64</c:v>
                </c:pt>
                <c:pt idx="937">
                  <c:v>236.88</c:v>
                </c:pt>
                <c:pt idx="938">
                  <c:v>237.08</c:v>
                </c:pt>
                <c:pt idx="939">
                  <c:v>237.36</c:v>
                </c:pt>
                <c:pt idx="940">
                  <c:v>237.55</c:v>
                </c:pt>
                <c:pt idx="941">
                  <c:v>237.79</c:v>
                </c:pt>
                <c:pt idx="942">
                  <c:v>238.02</c:v>
                </c:pt>
                <c:pt idx="943">
                  <c:v>238.23</c:v>
                </c:pt>
                <c:pt idx="944">
                  <c:v>238.44</c:v>
                </c:pt>
                <c:pt idx="945">
                  <c:v>238.68</c:v>
                </c:pt>
                <c:pt idx="946">
                  <c:v>238.92</c:v>
                </c:pt>
                <c:pt idx="947">
                  <c:v>239.16</c:v>
                </c:pt>
                <c:pt idx="948">
                  <c:v>239.37</c:v>
                </c:pt>
                <c:pt idx="949">
                  <c:v>239.63</c:v>
                </c:pt>
                <c:pt idx="950">
                  <c:v>239.87</c:v>
                </c:pt>
                <c:pt idx="951">
                  <c:v>240.11</c:v>
                </c:pt>
                <c:pt idx="952">
                  <c:v>240.33</c:v>
                </c:pt>
                <c:pt idx="953">
                  <c:v>240.59</c:v>
                </c:pt>
                <c:pt idx="954">
                  <c:v>240.85</c:v>
                </c:pt>
                <c:pt idx="955">
                  <c:v>241.09</c:v>
                </c:pt>
                <c:pt idx="956">
                  <c:v>241.31</c:v>
                </c:pt>
                <c:pt idx="957">
                  <c:v>241.57</c:v>
                </c:pt>
                <c:pt idx="958">
                  <c:v>241.82</c:v>
                </c:pt>
                <c:pt idx="959">
                  <c:v>242.21</c:v>
                </c:pt>
                <c:pt idx="960">
                  <c:v>242.48</c:v>
                </c:pt>
                <c:pt idx="961">
                  <c:v>242.65</c:v>
                </c:pt>
                <c:pt idx="962">
                  <c:v>242.86</c:v>
                </c:pt>
                <c:pt idx="963">
                  <c:v>243.09</c:v>
                </c:pt>
                <c:pt idx="964">
                  <c:v>243.32</c:v>
                </c:pt>
                <c:pt idx="965">
                  <c:v>243.57</c:v>
                </c:pt>
                <c:pt idx="966">
                  <c:v>243.81</c:v>
                </c:pt>
                <c:pt idx="967">
                  <c:v>244.05</c:v>
                </c:pt>
                <c:pt idx="968">
                  <c:v>244.35</c:v>
                </c:pt>
                <c:pt idx="969">
                  <c:v>244.6</c:v>
                </c:pt>
                <c:pt idx="970">
                  <c:v>244.86</c:v>
                </c:pt>
                <c:pt idx="971">
                  <c:v>245.09</c:v>
                </c:pt>
                <c:pt idx="972">
                  <c:v>245.35</c:v>
                </c:pt>
                <c:pt idx="973">
                  <c:v>245.62</c:v>
                </c:pt>
                <c:pt idx="974">
                  <c:v>245.88</c:v>
                </c:pt>
                <c:pt idx="975">
                  <c:v>246.14</c:v>
                </c:pt>
                <c:pt idx="976">
                  <c:v>246.38</c:v>
                </c:pt>
                <c:pt idx="977">
                  <c:v>246.63</c:v>
                </c:pt>
                <c:pt idx="978">
                  <c:v>246.88</c:v>
                </c:pt>
                <c:pt idx="979">
                  <c:v>247.13</c:v>
                </c:pt>
                <c:pt idx="980">
                  <c:v>247.38</c:v>
                </c:pt>
                <c:pt idx="981">
                  <c:v>247.63</c:v>
                </c:pt>
                <c:pt idx="982">
                  <c:v>247.88</c:v>
                </c:pt>
                <c:pt idx="983">
                  <c:v>248.13</c:v>
                </c:pt>
                <c:pt idx="984">
                  <c:v>248.38</c:v>
                </c:pt>
                <c:pt idx="985">
                  <c:v>248.63</c:v>
                </c:pt>
                <c:pt idx="986">
                  <c:v>248.88</c:v>
                </c:pt>
                <c:pt idx="987">
                  <c:v>249.13</c:v>
                </c:pt>
                <c:pt idx="988">
                  <c:v>249.38</c:v>
                </c:pt>
                <c:pt idx="989">
                  <c:v>249.63</c:v>
                </c:pt>
                <c:pt idx="990">
                  <c:v>249.88</c:v>
                </c:pt>
                <c:pt idx="991">
                  <c:v>250.13</c:v>
                </c:pt>
                <c:pt idx="992">
                  <c:v>250.38</c:v>
                </c:pt>
                <c:pt idx="993">
                  <c:v>250.63</c:v>
                </c:pt>
                <c:pt idx="994">
                  <c:v>250.88</c:v>
                </c:pt>
                <c:pt idx="995">
                  <c:v>251.13</c:v>
                </c:pt>
                <c:pt idx="996">
                  <c:v>251.38</c:v>
                </c:pt>
                <c:pt idx="997">
                  <c:v>251.63</c:v>
                </c:pt>
                <c:pt idx="998">
                  <c:v>251.88</c:v>
                </c:pt>
                <c:pt idx="999">
                  <c:v>252.13</c:v>
                </c:pt>
                <c:pt idx="1000">
                  <c:v>252.38</c:v>
                </c:pt>
                <c:pt idx="1001">
                  <c:v>252.63</c:v>
                </c:pt>
                <c:pt idx="1002">
                  <c:v>252.88</c:v>
                </c:pt>
                <c:pt idx="1003">
                  <c:v>253.13</c:v>
                </c:pt>
                <c:pt idx="1004">
                  <c:v>253.38</c:v>
                </c:pt>
                <c:pt idx="1005">
                  <c:v>253.63</c:v>
                </c:pt>
                <c:pt idx="1006">
                  <c:v>253.88</c:v>
                </c:pt>
                <c:pt idx="1007">
                  <c:v>254.13</c:v>
                </c:pt>
                <c:pt idx="1008">
                  <c:v>254.38</c:v>
                </c:pt>
                <c:pt idx="1009">
                  <c:v>254.63</c:v>
                </c:pt>
                <c:pt idx="1010">
                  <c:v>254.88</c:v>
                </c:pt>
                <c:pt idx="1011">
                  <c:v>255.13</c:v>
                </c:pt>
                <c:pt idx="1012">
                  <c:v>255.38</c:v>
                </c:pt>
                <c:pt idx="1013">
                  <c:v>255.63</c:v>
                </c:pt>
                <c:pt idx="1014">
                  <c:v>255.88</c:v>
                </c:pt>
                <c:pt idx="1015">
                  <c:v>256.13</c:v>
                </c:pt>
                <c:pt idx="1016">
                  <c:v>256.38</c:v>
                </c:pt>
                <c:pt idx="1017">
                  <c:v>256.63</c:v>
                </c:pt>
                <c:pt idx="1018">
                  <c:v>256.88</c:v>
                </c:pt>
                <c:pt idx="1019">
                  <c:v>257.13</c:v>
                </c:pt>
                <c:pt idx="1020">
                  <c:v>257.38</c:v>
                </c:pt>
                <c:pt idx="1021">
                  <c:v>257.63</c:v>
                </c:pt>
                <c:pt idx="1022">
                  <c:v>257.88</c:v>
                </c:pt>
                <c:pt idx="1023">
                  <c:v>258.13</c:v>
                </c:pt>
                <c:pt idx="1024">
                  <c:v>258.38</c:v>
                </c:pt>
                <c:pt idx="1025">
                  <c:v>258.63</c:v>
                </c:pt>
                <c:pt idx="1026">
                  <c:v>258.88</c:v>
                </c:pt>
                <c:pt idx="1027">
                  <c:v>259.13</c:v>
                </c:pt>
                <c:pt idx="1028">
                  <c:v>259.38</c:v>
                </c:pt>
                <c:pt idx="1029">
                  <c:v>259.63</c:v>
                </c:pt>
                <c:pt idx="1030">
                  <c:v>259.88</c:v>
                </c:pt>
                <c:pt idx="1031">
                  <c:v>260.13</c:v>
                </c:pt>
                <c:pt idx="1032">
                  <c:v>260.38</c:v>
                </c:pt>
                <c:pt idx="1033">
                  <c:v>260.63</c:v>
                </c:pt>
                <c:pt idx="1034">
                  <c:v>260.88</c:v>
                </c:pt>
                <c:pt idx="1035">
                  <c:v>261.13</c:v>
                </c:pt>
                <c:pt idx="1036">
                  <c:v>261.38</c:v>
                </c:pt>
                <c:pt idx="1037">
                  <c:v>261.63</c:v>
                </c:pt>
                <c:pt idx="1038">
                  <c:v>261.88</c:v>
                </c:pt>
                <c:pt idx="1039">
                  <c:v>262.13</c:v>
                </c:pt>
                <c:pt idx="1040">
                  <c:v>262.38</c:v>
                </c:pt>
                <c:pt idx="1041">
                  <c:v>262.63</c:v>
                </c:pt>
                <c:pt idx="1042">
                  <c:v>262.88</c:v>
                </c:pt>
                <c:pt idx="1043">
                  <c:v>263.13</c:v>
                </c:pt>
                <c:pt idx="1044">
                  <c:v>263.38</c:v>
                </c:pt>
                <c:pt idx="1045">
                  <c:v>263.63</c:v>
                </c:pt>
                <c:pt idx="1046">
                  <c:v>263.88</c:v>
                </c:pt>
                <c:pt idx="1047">
                  <c:v>264.13</c:v>
                </c:pt>
                <c:pt idx="1048">
                  <c:v>264.38</c:v>
                </c:pt>
                <c:pt idx="1049">
                  <c:v>264.63</c:v>
                </c:pt>
                <c:pt idx="1050">
                  <c:v>264.88</c:v>
                </c:pt>
                <c:pt idx="1051">
                  <c:v>265.13</c:v>
                </c:pt>
                <c:pt idx="1052">
                  <c:v>265.38</c:v>
                </c:pt>
                <c:pt idx="1053">
                  <c:v>265.63</c:v>
                </c:pt>
                <c:pt idx="1054">
                  <c:v>265.88</c:v>
                </c:pt>
                <c:pt idx="1055">
                  <c:v>266.13</c:v>
                </c:pt>
                <c:pt idx="1056">
                  <c:v>266.38</c:v>
                </c:pt>
                <c:pt idx="1057">
                  <c:v>266.63</c:v>
                </c:pt>
                <c:pt idx="1058">
                  <c:v>266.88</c:v>
                </c:pt>
                <c:pt idx="1059">
                  <c:v>267.13</c:v>
                </c:pt>
                <c:pt idx="1060">
                  <c:v>267.38</c:v>
                </c:pt>
                <c:pt idx="1061">
                  <c:v>267.63</c:v>
                </c:pt>
                <c:pt idx="1062">
                  <c:v>267.88</c:v>
                </c:pt>
                <c:pt idx="1063">
                  <c:v>268.13</c:v>
                </c:pt>
                <c:pt idx="1064">
                  <c:v>268.38</c:v>
                </c:pt>
                <c:pt idx="1065">
                  <c:v>268.63</c:v>
                </c:pt>
                <c:pt idx="1066">
                  <c:v>268.88</c:v>
                </c:pt>
                <c:pt idx="1067">
                  <c:v>269.13</c:v>
                </c:pt>
                <c:pt idx="1068">
                  <c:v>269.38</c:v>
                </c:pt>
                <c:pt idx="1069">
                  <c:v>269.63</c:v>
                </c:pt>
                <c:pt idx="1070">
                  <c:v>269.88</c:v>
                </c:pt>
                <c:pt idx="1071">
                  <c:v>270.13</c:v>
                </c:pt>
                <c:pt idx="1072">
                  <c:v>270.38</c:v>
                </c:pt>
                <c:pt idx="1073">
                  <c:v>270.63</c:v>
                </c:pt>
                <c:pt idx="1074">
                  <c:v>270.88</c:v>
                </c:pt>
                <c:pt idx="1075">
                  <c:v>271.13</c:v>
                </c:pt>
                <c:pt idx="1076">
                  <c:v>271.38</c:v>
                </c:pt>
                <c:pt idx="1077">
                  <c:v>271.63</c:v>
                </c:pt>
                <c:pt idx="1078">
                  <c:v>271.88</c:v>
                </c:pt>
                <c:pt idx="1079">
                  <c:v>272.13</c:v>
                </c:pt>
                <c:pt idx="1080">
                  <c:v>272.38</c:v>
                </c:pt>
                <c:pt idx="1081">
                  <c:v>272.63</c:v>
                </c:pt>
                <c:pt idx="1082">
                  <c:v>272.88</c:v>
                </c:pt>
                <c:pt idx="1083">
                  <c:v>273.13</c:v>
                </c:pt>
                <c:pt idx="1084">
                  <c:v>273.38</c:v>
                </c:pt>
                <c:pt idx="1085">
                  <c:v>273.63</c:v>
                </c:pt>
                <c:pt idx="1086">
                  <c:v>273.88</c:v>
                </c:pt>
                <c:pt idx="1087">
                  <c:v>274.13</c:v>
                </c:pt>
                <c:pt idx="1088">
                  <c:v>274.38</c:v>
                </c:pt>
                <c:pt idx="1089">
                  <c:v>274.63</c:v>
                </c:pt>
                <c:pt idx="1090">
                  <c:v>274.88</c:v>
                </c:pt>
                <c:pt idx="1091">
                  <c:v>275.13</c:v>
                </c:pt>
                <c:pt idx="1092">
                  <c:v>275.38</c:v>
                </c:pt>
                <c:pt idx="1093">
                  <c:v>275.63</c:v>
                </c:pt>
                <c:pt idx="1094">
                  <c:v>275.88</c:v>
                </c:pt>
                <c:pt idx="1095">
                  <c:v>276.13</c:v>
                </c:pt>
                <c:pt idx="1096">
                  <c:v>276.38</c:v>
                </c:pt>
                <c:pt idx="1097">
                  <c:v>276.63</c:v>
                </c:pt>
                <c:pt idx="1098">
                  <c:v>276.88</c:v>
                </c:pt>
                <c:pt idx="1099">
                  <c:v>277.13</c:v>
                </c:pt>
                <c:pt idx="1100">
                  <c:v>277.38</c:v>
                </c:pt>
                <c:pt idx="1101">
                  <c:v>277.63</c:v>
                </c:pt>
                <c:pt idx="1102">
                  <c:v>277.88</c:v>
                </c:pt>
                <c:pt idx="1103">
                  <c:v>278.13</c:v>
                </c:pt>
                <c:pt idx="1104">
                  <c:v>278.38</c:v>
                </c:pt>
                <c:pt idx="1105">
                  <c:v>278.63</c:v>
                </c:pt>
                <c:pt idx="1106">
                  <c:v>278.88</c:v>
                </c:pt>
                <c:pt idx="1107">
                  <c:v>279.13</c:v>
                </c:pt>
                <c:pt idx="1108">
                  <c:v>279.38</c:v>
                </c:pt>
                <c:pt idx="1109">
                  <c:v>279.63</c:v>
                </c:pt>
                <c:pt idx="1110">
                  <c:v>279.88</c:v>
                </c:pt>
                <c:pt idx="1111">
                  <c:v>280.13</c:v>
                </c:pt>
                <c:pt idx="1112">
                  <c:v>280.38</c:v>
                </c:pt>
                <c:pt idx="1113">
                  <c:v>280.63</c:v>
                </c:pt>
                <c:pt idx="1114">
                  <c:v>280.88</c:v>
                </c:pt>
                <c:pt idx="1115">
                  <c:v>281.13</c:v>
                </c:pt>
                <c:pt idx="1116">
                  <c:v>281.38</c:v>
                </c:pt>
                <c:pt idx="1117">
                  <c:v>281.63</c:v>
                </c:pt>
                <c:pt idx="1118">
                  <c:v>281.88</c:v>
                </c:pt>
                <c:pt idx="1119">
                  <c:v>282.13</c:v>
                </c:pt>
                <c:pt idx="1120">
                  <c:v>282.38</c:v>
                </c:pt>
                <c:pt idx="1121">
                  <c:v>282.63</c:v>
                </c:pt>
                <c:pt idx="1122">
                  <c:v>282.88</c:v>
                </c:pt>
                <c:pt idx="1123">
                  <c:v>283.13</c:v>
                </c:pt>
                <c:pt idx="1124">
                  <c:v>283.38</c:v>
                </c:pt>
                <c:pt idx="1125">
                  <c:v>283.63</c:v>
                </c:pt>
                <c:pt idx="1126">
                  <c:v>283.88</c:v>
                </c:pt>
                <c:pt idx="1127">
                  <c:v>284.13</c:v>
                </c:pt>
                <c:pt idx="1128">
                  <c:v>284.38</c:v>
                </c:pt>
                <c:pt idx="1129">
                  <c:v>284.63</c:v>
                </c:pt>
                <c:pt idx="1130">
                  <c:v>284.88</c:v>
                </c:pt>
                <c:pt idx="1131">
                  <c:v>285.13</c:v>
                </c:pt>
                <c:pt idx="1132">
                  <c:v>285.38</c:v>
                </c:pt>
                <c:pt idx="1133">
                  <c:v>285.63</c:v>
                </c:pt>
                <c:pt idx="1134">
                  <c:v>285.88</c:v>
                </c:pt>
                <c:pt idx="1135">
                  <c:v>286.13</c:v>
                </c:pt>
                <c:pt idx="1136">
                  <c:v>286.38</c:v>
                </c:pt>
                <c:pt idx="1137">
                  <c:v>286.63</c:v>
                </c:pt>
                <c:pt idx="1138">
                  <c:v>286.88</c:v>
                </c:pt>
                <c:pt idx="1139">
                  <c:v>287.13</c:v>
                </c:pt>
                <c:pt idx="1140">
                  <c:v>287.38</c:v>
                </c:pt>
                <c:pt idx="1141">
                  <c:v>287.63</c:v>
                </c:pt>
                <c:pt idx="1142">
                  <c:v>287.88</c:v>
                </c:pt>
                <c:pt idx="1143">
                  <c:v>288.13</c:v>
                </c:pt>
                <c:pt idx="1144">
                  <c:v>288.38</c:v>
                </c:pt>
                <c:pt idx="1145">
                  <c:v>288.63</c:v>
                </c:pt>
                <c:pt idx="1146">
                  <c:v>288.88</c:v>
                </c:pt>
                <c:pt idx="1147">
                  <c:v>289.13</c:v>
                </c:pt>
                <c:pt idx="1148">
                  <c:v>289.38</c:v>
                </c:pt>
                <c:pt idx="1149">
                  <c:v>289.63</c:v>
                </c:pt>
                <c:pt idx="1150">
                  <c:v>289.88</c:v>
                </c:pt>
                <c:pt idx="1151">
                  <c:v>290.13</c:v>
                </c:pt>
                <c:pt idx="1152">
                  <c:v>290.38</c:v>
                </c:pt>
                <c:pt idx="1153">
                  <c:v>290.63</c:v>
                </c:pt>
                <c:pt idx="1154">
                  <c:v>290.88</c:v>
                </c:pt>
                <c:pt idx="1155">
                  <c:v>291.13</c:v>
                </c:pt>
                <c:pt idx="1156">
                  <c:v>291.38</c:v>
                </c:pt>
                <c:pt idx="1157">
                  <c:v>291.63</c:v>
                </c:pt>
                <c:pt idx="1158">
                  <c:v>291.88</c:v>
                </c:pt>
                <c:pt idx="1159">
                  <c:v>292.13</c:v>
                </c:pt>
                <c:pt idx="1160">
                  <c:v>292.38</c:v>
                </c:pt>
                <c:pt idx="1161">
                  <c:v>292.63</c:v>
                </c:pt>
                <c:pt idx="1162">
                  <c:v>292.88</c:v>
                </c:pt>
                <c:pt idx="1163">
                  <c:v>293.13</c:v>
                </c:pt>
                <c:pt idx="1164">
                  <c:v>293.38</c:v>
                </c:pt>
                <c:pt idx="1165">
                  <c:v>293.63</c:v>
                </c:pt>
                <c:pt idx="1166">
                  <c:v>293.88</c:v>
                </c:pt>
                <c:pt idx="1167">
                  <c:v>294.13</c:v>
                </c:pt>
                <c:pt idx="1168">
                  <c:v>294.38</c:v>
                </c:pt>
                <c:pt idx="1169">
                  <c:v>294.63</c:v>
                </c:pt>
                <c:pt idx="1170">
                  <c:v>294.88</c:v>
                </c:pt>
                <c:pt idx="1171">
                  <c:v>295.13</c:v>
                </c:pt>
                <c:pt idx="1172">
                  <c:v>295.38</c:v>
                </c:pt>
                <c:pt idx="1173">
                  <c:v>295.63</c:v>
                </c:pt>
                <c:pt idx="1174">
                  <c:v>295.88</c:v>
                </c:pt>
                <c:pt idx="1175">
                  <c:v>296.13</c:v>
                </c:pt>
                <c:pt idx="1176">
                  <c:v>296.38</c:v>
                </c:pt>
                <c:pt idx="1177">
                  <c:v>296.63</c:v>
                </c:pt>
                <c:pt idx="1178">
                  <c:v>296.88</c:v>
                </c:pt>
                <c:pt idx="1179">
                  <c:v>297.13</c:v>
                </c:pt>
                <c:pt idx="1180">
                  <c:v>297.38</c:v>
                </c:pt>
                <c:pt idx="1181">
                  <c:v>297.63</c:v>
                </c:pt>
                <c:pt idx="1182">
                  <c:v>297.88</c:v>
                </c:pt>
                <c:pt idx="1183">
                  <c:v>298.13</c:v>
                </c:pt>
                <c:pt idx="1184">
                  <c:v>298.38</c:v>
                </c:pt>
                <c:pt idx="1185">
                  <c:v>298.63</c:v>
                </c:pt>
                <c:pt idx="1186">
                  <c:v>298.88</c:v>
                </c:pt>
                <c:pt idx="1187">
                  <c:v>299.13</c:v>
                </c:pt>
                <c:pt idx="1188">
                  <c:v>299.38</c:v>
                </c:pt>
                <c:pt idx="1189">
                  <c:v>299.63</c:v>
                </c:pt>
                <c:pt idx="1190">
                  <c:v>299.88</c:v>
                </c:pt>
                <c:pt idx="1191">
                  <c:v>300.13</c:v>
                </c:pt>
                <c:pt idx="1192">
                  <c:v>300.38</c:v>
                </c:pt>
                <c:pt idx="1193">
                  <c:v>300.63</c:v>
                </c:pt>
                <c:pt idx="1194">
                  <c:v>300.88</c:v>
                </c:pt>
                <c:pt idx="1195">
                  <c:v>301.13</c:v>
                </c:pt>
                <c:pt idx="1196">
                  <c:v>301.38</c:v>
                </c:pt>
                <c:pt idx="1197">
                  <c:v>301.63</c:v>
                </c:pt>
                <c:pt idx="1198">
                  <c:v>301.88</c:v>
                </c:pt>
                <c:pt idx="1199">
                  <c:v>302.13</c:v>
                </c:pt>
                <c:pt idx="1200">
                  <c:v>302.38</c:v>
                </c:pt>
                <c:pt idx="1201">
                  <c:v>302.63</c:v>
                </c:pt>
                <c:pt idx="1202">
                  <c:v>302.88</c:v>
                </c:pt>
                <c:pt idx="1203">
                  <c:v>303.13</c:v>
                </c:pt>
                <c:pt idx="1204">
                  <c:v>303.38</c:v>
                </c:pt>
                <c:pt idx="1205">
                  <c:v>303.63</c:v>
                </c:pt>
                <c:pt idx="1206">
                  <c:v>303.88</c:v>
                </c:pt>
                <c:pt idx="1207">
                  <c:v>304.13</c:v>
                </c:pt>
                <c:pt idx="1208">
                  <c:v>304.38</c:v>
                </c:pt>
                <c:pt idx="1209">
                  <c:v>304.63</c:v>
                </c:pt>
                <c:pt idx="1210">
                  <c:v>304.88</c:v>
                </c:pt>
                <c:pt idx="1211">
                  <c:v>305.13</c:v>
                </c:pt>
                <c:pt idx="1212">
                  <c:v>305.38</c:v>
                </c:pt>
                <c:pt idx="1213">
                  <c:v>305.63</c:v>
                </c:pt>
                <c:pt idx="1214">
                  <c:v>305.88</c:v>
                </c:pt>
                <c:pt idx="1215">
                  <c:v>306.13</c:v>
                </c:pt>
                <c:pt idx="1216">
                  <c:v>306.38</c:v>
                </c:pt>
                <c:pt idx="1217">
                  <c:v>306.63</c:v>
                </c:pt>
                <c:pt idx="1218">
                  <c:v>306.88</c:v>
                </c:pt>
                <c:pt idx="1219">
                  <c:v>307.13</c:v>
                </c:pt>
                <c:pt idx="1220">
                  <c:v>307.38</c:v>
                </c:pt>
                <c:pt idx="1221">
                  <c:v>307.63</c:v>
                </c:pt>
                <c:pt idx="1222">
                  <c:v>307.88</c:v>
                </c:pt>
                <c:pt idx="1223">
                  <c:v>308.13</c:v>
                </c:pt>
                <c:pt idx="1224">
                  <c:v>308.38</c:v>
                </c:pt>
                <c:pt idx="1225">
                  <c:v>308.63</c:v>
                </c:pt>
                <c:pt idx="1226">
                  <c:v>308.88</c:v>
                </c:pt>
                <c:pt idx="1227">
                  <c:v>309.13</c:v>
                </c:pt>
                <c:pt idx="1228">
                  <c:v>309.38</c:v>
                </c:pt>
                <c:pt idx="1229">
                  <c:v>309.63</c:v>
                </c:pt>
                <c:pt idx="1230">
                  <c:v>309.88</c:v>
                </c:pt>
                <c:pt idx="1231">
                  <c:v>310.13</c:v>
                </c:pt>
                <c:pt idx="1232">
                  <c:v>310.38</c:v>
                </c:pt>
                <c:pt idx="1233">
                  <c:v>310.63</c:v>
                </c:pt>
                <c:pt idx="1234">
                  <c:v>310.88</c:v>
                </c:pt>
                <c:pt idx="1235">
                  <c:v>311.13</c:v>
                </c:pt>
                <c:pt idx="1236">
                  <c:v>311.38</c:v>
                </c:pt>
                <c:pt idx="1237">
                  <c:v>311.63</c:v>
                </c:pt>
                <c:pt idx="1238">
                  <c:v>311.88</c:v>
                </c:pt>
                <c:pt idx="1239">
                  <c:v>312.13</c:v>
                </c:pt>
                <c:pt idx="1240">
                  <c:v>312.38</c:v>
                </c:pt>
                <c:pt idx="1241">
                  <c:v>312.63</c:v>
                </c:pt>
                <c:pt idx="1242">
                  <c:v>312.88</c:v>
                </c:pt>
                <c:pt idx="1243">
                  <c:v>313.13</c:v>
                </c:pt>
                <c:pt idx="1244">
                  <c:v>313.38</c:v>
                </c:pt>
                <c:pt idx="1245">
                  <c:v>313.63</c:v>
                </c:pt>
                <c:pt idx="1246">
                  <c:v>313.88</c:v>
                </c:pt>
                <c:pt idx="1247">
                  <c:v>314.13</c:v>
                </c:pt>
                <c:pt idx="1248">
                  <c:v>314.38</c:v>
                </c:pt>
                <c:pt idx="1249">
                  <c:v>314.63</c:v>
                </c:pt>
                <c:pt idx="1250">
                  <c:v>314.88</c:v>
                </c:pt>
                <c:pt idx="1251">
                  <c:v>315.13</c:v>
                </c:pt>
                <c:pt idx="1252">
                  <c:v>315.38</c:v>
                </c:pt>
                <c:pt idx="1253">
                  <c:v>315.63</c:v>
                </c:pt>
                <c:pt idx="1254">
                  <c:v>315.88</c:v>
                </c:pt>
                <c:pt idx="1255">
                  <c:v>316.13</c:v>
                </c:pt>
                <c:pt idx="1256">
                  <c:v>316.38</c:v>
                </c:pt>
                <c:pt idx="1257">
                  <c:v>316.63</c:v>
                </c:pt>
                <c:pt idx="1258">
                  <c:v>316.88</c:v>
                </c:pt>
                <c:pt idx="1259">
                  <c:v>317.13</c:v>
                </c:pt>
                <c:pt idx="1260">
                  <c:v>317.38</c:v>
                </c:pt>
                <c:pt idx="1261">
                  <c:v>317.63</c:v>
                </c:pt>
                <c:pt idx="1262">
                  <c:v>317.88</c:v>
                </c:pt>
                <c:pt idx="1263">
                  <c:v>318.13</c:v>
                </c:pt>
                <c:pt idx="1264">
                  <c:v>318.38</c:v>
                </c:pt>
                <c:pt idx="1265">
                  <c:v>318.63</c:v>
                </c:pt>
                <c:pt idx="1266">
                  <c:v>318.88</c:v>
                </c:pt>
                <c:pt idx="1267">
                  <c:v>319.13</c:v>
                </c:pt>
                <c:pt idx="1268">
                  <c:v>319.38</c:v>
                </c:pt>
                <c:pt idx="1269">
                  <c:v>319.63</c:v>
                </c:pt>
                <c:pt idx="1270">
                  <c:v>319.88</c:v>
                </c:pt>
                <c:pt idx="1271">
                  <c:v>320.13</c:v>
                </c:pt>
                <c:pt idx="1272">
                  <c:v>320.38</c:v>
                </c:pt>
                <c:pt idx="1273">
                  <c:v>320.63</c:v>
                </c:pt>
                <c:pt idx="1274">
                  <c:v>320.88</c:v>
                </c:pt>
                <c:pt idx="1275">
                  <c:v>321.13</c:v>
                </c:pt>
                <c:pt idx="1276">
                  <c:v>321.38</c:v>
                </c:pt>
                <c:pt idx="1277">
                  <c:v>321.63</c:v>
                </c:pt>
                <c:pt idx="1278">
                  <c:v>321.88</c:v>
                </c:pt>
                <c:pt idx="1279">
                  <c:v>322.13</c:v>
                </c:pt>
                <c:pt idx="1280">
                  <c:v>322.38</c:v>
                </c:pt>
                <c:pt idx="1281">
                  <c:v>322.63</c:v>
                </c:pt>
                <c:pt idx="1282">
                  <c:v>322.88</c:v>
                </c:pt>
                <c:pt idx="1283">
                  <c:v>323.13</c:v>
                </c:pt>
                <c:pt idx="1284">
                  <c:v>323.38</c:v>
                </c:pt>
                <c:pt idx="1285">
                  <c:v>323.63</c:v>
                </c:pt>
                <c:pt idx="1286">
                  <c:v>323.88</c:v>
                </c:pt>
                <c:pt idx="1287">
                  <c:v>324.13</c:v>
                </c:pt>
                <c:pt idx="1288">
                  <c:v>324.38</c:v>
                </c:pt>
                <c:pt idx="1289">
                  <c:v>324.63</c:v>
                </c:pt>
                <c:pt idx="1290">
                  <c:v>324.88</c:v>
                </c:pt>
                <c:pt idx="1291">
                  <c:v>325.13</c:v>
                </c:pt>
                <c:pt idx="1292">
                  <c:v>325.38</c:v>
                </c:pt>
                <c:pt idx="1293">
                  <c:v>325.63</c:v>
                </c:pt>
                <c:pt idx="1294">
                  <c:v>325.88</c:v>
                </c:pt>
                <c:pt idx="1295">
                  <c:v>326.13</c:v>
                </c:pt>
                <c:pt idx="1296">
                  <c:v>326.38</c:v>
                </c:pt>
                <c:pt idx="1297">
                  <c:v>326.63</c:v>
                </c:pt>
                <c:pt idx="1298">
                  <c:v>326.88</c:v>
                </c:pt>
                <c:pt idx="1299">
                  <c:v>327.13</c:v>
                </c:pt>
                <c:pt idx="1300">
                  <c:v>327.38</c:v>
                </c:pt>
                <c:pt idx="1301">
                  <c:v>327.63</c:v>
                </c:pt>
                <c:pt idx="1302">
                  <c:v>327.88</c:v>
                </c:pt>
                <c:pt idx="1303">
                  <c:v>328.13</c:v>
                </c:pt>
                <c:pt idx="1304">
                  <c:v>328.38</c:v>
                </c:pt>
                <c:pt idx="1305">
                  <c:v>328.63</c:v>
                </c:pt>
                <c:pt idx="1306">
                  <c:v>328.88</c:v>
                </c:pt>
                <c:pt idx="1307">
                  <c:v>329.13</c:v>
                </c:pt>
                <c:pt idx="1308">
                  <c:v>329.38</c:v>
                </c:pt>
                <c:pt idx="1309">
                  <c:v>329.63</c:v>
                </c:pt>
                <c:pt idx="1310">
                  <c:v>329.88</c:v>
                </c:pt>
                <c:pt idx="1311">
                  <c:v>330.13</c:v>
                </c:pt>
                <c:pt idx="1312">
                  <c:v>330.38</c:v>
                </c:pt>
                <c:pt idx="1313">
                  <c:v>330.63</c:v>
                </c:pt>
                <c:pt idx="1314">
                  <c:v>330.88</c:v>
                </c:pt>
                <c:pt idx="1315">
                  <c:v>331.13</c:v>
                </c:pt>
                <c:pt idx="1316">
                  <c:v>331.38</c:v>
                </c:pt>
                <c:pt idx="1317">
                  <c:v>331.63</c:v>
                </c:pt>
                <c:pt idx="1318">
                  <c:v>331.88</c:v>
                </c:pt>
                <c:pt idx="1319">
                  <c:v>332.13</c:v>
                </c:pt>
                <c:pt idx="1320">
                  <c:v>332.38</c:v>
                </c:pt>
                <c:pt idx="1321">
                  <c:v>332.63</c:v>
                </c:pt>
                <c:pt idx="1322">
                  <c:v>332.88</c:v>
                </c:pt>
                <c:pt idx="1323">
                  <c:v>333.13</c:v>
                </c:pt>
                <c:pt idx="1324">
                  <c:v>333.38</c:v>
                </c:pt>
                <c:pt idx="1325">
                  <c:v>333.63</c:v>
                </c:pt>
                <c:pt idx="1326">
                  <c:v>333.88</c:v>
                </c:pt>
                <c:pt idx="1327">
                  <c:v>334.13</c:v>
                </c:pt>
                <c:pt idx="1328">
                  <c:v>334.38</c:v>
                </c:pt>
                <c:pt idx="1329">
                  <c:v>334.63</c:v>
                </c:pt>
                <c:pt idx="1330">
                  <c:v>334.88</c:v>
                </c:pt>
                <c:pt idx="1331">
                  <c:v>335.13</c:v>
                </c:pt>
                <c:pt idx="1332">
                  <c:v>335.38</c:v>
                </c:pt>
                <c:pt idx="1333">
                  <c:v>335.63</c:v>
                </c:pt>
                <c:pt idx="1334">
                  <c:v>335.88</c:v>
                </c:pt>
                <c:pt idx="1335">
                  <c:v>336.13</c:v>
                </c:pt>
                <c:pt idx="1336">
                  <c:v>336.38</c:v>
                </c:pt>
                <c:pt idx="1337">
                  <c:v>336.63</c:v>
                </c:pt>
                <c:pt idx="1338">
                  <c:v>336.88</c:v>
                </c:pt>
                <c:pt idx="1339">
                  <c:v>337.13</c:v>
                </c:pt>
                <c:pt idx="1340">
                  <c:v>337.38</c:v>
                </c:pt>
                <c:pt idx="1341">
                  <c:v>337.63</c:v>
                </c:pt>
                <c:pt idx="1342">
                  <c:v>337.88</c:v>
                </c:pt>
                <c:pt idx="1343">
                  <c:v>338.13</c:v>
                </c:pt>
                <c:pt idx="1344">
                  <c:v>338.38</c:v>
                </c:pt>
                <c:pt idx="1345">
                  <c:v>338.63</c:v>
                </c:pt>
                <c:pt idx="1346">
                  <c:v>338.88</c:v>
                </c:pt>
                <c:pt idx="1347">
                  <c:v>339.13</c:v>
                </c:pt>
                <c:pt idx="1348">
                  <c:v>339.38</c:v>
                </c:pt>
                <c:pt idx="1349">
                  <c:v>339.63</c:v>
                </c:pt>
                <c:pt idx="1350">
                  <c:v>339.88</c:v>
                </c:pt>
                <c:pt idx="1351">
                  <c:v>340.13</c:v>
                </c:pt>
                <c:pt idx="1352">
                  <c:v>340.38</c:v>
                </c:pt>
                <c:pt idx="1353">
                  <c:v>340.63</c:v>
                </c:pt>
                <c:pt idx="1354">
                  <c:v>340.88</c:v>
                </c:pt>
                <c:pt idx="1355">
                  <c:v>341.13</c:v>
                </c:pt>
                <c:pt idx="1356">
                  <c:v>341.38</c:v>
                </c:pt>
                <c:pt idx="1357">
                  <c:v>341.63</c:v>
                </c:pt>
                <c:pt idx="1358">
                  <c:v>341.88</c:v>
                </c:pt>
                <c:pt idx="1359">
                  <c:v>342.13</c:v>
                </c:pt>
                <c:pt idx="1360">
                  <c:v>342.38</c:v>
                </c:pt>
                <c:pt idx="1361">
                  <c:v>342.63</c:v>
                </c:pt>
                <c:pt idx="1362">
                  <c:v>342.88</c:v>
                </c:pt>
                <c:pt idx="1363">
                  <c:v>343.13</c:v>
                </c:pt>
                <c:pt idx="1364">
                  <c:v>343.38</c:v>
                </c:pt>
                <c:pt idx="1365">
                  <c:v>343.63</c:v>
                </c:pt>
                <c:pt idx="1366">
                  <c:v>343.88</c:v>
                </c:pt>
                <c:pt idx="1367">
                  <c:v>344.13</c:v>
                </c:pt>
                <c:pt idx="1368">
                  <c:v>344.38</c:v>
                </c:pt>
                <c:pt idx="1369">
                  <c:v>344.63</c:v>
                </c:pt>
                <c:pt idx="1370">
                  <c:v>344.88</c:v>
                </c:pt>
                <c:pt idx="1371">
                  <c:v>345.13</c:v>
                </c:pt>
                <c:pt idx="1372">
                  <c:v>345.38</c:v>
                </c:pt>
                <c:pt idx="1373">
                  <c:v>345.63</c:v>
                </c:pt>
                <c:pt idx="1374">
                  <c:v>345.88</c:v>
                </c:pt>
                <c:pt idx="1375">
                  <c:v>346.13</c:v>
                </c:pt>
                <c:pt idx="1376">
                  <c:v>346.38</c:v>
                </c:pt>
                <c:pt idx="1377">
                  <c:v>346.63</c:v>
                </c:pt>
                <c:pt idx="1378">
                  <c:v>346.88</c:v>
                </c:pt>
                <c:pt idx="1379">
                  <c:v>347.13</c:v>
                </c:pt>
                <c:pt idx="1380">
                  <c:v>347.38</c:v>
                </c:pt>
                <c:pt idx="1381">
                  <c:v>347.63</c:v>
                </c:pt>
                <c:pt idx="1382">
                  <c:v>347.88</c:v>
                </c:pt>
                <c:pt idx="1383">
                  <c:v>348.13</c:v>
                </c:pt>
                <c:pt idx="1384">
                  <c:v>348.38</c:v>
                </c:pt>
                <c:pt idx="1385">
                  <c:v>348.63</c:v>
                </c:pt>
                <c:pt idx="1386">
                  <c:v>348.88</c:v>
                </c:pt>
                <c:pt idx="1387">
                  <c:v>349.13</c:v>
                </c:pt>
                <c:pt idx="1388">
                  <c:v>349.38</c:v>
                </c:pt>
                <c:pt idx="1389">
                  <c:v>349.63</c:v>
                </c:pt>
                <c:pt idx="1390">
                  <c:v>349.88</c:v>
                </c:pt>
                <c:pt idx="1391">
                  <c:v>350.13</c:v>
                </c:pt>
                <c:pt idx="1392">
                  <c:v>350.38</c:v>
                </c:pt>
                <c:pt idx="1393">
                  <c:v>350.63</c:v>
                </c:pt>
                <c:pt idx="1394">
                  <c:v>350.88</c:v>
                </c:pt>
                <c:pt idx="1395">
                  <c:v>351.13</c:v>
                </c:pt>
                <c:pt idx="1396">
                  <c:v>351.38</c:v>
                </c:pt>
                <c:pt idx="1397">
                  <c:v>351.63</c:v>
                </c:pt>
                <c:pt idx="1398">
                  <c:v>351.88</c:v>
                </c:pt>
                <c:pt idx="1399">
                  <c:v>352.13</c:v>
                </c:pt>
                <c:pt idx="1400">
                  <c:v>352.38</c:v>
                </c:pt>
                <c:pt idx="1401">
                  <c:v>352.63</c:v>
                </c:pt>
                <c:pt idx="1402">
                  <c:v>352.88</c:v>
                </c:pt>
                <c:pt idx="1403">
                  <c:v>353.13</c:v>
                </c:pt>
                <c:pt idx="1404">
                  <c:v>353.38</c:v>
                </c:pt>
                <c:pt idx="1405">
                  <c:v>353.63</c:v>
                </c:pt>
                <c:pt idx="1406">
                  <c:v>353.88</c:v>
                </c:pt>
                <c:pt idx="1407">
                  <c:v>354.13</c:v>
                </c:pt>
                <c:pt idx="1408">
                  <c:v>354.38</c:v>
                </c:pt>
                <c:pt idx="1409">
                  <c:v>354.63</c:v>
                </c:pt>
                <c:pt idx="1410">
                  <c:v>354.88</c:v>
                </c:pt>
                <c:pt idx="1411">
                  <c:v>355.13</c:v>
                </c:pt>
                <c:pt idx="1412">
                  <c:v>355.38</c:v>
                </c:pt>
                <c:pt idx="1413">
                  <c:v>355.63</c:v>
                </c:pt>
                <c:pt idx="1414">
                  <c:v>355.88</c:v>
                </c:pt>
                <c:pt idx="1415">
                  <c:v>356.13</c:v>
                </c:pt>
                <c:pt idx="1416">
                  <c:v>356.38</c:v>
                </c:pt>
                <c:pt idx="1417">
                  <c:v>356.63</c:v>
                </c:pt>
                <c:pt idx="1418">
                  <c:v>356.88</c:v>
                </c:pt>
                <c:pt idx="1419">
                  <c:v>357.13</c:v>
                </c:pt>
                <c:pt idx="1420">
                  <c:v>357.38</c:v>
                </c:pt>
                <c:pt idx="1421">
                  <c:v>357.63</c:v>
                </c:pt>
                <c:pt idx="1422">
                  <c:v>357.88</c:v>
                </c:pt>
                <c:pt idx="1423">
                  <c:v>358.13</c:v>
                </c:pt>
                <c:pt idx="1424">
                  <c:v>358.38</c:v>
                </c:pt>
                <c:pt idx="1425">
                  <c:v>358.63</c:v>
                </c:pt>
                <c:pt idx="1426">
                  <c:v>358.88</c:v>
                </c:pt>
                <c:pt idx="1427">
                  <c:v>359.13</c:v>
                </c:pt>
                <c:pt idx="1428">
                  <c:v>359.38</c:v>
                </c:pt>
                <c:pt idx="1429">
                  <c:v>359.63</c:v>
                </c:pt>
                <c:pt idx="1430">
                  <c:v>359.88</c:v>
                </c:pt>
                <c:pt idx="1431">
                  <c:v>360.13</c:v>
                </c:pt>
                <c:pt idx="1432">
                  <c:v>360.38</c:v>
                </c:pt>
                <c:pt idx="1433">
                  <c:v>360.63</c:v>
                </c:pt>
                <c:pt idx="1434">
                  <c:v>360.88</c:v>
                </c:pt>
                <c:pt idx="1435">
                  <c:v>361.13</c:v>
                </c:pt>
                <c:pt idx="1436">
                  <c:v>361.38</c:v>
                </c:pt>
                <c:pt idx="1437">
                  <c:v>361.63</c:v>
                </c:pt>
                <c:pt idx="1438">
                  <c:v>361.88</c:v>
                </c:pt>
                <c:pt idx="1439">
                  <c:v>362.13</c:v>
                </c:pt>
                <c:pt idx="1440">
                  <c:v>362.38</c:v>
                </c:pt>
                <c:pt idx="1441">
                  <c:v>362.63</c:v>
                </c:pt>
                <c:pt idx="1442">
                  <c:v>362.88</c:v>
                </c:pt>
                <c:pt idx="1443">
                  <c:v>363.13</c:v>
                </c:pt>
                <c:pt idx="1444">
                  <c:v>363.38</c:v>
                </c:pt>
                <c:pt idx="1445">
                  <c:v>363.63</c:v>
                </c:pt>
                <c:pt idx="1446">
                  <c:v>363.88</c:v>
                </c:pt>
                <c:pt idx="1447">
                  <c:v>364.13</c:v>
                </c:pt>
                <c:pt idx="1448">
                  <c:v>364.38</c:v>
                </c:pt>
                <c:pt idx="1449">
                  <c:v>364.63</c:v>
                </c:pt>
                <c:pt idx="1450">
                  <c:v>364.88</c:v>
                </c:pt>
                <c:pt idx="1451">
                  <c:v>365.13</c:v>
                </c:pt>
                <c:pt idx="1452">
                  <c:v>365.38</c:v>
                </c:pt>
                <c:pt idx="1453">
                  <c:v>365.63</c:v>
                </c:pt>
                <c:pt idx="1454">
                  <c:v>365.88</c:v>
                </c:pt>
                <c:pt idx="1455">
                  <c:v>366.13</c:v>
                </c:pt>
                <c:pt idx="1456">
                  <c:v>366.38</c:v>
                </c:pt>
                <c:pt idx="1457">
                  <c:v>366.63</c:v>
                </c:pt>
                <c:pt idx="1458">
                  <c:v>366.88</c:v>
                </c:pt>
                <c:pt idx="1459">
                  <c:v>367.13</c:v>
                </c:pt>
                <c:pt idx="1460">
                  <c:v>367.38</c:v>
                </c:pt>
                <c:pt idx="1461">
                  <c:v>367.63</c:v>
                </c:pt>
                <c:pt idx="1462">
                  <c:v>367.88</c:v>
                </c:pt>
                <c:pt idx="1463">
                  <c:v>368.13</c:v>
                </c:pt>
                <c:pt idx="1464">
                  <c:v>368.38</c:v>
                </c:pt>
                <c:pt idx="1465">
                  <c:v>368.63</c:v>
                </c:pt>
                <c:pt idx="1466">
                  <c:v>368.88</c:v>
                </c:pt>
                <c:pt idx="1467">
                  <c:v>369.13</c:v>
                </c:pt>
                <c:pt idx="1468">
                  <c:v>369.38</c:v>
                </c:pt>
                <c:pt idx="1469">
                  <c:v>369.63</c:v>
                </c:pt>
                <c:pt idx="1470">
                  <c:v>369.88</c:v>
                </c:pt>
                <c:pt idx="1471">
                  <c:v>370.13</c:v>
                </c:pt>
                <c:pt idx="1472">
                  <c:v>370.38</c:v>
                </c:pt>
                <c:pt idx="1473">
                  <c:v>370.63</c:v>
                </c:pt>
                <c:pt idx="1474">
                  <c:v>370.88</c:v>
                </c:pt>
                <c:pt idx="1475">
                  <c:v>371.13</c:v>
                </c:pt>
                <c:pt idx="1476">
                  <c:v>371.38</c:v>
                </c:pt>
                <c:pt idx="1477">
                  <c:v>371.63</c:v>
                </c:pt>
                <c:pt idx="1478">
                  <c:v>371.88</c:v>
                </c:pt>
                <c:pt idx="1479">
                  <c:v>372.13</c:v>
                </c:pt>
                <c:pt idx="1480">
                  <c:v>372.38</c:v>
                </c:pt>
                <c:pt idx="1481">
                  <c:v>372.63</c:v>
                </c:pt>
                <c:pt idx="1482">
                  <c:v>372.88</c:v>
                </c:pt>
                <c:pt idx="1483">
                  <c:v>373.13</c:v>
                </c:pt>
                <c:pt idx="1484">
                  <c:v>373.38</c:v>
                </c:pt>
                <c:pt idx="1485">
                  <c:v>373.63</c:v>
                </c:pt>
                <c:pt idx="1486">
                  <c:v>373.88</c:v>
                </c:pt>
                <c:pt idx="1487">
                  <c:v>374.13</c:v>
                </c:pt>
                <c:pt idx="1488">
                  <c:v>374.38</c:v>
                </c:pt>
                <c:pt idx="1489">
                  <c:v>374.63</c:v>
                </c:pt>
                <c:pt idx="1490">
                  <c:v>374.88</c:v>
                </c:pt>
                <c:pt idx="1491">
                  <c:v>375.13</c:v>
                </c:pt>
                <c:pt idx="1492">
                  <c:v>375.38</c:v>
                </c:pt>
                <c:pt idx="1493">
                  <c:v>375.63</c:v>
                </c:pt>
                <c:pt idx="1494">
                  <c:v>375.88</c:v>
                </c:pt>
                <c:pt idx="1495">
                  <c:v>376.13</c:v>
                </c:pt>
                <c:pt idx="1496">
                  <c:v>376.38</c:v>
                </c:pt>
                <c:pt idx="1497">
                  <c:v>376.63</c:v>
                </c:pt>
                <c:pt idx="1498">
                  <c:v>376.88</c:v>
                </c:pt>
                <c:pt idx="1499">
                  <c:v>377.13</c:v>
                </c:pt>
                <c:pt idx="1500">
                  <c:v>377.38</c:v>
                </c:pt>
                <c:pt idx="1501">
                  <c:v>377.63</c:v>
                </c:pt>
                <c:pt idx="1502">
                  <c:v>377.88</c:v>
                </c:pt>
                <c:pt idx="1503">
                  <c:v>378.13</c:v>
                </c:pt>
                <c:pt idx="1504">
                  <c:v>378.38</c:v>
                </c:pt>
                <c:pt idx="1505">
                  <c:v>378.63</c:v>
                </c:pt>
                <c:pt idx="1506">
                  <c:v>378.88</c:v>
                </c:pt>
                <c:pt idx="1507">
                  <c:v>379.13</c:v>
                </c:pt>
                <c:pt idx="1508">
                  <c:v>379.38</c:v>
                </c:pt>
                <c:pt idx="1509">
                  <c:v>379.63</c:v>
                </c:pt>
                <c:pt idx="1510">
                  <c:v>379.88</c:v>
                </c:pt>
                <c:pt idx="1511">
                  <c:v>380.13</c:v>
                </c:pt>
                <c:pt idx="1512">
                  <c:v>380.38</c:v>
                </c:pt>
                <c:pt idx="1513">
                  <c:v>380.63</c:v>
                </c:pt>
                <c:pt idx="1514">
                  <c:v>380.88</c:v>
                </c:pt>
                <c:pt idx="1515">
                  <c:v>381.13</c:v>
                </c:pt>
                <c:pt idx="1516">
                  <c:v>381.38</c:v>
                </c:pt>
                <c:pt idx="1517">
                  <c:v>381.63</c:v>
                </c:pt>
                <c:pt idx="1518">
                  <c:v>381.88</c:v>
                </c:pt>
                <c:pt idx="1519">
                  <c:v>382.13</c:v>
                </c:pt>
                <c:pt idx="1520">
                  <c:v>382.38</c:v>
                </c:pt>
                <c:pt idx="1521">
                  <c:v>382.63</c:v>
                </c:pt>
                <c:pt idx="1522">
                  <c:v>382.88</c:v>
                </c:pt>
                <c:pt idx="1523">
                  <c:v>383.13</c:v>
                </c:pt>
                <c:pt idx="1524">
                  <c:v>383.38</c:v>
                </c:pt>
                <c:pt idx="1525">
                  <c:v>383.63</c:v>
                </c:pt>
                <c:pt idx="1526">
                  <c:v>383.88</c:v>
                </c:pt>
                <c:pt idx="1527">
                  <c:v>384.13</c:v>
                </c:pt>
                <c:pt idx="1528">
                  <c:v>384.38</c:v>
                </c:pt>
                <c:pt idx="1529">
                  <c:v>384.63</c:v>
                </c:pt>
                <c:pt idx="1530">
                  <c:v>384.88</c:v>
                </c:pt>
                <c:pt idx="1531">
                  <c:v>385.13</c:v>
                </c:pt>
                <c:pt idx="1532">
                  <c:v>385.38</c:v>
                </c:pt>
                <c:pt idx="1533">
                  <c:v>385.63</c:v>
                </c:pt>
                <c:pt idx="1534">
                  <c:v>385.88</c:v>
                </c:pt>
                <c:pt idx="1535">
                  <c:v>386.13</c:v>
                </c:pt>
                <c:pt idx="1536">
                  <c:v>386.38</c:v>
                </c:pt>
                <c:pt idx="1537">
                  <c:v>386.63</c:v>
                </c:pt>
                <c:pt idx="1538">
                  <c:v>386.88</c:v>
                </c:pt>
                <c:pt idx="1539">
                  <c:v>387.13</c:v>
                </c:pt>
                <c:pt idx="1540">
                  <c:v>387.38</c:v>
                </c:pt>
                <c:pt idx="1541">
                  <c:v>387.63</c:v>
                </c:pt>
                <c:pt idx="1542">
                  <c:v>387.88</c:v>
                </c:pt>
                <c:pt idx="1543">
                  <c:v>388.13</c:v>
                </c:pt>
                <c:pt idx="1544">
                  <c:v>388.38</c:v>
                </c:pt>
                <c:pt idx="1545">
                  <c:v>388.63</c:v>
                </c:pt>
                <c:pt idx="1546">
                  <c:v>388.88</c:v>
                </c:pt>
                <c:pt idx="1547">
                  <c:v>389.13</c:v>
                </c:pt>
                <c:pt idx="1548">
                  <c:v>389.38</c:v>
                </c:pt>
                <c:pt idx="1549">
                  <c:v>389.63</c:v>
                </c:pt>
                <c:pt idx="1550">
                  <c:v>389.88</c:v>
                </c:pt>
                <c:pt idx="1551">
                  <c:v>390.13</c:v>
                </c:pt>
                <c:pt idx="1552">
                  <c:v>390.38</c:v>
                </c:pt>
                <c:pt idx="1553">
                  <c:v>390.63</c:v>
                </c:pt>
                <c:pt idx="1554">
                  <c:v>390.88</c:v>
                </c:pt>
                <c:pt idx="1555">
                  <c:v>391.13</c:v>
                </c:pt>
                <c:pt idx="1556">
                  <c:v>391.38</c:v>
                </c:pt>
                <c:pt idx="1557">
                  <c:v>391.63</c:v>
                </c:pt>
                <c:pt idx="1558">
                  <c:v>391.88</c:v>
                </c:pt>
                <c:pt idx="1559">
                  <c:v>392.13</c:v>
                </c:pt>
                <c:pt idx="1560">
                  <c:v>392.38</c:v>
                </c:pt>
                <c:pt idx="1561">
                  <c:v>392.63</c:v>
                </c:pt>
                <c:pt idx="1562">
                  <c:v>392.88</c:v>
                </c:pt>
                <c:pt idx="1563">
                  <c:v>393.13</c:v>
                </c:pt>
                <c:pt idx="1564">
                  <c:v>393.38</c:v>
                </c:pt>
                <c:pt idx="1565">
                  <c:v>393.63</c:v>
                </c:pt>
                <c:pt idx="1566">
                  <c:v>393.88</c:v>
                </c:pt>
                <c:pt idx="1567">
                  <c:v>394.13</c:v>
                </c:pt>
                <c:pt idx="1568">
                  <c:v>394.38</c:v>
                </c:pt>
                <c:pt idx="1569">
                  <c:v>394.63</c:v>
                </c:pt>
                <c:pt idx="1570">
                  <c:v>394.88</c:v>
                </c:pt>
                <c:pt idx="1571">
                  <c:v>395.13</c:v>
                </c:pt>
                <c:pt idx="1572">
                  <c:v>395.38</c:v>
                </c:pt>
                <c:pt idx="1573">
                  <c:v>395.63</c:v>
                </c:pt>
                <c:pt idx="1574">
                  <c:v>395.88</c:v>
                </c:pt>
                <c:pt idx="1575">
                  <c:v>396.13</c:v>
                </c:pt>
                <c:pt idx="1576">
                  <c:v>396.38</c:v>
                </c:pt>
                <c:pt idx="1577">
                  <c:v>396.63</c:v>
                </c:pt>
                <c:pt idx="1578">
                  <c:v>396.88</c:v>
                </c:pt>
                <c:pt idx="1579">
                  <c:v>397.13</c:v>
                </c:pt>
                <c:pt idx="1580">
                  <c:v>397.38</c:v>
                </c:pt>
                <c:pt idx="1581">
                  <c:v>397.63</c:v>
                </c:pt>
                <c:pt idx="1582">
                  <c:v>397.88</c:v>
                </c:pt>
                <c:pt idx="1583">
                  <c:v>398.13</c:v>
                </c:pt>
                <c:pt idx="1584">
                  <c:v>398.38</c:v>
                </c:pt>
                <c:pt idx="1585">
                  <c:v>398.63</c:v>
                </c:pt>
                <c:pt idx="1586">
                  <c:v>398.88</c:v>
                </c:pt>
                <c:pt idx="1587">
                  <c:v>399.13</c:v>
                </c:pt>
                <c:pt idx="1588">
                  <c:v>399.38</c:v>
                </c:pt>
                <c:pt idx="1589">
                  <c:v>399.63</c:v>
                </c:pt>
                <c:pt idx="1590">
                  <c:v>399.88</c:v>
                </c:pt>
                <c:pt idx="1591">
                  <c:v>400.13</c:v>
                </c:pt>
                <c:pt idx="1592">
                  <c:v>400.38</c:v>
                </c:pt>
                <c:pt idx="1593">
                  <c:v>400.63</c:v>
                </c:pt>
                <c:pt idx="1594">
                  <c:v>400.88</c:v>
                </c:pt>
                <c:pt idx="1595">
                  <c:v>401.13</c:v>
                </c:pt>
                <c:pt idx="1596">
                  <c:v>401.38</c:v>
                </c:pt>
                <c:pt idx="1597">
                  <c:v>401.63</c:v>
                </c:pt>
                <c:pt idx="1598">
                  <c:v>401.88</c:v>
                </c:pt>
                <c:pt idx="1599">
                  <c:v>402.13</c:v>
                </c:pt>
                <c:pt idx="1600">
                  <c:v>402.38</c:v>
                </c:pt>
                <c:pt idx="1601">
                  <c:v>402.63</c:v>
                </c:pt>
                <c:pt idx="1602">
                  <c:v>402.88</c:v>
                </c:pt>
                <c:pt idx="1603">
                  <c:v>403.13</c:v>
                </c:pt>
                <c:pt idx="1604">
                  <c:v>403.38</c:v>
                </c:pt>
                <c:pt idx="1605">
                  <c:v>403.63</c:v>
                </c:pt>
                <c:pt idx="1606">
                  <c:v>403.88</c:v>
                </c:pt>
                <c:pt idx="1607">
                  <c:v>404.13</c:v>
                </c:pt>
                <c:pt idx="1608">
                  <c:v>404.38</c:v>
                </c:pt>
                <c:pt idx="1609">
                  <c:v>404.63</c:v>
                </c:pt>
                <c:pt idx="1610">
                  <c:v>404.88</c:v>
                </c:pt>
                <c:pt idx="1611">
                  <c:v>405.13</c:v>
                </c:pt>
                <c:pt idx="1612">
                  <c:v>405.38</c:v>
                </c:pt>
                <c:pt idx="1613">
                  <c:v>405.63</c:v>
                </c:pt>
                <c:pt idx="1614">
                  <c:v>405.88</c:v>
                </c:pt>
                <c:pt idx="1615">
                  <c:v>406.13</c:v>
                </c:pt>
                <c:pt idx="1616">
                  <c:v>406.38</c:v>
                </c:pt>
                <c:pt idx="1617">
                  <c:v>406.63</c:v>
                </c:pt>
                <c:pt idx="1618">
                  <c:v>406.88</c:v>
                </c:pt>
                <c:pt idx="1619">
                  <c:v>407.13</c:v>
                </c:pt>
                <c:pt idx="1620">
                  <c:v>407.38</c:v>
                </c:pt>
                <c:pt idx="1621">
                  <c:v>407.63</c:v>
                </c:pt>
                <c:pt idx="1622">
                  <c:v>407.88</c:v>
                </c:pt>
                <c:pt idx="1623">
                  <c:v>408.13</c:v>
                </c:pt>
                <c:pt idx="1624">
                  <c:v>408.38</c:v>
                </c:pt>
                <c:pt idx="1625">
                  <c:v>408.63</c:v>
                </c:pt>
                <c:pt idx="1626">
                  <c:v>408.88</c:v>
                </c:pt>
                <c:pt idx="1627">
                  <c:v>409.13</c:v>
                </c:pt>
                <c:pt idx="1628">
                  <c:v>409.38</c:v>
                </c:pt>
                <c:pt idx="1629">
                  <c:v>409.63</c:v>
                </c:pt>
                <c:pt idx="1630">
                  <c:v>409.88</c:v>
                </c:pt>
                <c:pt idx="1631">
                  <c:v>410.13</c:v>
                </c:pt>
                <c:pt idx="1632">
                  <c:v>410.38</c:v>
                </c:pt>
                <c:pt idx="1633">
                  <c:v>410.63</c:v>
                </c:pt>
                <c:pt idx="1634">
                  <c:v>410.88</c:v>
                </c:pt>
                <c:pt idx="1635">
                  <c:v>411.13</c:v>
                </c:pt>
                <c:pt idx="1636">
                  <c:v>411.38</c:v>
                </c:pt>
                <c:pt idx="1637">
                  <c:v>411.63</c:v>
                </c:pt>
                <c:pt idx="1638">
                  <c:v>411.88</c:v>
                </c:pt>
                <c:pt idx="1639">
                  <c:v>412.13</c:v>
                </c:pt>
                <c:pt idx="1640">
                  <c:v>412.38</c:v>
                </c:pt>
                <c:pt idx="1641">
                  <c:v>412.63</c:v>
                </c:pt>
                <c:pt idx="1642">
                  <c:v>412.88</c:v>
                </c:pt>
                <c:pt idx="1643">
                  <c:v>413.13</c:v>
                </c:pt>
                <c:pt idx="1644">
                  <c:v>413.38</c:v>
                </c:pt>
                <c:pt idx="1645">
                  <c:v>413.63</c:v>
                </c:pt>
                <c:pt idx="1646">
                  <c:v>413.88</c:v>
                </c:pt>
                <c:pt idx="1647">
                  <c:v>414.13</c:v>
                </c:pt>
                <c:pt idx="1648">
                  <c:v>414.38</c:v>
                </c:pt>
                <c:pt idx="1649">
                  <c:v>414.63</c:v>
                </c:pt>
                <c:pt idx="1650">
                  <c:v>414.88</c:v>
                </c:pt>
                <c:pt idx="1651">
                  <c:v>415.13</c:v>
                </c:pt>
                <c:pt idx="1652">
                  <c:v>415.38</c:v>
                </c:pt>
                <c:pt idx="1653">
                  <c:v>415.63</c:v>
                </c:pt>
                <c:pt idx="1654">
                  <c:v>415.88</c:v>
                </c:pt>
                <c:pt idx="1655">
                  <c:v>416.13</c:v>
                </c:pt>
                <c:pt idx="1656">
                  <c:v>416.38</c:v>
                </c:pt>
                <c:pt idx="1657">
                  <c:v>416.63</c:v>
                </c:pt>
                <c:pt idx="1658">
                  <c:v>416.88</c:v>
                </c:pt>
                <c:pt idx="1659">
                  <c:v>417.13</c:v>
                </c:pt>
                <c:pt idx="1660">
                  <c:v>417.38</c:v>
                </c:pt>
                <c:pt idx="1661">
                  <c:v>417.63</c:v>
                </c:pt>
                <c:pt idx="1662">
                  <c:v>417.88</c:v>
                </c:pt>
                <c:pt idx="1663">
                  <c:v>418.13</c:v>
                </c:pt>
                <c:pt idx="1664">
                  <c:v>418.38</c:v>
                </c:pt>
                <c:pt idx="1665">
                  <c:v>418.63</c:v>
                </c:pt>
                <c:pt idx="1666">
                  <c:v>418.88</c:v>
                </c:pt>
                <c:pt idx="1667">
                  <c:v>419.13</c:v>
                </c:pt>
                <c:pt idx="1668">
                  <c:v>419.38</c:v>
                </c:pt>
                <c:pt idx="1669">
                  <c:v>419.63</c:v>
                </c:pt>
                <c:pt idx="1670">
                  <c:v>419.88</c:v>
                </c:pt>
                <c:pt idx="1671">
                  <c:v>420.13</c:v>
                </c:pt>
                <c:pt idx="1672">
                  <c:v>420.38</c:v>
                </c:pt>
                <c:pt idx="1673">
                  <c:v>420.63</c:v>
                </c:pt>
                <c:pt idx="1674">
                  <c:v>420.88</c:v>
                </c:pt>
                <c:pt idx="1675">
                  <c:v>421.13</c:v>
                </c:pt>
                <c:pt idx="1676">
                  <c:v>421.38</c:v>
                </c:pt>
                <c:pt idx="1677">
                  <c:v>421.63</c:v>
                </c:pt>
                <c:pt idx="1678">
                  <c:v>421.88</c:v>
                </c:pt>
                <c:pt idx="1679">
                  <c:v>422.13</c:v>
                </c:pt>
                <c:pt idx="1680">
                  <c:v>422.38</c:v>
                </c:pt>
                <c:pt idx="1681">
                  <c:v>422.63</c:v>
                </c:pt>
                <c:pt idx="1682">
                  <c:v>422.88</c:v>
                </c:pt>
                <c:pt idx="1683">
                  <c:v>423.13</c:v>
                </c:pt>
                <c:pt idx="1684">
                  <c:v>423.38</c:v>
                </c:pt>
                <c:pt idx="1685">
                  <c:v>423.63</c:v>
                </c:pt>
                <c:pt idx="1686">
                  <c:v>423.88</c:v>
                </c:pt>
                <c:pt idx="1687">
                  <c:v>424.13</c:v>
                </c:pt>
                <c:pt idx="1688">
                  <c:v>424.38</c:v>
                </c:pt>
                <c:pt idx="1689">
                  <c:v>424.63</c:v>
                </c:pt>
                <c:pt idx="1690">
                  <c:v>424.88</c:v>
                </c:pt>
                <c:pt idx="1691">
                  <c:v>425.13</c:v>
                </c:pt>
                <c:pt idx="1692">
                  <c:v>425.38</c:v>
                </c:pt>
                <c:pt idx="1693">
                  <c:v>425.63</c:v>
                </c:pt>
                <c:pt idx="1694">
                  <c:v>425.88</c:v>
                </c:pt>
                <c:pt idx="1695">
                  <c:v>426.13</c:v>
                </c:pt>
                <c:pt idx="1696">
                  <c:v>426.38</c:v>
                </c:pt>
                <c:pt idx="1697">
                  <c:v>426.63</c:v>
                </c:pt>
                <c:pt idx="1698">
                  <c:v>426.88</c:v>
                </c:pt>
                <c:pt idx="1699">
                  <c:v>427.13</c:v>
                </c:pt>
                <c:pt idx="1700">
                  <c:v>427.38</c:v>
                </c:pt>
                <c:pt idx="1701">
                  <c:v>427.63</c:v>
                </c:pt>
                <c:pt idx="1702">
                  <c:v>427.88</c:v>
                </c:pt>
                <c:pt idx="1703">
                  <c:v>428.13</c:v>
                </c:pt>
                <c:pt idx="1704">
                  <c:v>428.38</c:v>
                </c:pt>
                <c:pt idx="1705">
                  <c:v>428.63</c:v>
                </c:pt>
                <c:pt idx="1706">
                  <c:v>428.88</c:v>
                </c:pt>
                <c:pt idx="1707">
                  <c:v>429.13</c:v>
                </c:pt>
                <c:pt idx="1708">
                  <c:v>429.38</c:v>
                </c:pt>
                <c:pt idx="1709">
                  <c:v>429.63</c:v>
                </c:pt>
                <c:pt idx="1710">
                  <c:v>429.88</c:v>
                </c:pt>
                <c:pt idx="1711">
                  <c:v>430.13</c:v>
                </c:pt>
                <c:pt idx="1712">
                  <c:v>430.38</c:v>
                </c:pt>
                <c:pt idx="1713">
                  <c:v>430.63</c:v>
                </c:pt>
                <c:pt idx="1714">
                  <c:v>430.88</c:v>
                </c:pt>
                <c:pt idx="1715">
                  <c:v>431.13</c:v>
                </c:pt>
                <c:pt idx="1716">
                  <c:v>431.38</c:v>
                </c:pt>
                <c:pt idx="1717">
                  <c:v>431.63</c:v>
                </c:pt>
                <c:pt idx="1718">
                  <c:v>431.88</c:v>
                </c:pt>
                <c:pt idx="1719">
                  <c:v>432.13</c:v>
                </c:pt>
                <c:pt idx="1720">
                  <c:v>432.38</c:v>
                </c:pt>
                <c:pt idx="1721">
                  <c:v>432.63</c:v>
                </c:pt>
                <c:pt idx="1722">
                  <c:v>432.88</c:v>
                </c:pt>
                <c:pt idx="1723">
                  <c:v>433.13</c:v>
                </c:pt>
                <c:pt idx="1724">
                  <c:v>433.38</c:v>
                </c:pt>
                <c:pt idx="1725">
                  <c:v>433.63</c:v>
                </c:pt>
                <c:pt idx="1726">
                  <c:v>433.88</c:v>
                </c:pt>
                <c:pt idx="1727">
                  <c:v>434.13</c:v>
                </c:pt>
                <c:pt idx="1728">
                  <c:v>434.38</c:v>
                </c:pt>
                <c:pt idx="1729">
                  <c:v>434.63</c:v>
                </c:pt>
                <c:pt idx="1730">
                  <c:v>434.88</c:v>
                </c:pt>
                <c:pt idx="1731">
                  <c:v>435.13</c:v>
                </c:pt>
                <c:pt idx="1732">
                  <c:v>435.38</c:v>
                </c:pt>
                <c:pt idx="1733">
                  <c:v>435.63</c:v>
                </c:pt>
                <c:pt idx="1734">
                  <c:v>435.88</c:v>
                </c:pt>
                <c:pt idx="1735">
                  <c:v>436.13</c:v>
                </c:pt>
                <c:pt idx="1736">
                  <c:v>436.38</c:v>
                </c:pt>
                <c:pt idx="1737">
                  <c:v>436.63</c:v>
                </c:pt>
                <c:pt idx="1738">
                  <c:v>436.88</c:v>
                </c:pt>
                <c:pt idx="1739">
                  <c:v>437.13</c:v>
                </c:pt>
                <c:pt idx="1740">
                  <c:v>437.38</c:v>
                </c:pt>
                <c:pt idx="1741">
                  <c:v>437.63</c:v>
                </c:pt>
                <c:pt idx="1742">
                  <c:v>437.88</c:v>
                </c:pt>
                <c:pt idx="1743">
                  <c:v>438.13</c:v>
                </c:pt>
                <c:pt idx="1744">
                  <c:v>438.38</c:v>
                </c:pt>
                <c:pt idx="1745">
                  <c:v>438.63</c:v>
                </c:pt>
                <c:pt idx="1746">
                  <c:v>438.88</c:v>
                </c:pt>
                <c:pt idx="1747">
                  <c:v>439.13</c:v>
                </c:pt>
                <c:pt idx="1748">
                  <c:v>439.38</c:v>
                </c:pt>
                <c:pt idx="1749">
                  <c:v>439.63</c:v>
                </c:pt>
                <c:pt idx="1750">
                  <c:v>439.88</c:v>
                </c:pt>
                <c:pt idx="1751">
                  <c:v>440.13</c:v>
                </c:pt>
                <c:pt idx="1752">
                  <c:v>440.38</c:v>
                </c:pt>
                <c:pt idx="1753">
                  <c:v>440.63</c:v>
                </c:pt>
                <c:pt idx="1754">
                  <c:v>440.88</c:v>
                </c:pt>
                <c:pt idx="1755">
                  <c:v>441.13</c:v>
                </c:pt>
                <c:pt idx="1756">
                  <c:v>441.38</c:v>
                </c:pt>
                <c:pt idx="1757">
                  <c:v>441.63</c:v>
                </c:pt>
                <c:pt idx="1758">
                  <c:v>441.88</c:v>
                </c:pt>
                <c:pt idx="1759">
                  <c:v>442.13</c:v>
                </c:pt>
                <c:pt idx="1760">
                  <c:v>442.38</c:v>
                </c:pt>
                <c:pt idx="1761">
                  <c:v>442.63</c:v>
                </c:pt>
                <c:pt idx="1762">
                  <c:v>442.88</c:v>
                </c:pt>
                <c:pt idx="1763">
                  <c:v>443.13</c:v>
                </c:pt>
                <c:pt idx="1764">
                  <c:v>443.38</c:v>
                </c:pt>
                <c:pt idx="1765">
                  <c:v>443.63</c:v>
                </c:pt>
                <c:pt idx="1766">
                  <c:v>443.88</c:v>
                </c:pt>
                <c:pt idx="1767">
                  <c:v>444.13</c:v>
                </c:pt>
                <c:pt idx="1768">
                  <c:v>444.38</c:v>
                </c:pt>
                <c:pt idx="1769">
                  <c:v>444.63</c:v>
                </c:pt>
                <c:pt idx="1770">
                  <c:v>444.88</c:v>
                </c:pt>
                <c:pt idx="1771">
                  <c:v>445.13</c:v>
                </c:pt>
                <c:pt idx="1772">
                  <c:v>445.38</c:v>
                </c:pt>
                <c:pt idx="1773">
                  <c:v>445.63</c:v>
                </c:pt>
                <c:pt idx="1774">
                  <c:v>445.88</c:v>
                </c:pt>
                <c:pt idx="1775">
                  <c:v>446.13</c:v>
                </c:pt>
                <c:pt idx="1776">
                  <c:v>446.38</c:v>
                </c:pt>
                <c:pt idx="1777">
                  <c:v>446.63</c:v>
                </c:pt>
                <c:pt idx="1778">
                  <c:v>446.88</c:v>
                </c:pt>
                <c:pt idx="1779">
                  <c:v>447.13</c:v>
                </c:pt>
                <c:pt idx="1780">
                  <c:v>447.38</c:v>
                </c:pt>
                <c:pt idx="1781">
                  <c:v>447.63</c:v>
                </c:pt>
                <c:pt idx="1782">
                  <c:v>447.88</c:v>
                </c:pt>
                <c:pt idx="1783">
                  <c:v>448.13</c:v>
                </c:pt>
                <c:pt idx="1784">
                  <c:v>448.38</c:v>
                </c:pt>
                <c:pt idx="1785">
                  <c:v>448.63</c:v>
                </c:pt>
                <c:pt idx="1786">
                  <c:v>448.88</c:v>
                </c:pt>
                <c:pt idx="1787">
                  <c:v>449.13</c:v>
                </c:pt>
                <c:pt idx="1788">
                  <c:v>449.38</c:v>
                </c:pt>
                <c:pt idx="1789">
                  <c:v>449.63</c:v>
                </c:pt>
                <c:pt idx="1790">
                  <c:v>449.88</c:v>
                </c:pt>
                <c:pt idx="1791">
                  <c:v>450.13</c:v>
                </c:pt>
                <c:pt idx="1792">
                  <c:v>450.38</c:v>
                </c:pt>
                <c:pt idx="1793">
                  <c:v>450.63</c:v>
                </c:pt>
                <c:pt idx="1794">
                  <c:v>450.88</c:v>
                </c:pt>
                <c:pt idx="1795">
                  <c:v>451.13</c:v>
                </c:pt>
                <c:pt idx="1796">
                  <c:v>451.38</c:v>
                </c:pt>
                <c:pt idx="1797">
                  <c:v>451.63</c:v>
                </c:pt>
                <c:pt idx="1798">
                  <c:v>451.88</c:v>
                </c:pt>
                <c:pt idx="1799">
                  <c:v>452.13</c:v>
                </c:pt>
                <c:pt idx="1800">
                  <c:v>452.38</c:v>
                </c:pt>
                <c:pt idx="1801">
                  <c:v>452.63</c:v>
                </c:pt>
                <c:pt idx="1802">
                  <c:v>452.88</c:v>
                </c:pt>
                <c:pt idx="1803">
                  <c:v>453.13</c:v>
                </c:pt>
                <c:pt idx="1804">
                  <c:v>453.38</c:v>
                </c:pt>
                <c:pt idx="1805">
                  <c:v>453.63</c:v>
                </c:pt>
                <c:pt idx="1806">
                  <c:v>453.88</c:v>
                </c:pt>
                <c:pt idx="1807">
                  <c:v>454.13</c:v>
                </c:pt>
                <c:pt idx="1808">
                  <c:v>454.38</c:v>
                </c:pt>
                <c:pt idx="1809">
                  <c:v>454.63</c:v>
                </c:pt>
                <c:pt idx="1810">
                  <c:v>454.88</c:v>
                </c:pt>
                <c:pt idx="1811">
                  <c:v>455.13</c:v>
                </c:pt>
                <c:pt idx="1812">
                  <c:v>455.38</c:v>
                </c:pt>
                <c:pt idx="1813">
                  <c:v>455.63</c:v>
                </c:pt>
                <c:pt idx="1814">
                  <c:v>455.88</c:v>
                </c:pt>
                <c:pt idx="1815">
                  <c:v>456.13</c:v>
                </c:pt>
                <c:pt idx="1816">
                  <c:v>456.38</c:v>
                </c:pt>
                <c:pt idx="1817">
                  <c:v>456.63</c:v>
                </c:pt>
                <c:pt idx="1818">
                  <c:v>456.88</c:v>
                </c:pt>
                <c:pt idx="1819">
                  <c:v>457.13</c:v>
                </c:pt>
                <c:pt idx="1820">
                  <c:v>457.38</c:v>
                </c:pt>
                <c:pt idx="1821">
                  <c:v>457.63</c:v>
                </c:pt>
                <c:pt idx="1822">
                  <c:v>457.88</c:v>
                </c:pt>
                <c:pt idx="1823">
                  <c:v>458.13</c:v>
                </c:pt>
                <c:pt idx="1824">
                  <c:v>458.38</c:v>
                </c:pt>
                <c:pt idx="1825">
                  <c:v>458.63</c:v>
                </c:pt>
                <c:pt idx="1826">
                  <c:v>458.88</c:v>
                </c:pt>
                <c:pt idx="1827">
                  <c:v>459.13</c:v>
                </c:pt>
                <c:pt idx="1828">
                  <c:v>459.38</c:v>
                </c:pt>
                <c:pt idx="1829">
                  <c:v>459.63</c:v>
                </c:pt>
                <c:pt idx="1830">
                  <c:v>459.88</c:v>
                </c:pt>
                <c:pt idx="1831">
                  <c:v>460.13</c:v>
                </c:pt>
                <c:pt idx="1832">
                  <c:v>460.38</c:v>
                </c:pt>
                <c:pt idx="1833">
                  <c:v>460.63</c:v>
                </c:pt>
                <c:pt idx="1834">
                  <c:v>460.88</c:v>
                </c:pt>
                <c:pt idx="1835">
                  <c:v>461.13</c:v>
                </c:pt>
                <c:pt idx="1836">
                  <c:v>461.38</c:v>
                </c:pt>
                <c:pt idx="1837">
                  <c:v>461.63</c:v>
                </c:pt>
                <c:pt idx="1838">
                  <c:v>461.88</c:v>
                </c:pt>
                <c:pt idx="1839">
                  <c:v>462.13</c:v>
                </c:pt>
                <c:pt idx="1840">
                  <c:v>462.38</c:v>
                </c:pt>
                <c:pt idx="1841">
                  <c:v>462.63</c:v>
                </c:pt>
                <c:pt idx="1842">
                  <c:v>462.88</c:v>
                </c:pt>
                <c:pt idx="1843">
                  <c:v>463.13</c:v>
                </c:pt>
                <c:pt idx="1844">
                  <c:v>463.38</c:v>
                </c:pt>
                <c:pt idx="1845">
                  <c:v>463.63</c:v>
                </c:pt>
                <c:pt idx="1846">
                  <c:v>463.88</c:v>
                </c:pt>
                <c:pt idx="1847">
                  <c:v>464.13</c:v>
                </c:pt>
                <c:pt idx="1848">
                  <c:v>464.38</c:v>
                </c:pt>
                <c:pt idx="1849">
                  <c:v>464.63</c:v>
                </c:pt>
                <c:pt idx="1850">
                  <c:v>464.88</c:v>
                </c:pt>
                <c:pt idx="1851">
                  <c:v>465.13</c:v>
                </c:pt>
                <c:pt idx="1852">
                  <c:v>465.38</c:v>
                </c:pt>
                <c:pt idx="1853">
                  <c:v>465.63</c:v>
                </c:pt>
                <c:pt idx="1854">
                  <c:v>465.88</c:v>
                </c:pt>
                <c:pt idx="1855">
                  <c:v>466.13</c:v>
                </c:pt>
                <c:pt idx="1856">
                  <c:v>466.38</c:v>
                </c:pt>
                <c:pt idx="1857">
                  <c:v>466.63</c:v>
                </c:pt>
                <c:pt idx="1858">
                  <c:v>466.88</c:v>
                </c:pt>
                <c:pt idx="1859">
                  <c:v>467.13</c:v>
                </c:pt>
                <c:pt idx="1860">
                  <c:v>467.38</c:v>
                </c:pt>
                <c:pt idx="1861">
                  <c:v>467.63</c:v>
                </c:pt>
                <c:pt idx="1862">
                  <c:v>467.88</c:v>
                </c:pt>
                <c:pt idx="1863">
                  <c:v>468.13</c:v>
                </c:pt>
                <c:pt idx="1864">
                  <c:v>468.38</c:v>
                </c:pt>
                <c:pt idx="1865">
                  <c:v>468.63</c:v>
                </c:pt>
                <c:pt idx="1866">
                  <c:v>468.88</c:v>
                </c:pt>
                <c:pt idx="1867">
                  <c:v>469.13</c:v>
                </c:pt>
                <c:pt idx="1868">
                  <c:v>469.38</c:v>
                </c:pt>
                <c:pt idx="1869">
                  <c:v>469.63</c:v>
                </c:pt>
                <c:pt idx="1870">
                  <c:v>469.88</c:v>
                </c:pt>
                <c:pt idx="1871">
                  <c:v>470.13</c:v>
                </c:pt>
                <c:pt idx="1872">
                  <c:v>470.38</c:v>
                </c:pt>
                <c:pt idx="1873">
                  <c:v>470.63</c:v>
                </c:pt>
                <c:pt idx="1874">
                  <c:v>470.88</c:v>
                </c:pt>
                <c:pt idx="1875">
                  <c:v>471.13</c:v>
                </c:pt>
                <c:pt idx="1876">
                  <c:v>471.38</c:v>
                </c:pt>
                <c:pt idx="1877">
                  <c:v>471.63</c:v>
                </c:pt>
                <c:pt idx="1878">
                  <c:v>471.88</c:v>
                </c:pt>
                <c:pt idx="1879">
                  <c:v>472.13</c:v>
                </c:pt>
                <c:pt idx="1880">
                  <c:v>472.38</c:v>
                </c:pt>
                <c:pt idx="1881">
                  <c:v>472.63</c:v>
                </c:pt>
                <c:pt idx="1882">
                  <c:v>472.88</c:v>
                </c:pt>
                <c:pt idx="1883">
                  <c:v>473.13</c:v>
                </c:pt>
                <c:pt idx="1884">
                  <c:v>473.38</c:v>
                </c:pt>
                <c:pt idx="1885">
                  <c:v>473.63</c:v>
                </c:pt>
                <c:pt idx="1886">
                  <c:v>473.88</c:v>
                </c:pt>
                <c:pt idx="1887">
                  <c:v>474.13</c:v>
                </c:pt>
                <c:pt idx="1888">
                  <c:v>474.38</c:v>
                </c:pt>
                <c:pt idx="1889">
                  <c:v>474.63</c:v>
                </c:pt>
                <c:pt idx="1890">
                  <c:v>474.88</c:v>
                </c:pt>
                <c:pt idx="1891">
                  <c:v>475.13</c:v>
                </c:pt>
                <c:pt idx="1892">
                  <c:v>475.38</c:v>
                </c:pt>
                <c:pt idx="1893">
                  <c:v>475.63</c:v>
                </c:pt>
                <c:pt idx="1894">
                  <c:v>475.88</c:v>
                </c:pt>
                <c:pt idx="1895">
                  <c:v>476.13</c:v>
                </c:pt>
                <c:pt idx="1896">
                  <c:v>476.38</c:v>
                </c:pt>
                <c:pt idx="1897">
                  <c:v>476.63</c:v>
                </c:pt>
                <c:pt idx="1898">
                  <c:v>476.88</c:v>
                </c:pt>
                <c:pt idx="1899">
                  <c:v>477.13</c:v>
                </c:pt>
                <c:pt idx="1900">
                  <c:v>477.38</c:v>
                </c:pt>
                <c:pt idx="1901">
                  <c:v>477.63</c:v>
                </c:pt>
                <c:pt idx="1902">
                  <c:v>477.88</c:v>
                </c:pt>
                <c:pt idx="1903">
                  <c:v>478.13</c:v>
                </c:pt>
                <c:pt idx="1904">
                  <c:v>478.38</c:v>
                </c:pt>
                <c:pt idx="1905">
                  <c:v>478.63</c:v>
                </c:pt>
                <c:pt idx="1906">
                  <c:v>478.88</c:v>
                </c:pt>
                <c:pt idx="1907">
                  <c:v>479.13</c:v>
                </c:pt>
                <c:pt idx="1908">
                  <c:v>479.38</c:v>
                </c:pt>
                <c:pt idx="1909">
                  <c:v>479.63</c:v>
                </c:pt>
                <c:pt idx="1910">
                  <c:v>479.88</c:v>
                </c:pt>
                <c:pt idx="1911">
                  <c:v>480.13</c:v>
                </c:pt>
                <c:pt idx="1912">
                  <c:v>480.38</c:v>
                </c:pt>
                <c:pt idx="1913">
                  <c:v>480.63</c:v>
                </c:pt>
                <c:pt idx="1914">
                  <c:v>480.88</c:v>
                </c:pt>
                <c:pt idx="1915">
                  <c:v>481.13</c:v>
                </c:pt>
                <c:pt idx="1916">
                  <c:v>481.38</c:v>
                </c:pt>
                <c:pt idx="1917">
                  <c:v>481.63</c:v>
                </c:pt>
                <c:pt idx="1918">
                  <c:v>481.88</c:v>
                </c:pt>
                <c:pt idx="1919">
                  <c:v>482.13</c:v>
                </c:pt>
                <c:pt idx="1920">
                  <c:v>482.38</c:v>
                </c:pt>
                <c:pt idx="1921">
                  <c:v>482.63</c:v>
                </c:pt>
                <c:pt idx="1922">
                  <c:v>482.88</c:v>
                </c:pt>
                <c:pt idx="1923">
                  <c:v>483.13</c:v>
                </c:pt>
                <c:pt idx="1924">
                  <c:v>483.38</c:v>
                </c:pt>
                <c:pt idx="1925">
                  <c:v>483.63</c:v>
                </c:pt>
                <c:pt idx="1926">
                  <c:v>483.88</c:v>
                </c:pt>
                <c:pt idx="1927">
                  <c:v>484.13</c:v>
                </c:pt>
                <c:pt idx="1928">
                  <c:v>484.38</c:v>
                </c:pt>
                <c:pt idx="1929">
                  <c:v>484.63</c:v>
                </c:pt>
                <c:pt idx="1930">
                  <c:v>484.88</c:v>
                </c:pt>
                <c:pt idx="1931">
                  <c:v>485.13</c:v>
                </c:pt>
                <c:pt idx="1932">
                  <c:v>485.38</c:v>
                </c:pt>
                <c:pt idx="1933">
                  <c:v>485.63</c:v>
                </c:pt>
                <c:pt idx="1934">
                  <c:v>485.88</c:v>
                </c:pt>
                <c:pt idx="1935">
                  <c:v>486.13</c:v>
                </c:pt>
                <c:pt idx="1936">
                  <c:v>486.38</c:v>
                </c:pt>
                <c:pt idx="1937">
                  <c:v>486.63</c:v>
                </c:pt>
                <c:pt idx="1938">
                  <c:v>486.88</c:v>
                </c:pt>
                <c:pt idx="1939">
                  <c:v>487.13</c:v>
                </c:pt>
                <c:pt idx="1940">
                  <c:v>487.38</c:v>
                </c:pt>
                <c:pt idx="1941">
                  <c:v>487.63</c:v>
                </c:pt>
                <c:pt idx="1942">
                  <c:v>487.88</c:v>
                </c:pt>
                <c:pt idx="1943">
                  <c:v>488.13</c:v>
                </c:pt>
                <c:pt idx="1944">
                  <c:v>488.38</c:v>
                </c:pt>
                <c:pt idx="1945">
                  <c:v>488.63</c:v>
                </c:pt>
                <c:pt idx="1946">
                  <c:v>488.88</c:v>
                </c:pt>
                <c:pt idx="1947">
                  <c:v>489.13</c:v>
                </c:pt>
                <c:pt idx="1948">
                  <c:v>489.38</c:v>
                </c:pt>
                <c:pt idx="1949">
                  <c:v>489.63</c:v>
                </c:pt>
                <c:pt idx="1950">
                  <c:v>489.88</c:v>
                </c:pt>
                <c:pt idx="1951">
                  <c:v>490.13</c:v>
                </c:pt>
                <c:pt idx="1952">
                  <c:v>490.38</c:v>
                </c:pt>
                <c:pt idx="1953">
                  <c:v>490.63</c:v>
                </c:pt>
                <c:pt idx="1954">
                  <c:v>490.88</c:v>
                </c:pt>
                <c:pt idx="1955">
                  <c:v>491.13</c:v>
                </c:pt>
                <c:pt idx="1956">
                  <c:v>491.38</c:v>
                </c:pt>
                <c:pt idx="1957">
                  <c:v>491.63</c:v>
                </c:pt>
                <c:pt idx="1958">
                  <c:v>491.88</c:v>
                </c:pt>
                <c:pt idx="1959">
                  <c:v>492.13</c:v>
                </c:pt>
                <c:pt idx="1960">
                  <c:v>492.38</c:v>
                </c:pt>
                <c:pt idx="1961">
                  <c:v>492.63</c:v>
                </c:pt>
                <c:pt idx="1962">
                  <c:v>492.88</c:v>
                </c:pt>
                <c:pt idx="1963">
                  <c:v>493.13</c:v>
                </c:pt>
                <c:pt idx="1964">
                  <c:v>493.38</c:v>
                </c:pt>
                <c:pt idx="1965">
                  <c:v>493.63</c:v>
                </c:pt>
                <c:pt idx="1966">
                  <c:v>493.88</c:v>
                </c:pt>
                <c:pt idx="1967">
                  <c:v>494.13</c:v>
                </c:pt>
                <c:pt idx="1968">
                  <c:v>494.38</c:v>
                </c:pt>
                <c:pt idx="1969">
                  <c:v>494.63</c:v>
                </c:pt>
                <c:pt idx="1970">
                  <c:v>494.88</c:v>
                </c:pt>
                <c:pt idx="1971">
                  <c:v>495.13</c:v>
                </c:pt>
                <c:pt idx="1972">
                  <c:v>495.38</c:v>
                </c:pt>
                <c:pt idx="1973">
                  <c:v>495.63</c:v>
                </c:pt>
                <c:pt idx="1974">
                  <c:v>495.88</c:v>
                </c:pt>
                <c:pt idx="1975">
                  <c:v>496.13</c:v>
                </c:pt>
                <c:pt idx="1976">
                  <c:v>496.38</c:v>
                </c:pt>
                <c:pt idx="1977">
                  <c:v>496.63</c:v>
                </c:pt>
                <c:pt idx="1978">
                  <c:v>496.88</c:v>
                </c:pt>
                <c:pt idx="1979">
                  <c:v>497.13</c:v>
                </c:pt>
                <c:pt idx="1980">
                  <c:v>497.38</c:v>
                </c:pt>
                <c:pt idx="1981">
                  <c:v>497.63</c:v>
                </c:pt>
                <c:pt idx="1982">
                  <c:v>497.88</c:v>
                </c:pt>
                <c:pt idx="1983">
                  <c:v>498.13</c:v>
                </c:pt>
                <c:pt idx="1984">
                  <c:v>498.38</c:v>
                </c:pt>
                <c:pt idx="1985">
                  <c:v>498.63</c:v>
                </c:pt>
                <c:pt idx="1986">
                  <c:v>498.88</c:v>
                </c:pt>
                <c:pt idx="1987">
                  <c:v>500</c:v>
                </c:pt>
              </c:numCache>
            </c:numRef>
          </c:xVal>
          <c:yVal>
            <c:numRef>
              <c:f>'psychoacoustics (2)'!$F:$F</c:f>
              <c:numCache>
                <c:formatCode>General</c:formatCode>
                <c:ptCount val="1048576"/>
                <c:pt idx="0">
                  <c:v>2.0199999999999999E-2</c:v>
                </c:pt>
                <c:pt idx="1">
                  <c:v>1.685E-2</c:v>
                </c:pt>
                <c:pt idx="2">
                  <c:v>1.6625000000000001E-2</c:v>
                </c:pt>
                <c:pt idx="3">
                  <c:v>1.6799999999999999E-2</c:v>
                </c:pt>
                <c:pt idx="4">
                  <c:v>1.7000000000000001E-2</c:v>
                </c:pt>
                <c:pt idx="5">
                  <c:v>1.6299999999999999E-2</c:v>
                </c:pt>
                <c:pt idx="6">
                  <c:v>1.6324999999999999E-2</c:v>
                </c:pt>
                <c:pt idx="7">
                  <c:v>1.6924999999999999E-2</c:v>
                </c:pt>
                <c:pt idx="8">
                  <c:v>1.6625000000000001E-2</c:v>
                </c:pt>
                <c:pt idx="9">
                  <c:v>1.6399999999999998E-2</c:v>
                </c:pt>
                <c:pt idx="10">
                  <c:v>1.6774999999999974E-2</c:v>
                </c:pt>
                <c:pt idx="11">
                  <c:v>1.685E-2</c:v>
                </c:pt>
                <c:pt idx="12">
                  <c:v>1.6650000000000002E-2</c:v>
                </c:pt>
                <c:pt idx="13">
                  <c:v>1.6924999999999999E-2</c:v>
                </c:pt>
                <c:pt idx="14">
                  <c:v>1.7124999999999998E-2</c:v>
                </c:pt>
                <c:pt idx="15">
                  <c:v>1.695E-2</c:v>
                </c:pt>
                <c:pt idx="16">
                  <c:v>1.7049999999999999E-2</c:v>
                </c:pt>
                <c:pt idx="17">
                  <c:v>1.7150000000000002E-2</c:v>
                </c:pt>
                <c:pt idx="18">
                  <c:v>1.6975000000000001E-2</c:v>
                </c:pt>
                <c:pt idx="19">
                  <c:v>1.7124999999999998E-2</c:v>
                </c:pt>
                <c:pt idx="20">
                  <c:v>1.72E-2</c:v>
                </c:pt>
                <c:pt idx="21">
                  <c:v>1.6774999999999998E-2</c:v>
                </c:pt>
                <c:pt idx="22">
                  <c:v>1.7150000000000002E-2</c:v>
                </c:pt>
                <c:pt idx="23">
                  <c:v>1.7000000000000001E-2</c:v>
                </c:pt>
                <c:pt idx="24">
                  <c:v>1.72E-2</c:v>
                </c:pt>
                <c:pt idx="25">
                  <c:v>1.695E-2</c:v>
                </c:pt>
                <c:pt idx="26">
                  <c:v>1.7049999999999999E-2</c:v>
                </c:pt>
                <c:pt idx="27">
                  <c:v>1.6674999999999999E-2</c:v>
                </c:pt>
                <c:pt idx="28">
                  <c:v>1.6875000000000001E-2</c:v>
                </c:pt>
                <c:pt idx="29">
                  <c:v>1.7075E-2</c:v>
                </c:pt>
                <c:pt idx="30">
                  <c:v>1.6825E-2</c:v>
                </c:pt>
                <c:pt idx="31">
                  <c:v>1.7100000000000001E-2</c:v>
                </c:pt>
                <c:pt idx="32">
                  <c:v>1.6500000000000001E-2</c:v>
                </c:pt>
                <c:pt idx="33">
                  <c:v>1.7150000000000002E-2</c:v>
                </c:pt>
                <c:pt idx="34">
                  <c:v>1.7150000000000002E-2</c:v>
                </c:pt>
                <c:pt idx="35">
                  <c:v>1.6299999999999999E-2</c:v>
                </c:pt>
                <c:pt idx="36">
                  <c:v>1.6574999999999999E-2</c:v>
                </c:pt>
                <c:pt idx="37">
                  <c:v>1.695E-2</c:v>
                </c:pt>
                <c:pt idx="38">
                  <c:v>1.7174999999999999E-2</c:v>
                </c:pt>
                <c:pt idx="39">
                  <c:v>1.7049999999999999E-2</c:v>
                </c:pt>
                <c:pt idx="40">
                  <c:v>1.7100000000000001E-2</c:v>
                </c:pt>
                <c:pt idx="41">
                  <c:v>1.7124999999999998E-2</c:v>
                </c:pt>
                <c:pt idx="42">
                  <c:v>1.7174999999999999E-2</c:v>
                </c:pt>
                <c:pt idx="43">
                  <c:v>1.6899999999999998E-2</c:v>
                </c:pt>
                <c:pt idx="44">
                  <c:v>1.7150000000000002E-2</c:v>
                </c:pt>
                <c:pt idx="45">
                  <c:v>1.7100000000000001E-2</c:v>
                </c:pt>
                <c:pt idx="46">
                  <c:v>1.6899999999999998E-2</c:v>
                </c:pt>
                <c:pt idx="47">
                  <c:v>1.6875000000000001E-2</c:v>
                </c:pt>
                <c:pt idx="48">
                  <c:v>1.7174999999999999E-2</c:v>
                </c:pt>
                <c:pt idx="49">
                  <c:v>1.7075E-2</c:v>
                </c:pt>
                <c:pt idx="50">
                  <c:v>1.6799999999999999E-2</c:v>
                </c:pt>
                <c:pt idx="51">
                  <c:v>1.685E-2</c:v>
                </c:pt>
                <c:pt idx="52">
                  <c:v>1.6449999999999999E-2</c:v>
                </c:pt>
                <c:pt idx="53">
                  <c:v>1.6549999999999999E-2</c:v>
                </c:pt>
                <c:pt idx="54">
                  <c:v>1.7100000000000001E-2</c:v>
                </c:pt>
                <c:pt idx="55">
                  <c:v>1.6899999999999998E-2</c:v>
                </c:pt>
                <c:pt idx="56">
                  <c:v>1.6924999999999999E-2</c:v>
                </c:pt>
                <c:pt idx="57">
                  <c:v>1.685E-2</c:v>
                </c:pt>
                <c:pt idx="58">
                  <c:v>1.7024999999999998E-2</c:v>
                </c:pt>
                <c:pt idx="59">
                  <c:v>1.6674999999999999E-2</c:v>
                </c:pt>
                <c:pt idx="60">
                  <c:v>1.7075E-2</c:v>
                </c:pt>
                <c:pt idx="61">
                  <c:v>1.7124999999999998E-2</c:v>
                </c:pt>
                <c:pt idx="62">
                  <c:v>1.7049999999999999E-2</c:v>
                </c:pt>
                <c:pt idx="63">
                  <c:v>1.7124999999999998E-2</c:v>
                </c:pt>
                <c:pt idx="64">
                  <c:v>1.685E-2</c:v>
                </c:pt>
                <c:pt idx="65">
                  <c:v>1.7150000000000002E-2</c:v>
                </c:pt>
                <c:pt idx="66">
                  <c:v>1.7225000000000001E-2</c:v>
                </c:pt>
                <c:pt idx="67">
                  <c:v>1.7075E-2</c:v>
                </c:pt>
                <c:pt idx="68">
                  <c:v>1.7100000000000001E-2</c:v>
                </c:pt>
                <c:pt idx="69">
                  <c:v>1.6924999999999999E-2</c:v>
                </c:pt>
                <c:pt idx="70">
                  <c:v>1.6924999999999999E-2</c:v>
                </c:pt>
                <c:pt idx="71">
                  <c:v>1.7100000000000001E-2</c:v>
                </c:pt>
                <c:pt idx="72">
                  <c:v>1.72E-2</c:v>
                </c:pt>
                <c:pt idx="73">
                  <c:v>1.7024999999999998E-2</c:v>
                </c:pt>
                <c:pt idx="74">
                  <c:v>1.6750000000000001E-2</c:v>
                </c:pt>
                <c:pt idx="75">
                  <c:v>1.6774999999999998E-2</c:v>
                </c:pt>
                <c:pt idx="76">
                  <c:v>1.695E-2</c:v>
                </c:pt>
                <c:pt idx="77">
                  <c:v>1.67E-2</c:v>
                </c:pt>
                <c:pt idx="78">
                  <c:v>1.7124999999999998E-2</c:v>
                </c:pt>
                <c:pt idx="79">
                  <c:v>1.7075E-2</c:v>
                </c:pt>
                <c:pt idx="80">
                  <c:v>1.7124999999999998E-2</c:v>
                </c:pt>
                <c:pt idx="81">
                  <c:v>1.6875000000000001E-2</c:v>
                </c:pt>
                <c:pt idx="82">
                  <c:v>1.7124999999999998E-2</c:v>
                </c:pt>
                <c:pt idx="83">
                  <c:v>1.7000000000000001E-2</c:v>
                </c:pt>
                <c:pt idx="84">
                  <c:v>1.6899999999999998E-2</c:v>
                </c:pt>
                <c:pt idx="85">
                  <c:v>1.6975000000000001E-2</c:v>
                </c:pt>
                <c:pt idx="86">
                  <c:v>1.6899999999999998E-2</c:v>
                </c:pt>
                <c:pt idx="87">
                  <c:v>1.72E-2</c:v>
                </c:pt>
                <c:pt idx="88">
                  <c:v>1.6875000000000001E-2</c:v>
                </c:pt>
                <c:pt idx="89">
                  <c:v>1.6975000000000001E-2</c:v>
                </c:pt>
                <c:pt idx="90">
                  <c:v>1.7150000000000002E-2</c:v>
                </c:pt>
                <c:pt idx="91">
                  <c:v>1.6750000000000001E-2</c:v>
                </c:pt>
                <c:pt idx="92">
                  <c:v>1.7174999999999999E-2</c:v>
                </c:pt>
                <c:pt idx="93">
                  <c:v>1.6899999999999998E-2</c:v>
                </c:pt>
                <c:pt idx="94">
                  <c:v>1.7150000000000002E-2</c:v>
                </c:pt>
                <c:pt idx="95">
                  <c:v>1.7075E-2</c:v>
                </c:pt>
                <c:pt idx="96">
                  <c:v>1.7174999999999999E-2</c:v>
                </c:pt>
                <c:pt idx="97">
                  <c:v>1.6725E-2</c:v>
                </c:pt>
                <c:pt idx="98">
                  <c:v>1.72E-2</c:v>
                </c:pt>
                <c:pt idx="99">
                  <c:v>1.66E-2</c:v>
                </c:pt>
                <c:pt idx="100">
                  <c:v>1.6924999999999999E-2</c:v>
                </c:pt>
                <c:pt idx="101">
                  <c:v>1.7174999999999999E-2</c:v>
                </c:pt>
                <c:pt idx="102">
                  <c:v>1.6475E-2</c:v>
                </c:pt>
                <c:pt idx="103">
                  <c:v>1.7075E-2</c:v>
                </c:pt>
                <c:pt idx="104">
                  <c:v>1.66E-2</c:v>
                </c:pt>
                <c:pt idx="105">
                  <c:v>1.67E-2</c:v>
                </c:pt>
                <c:pt idx="106">
                  <c:v>1.7075E-2</c:v>
                </c:pt>
                <c:pt idx="107">
                  <c:v>1.6799999999999999E-2</c:v>
                </c:pt>
                <c:pt idx="108">
                  <c:v>1.7024999999999998E-2</c:v>
                </c:pt>
                <c:pt idx="109">
                  <c:v>1.7024999999999998E-2</c:v>
                </c:pt>
                <c:pt idx="110">
                  <c:v>1.7000000000000001E-2</c:v>
                </c:pt>
                <c:pt idx="111">
                  <c:v>1.695E-2</c:v>
                </c:pt>
                <c:pt idx="112">
                  <c:v>1.6650000000000002E-2</c:v>
                </c:pt>
                <c:pt idx="113">
                  <c:v>1.685E-2</c:v>
                </c:pt>
                <c:pt idx="114">
                  <c:v>1.7100000000000001E-2</c:v>
                </c:pt>
                <c:pt idx="115">
                  <c:v>1.7174999999999999E-2</c:v>
                </c:pt>
                <c:pt idx="116">
                  <c:v>1.6449999999999999E-2</c:v>
                </c:pt>
                <c:pt idx="117">
                  <c:v>1.6774999999999998E-2</c:v>
                </c:pt>
                <c:pt idx="118">
                  <c:v>1.7124999999999998E-2</c:v>
                </c:pt>
                <c:pt idx="119">
                  <c:v>1.6924999999999999E-2</c:v>
                </c:pt>
                <c:pt idx="120">
                  <c:v>1.685E-2</c:v>
                </c:pt>
                <c:pt idx="121">
                  <c:v>1.6799999999999999E-2</c:v>
                </c:pt>
                <c:pt idx="122">
                  <c:v>1.7049999999999999E-2</c:v>
                </c:pt>
                <c:pt idx="123">
                  <c:v>1.6650000000000002E-2</c:v>
                </c:pt>
                <c:pt idx="124">
                  <c:v>1.6549999999999999E-2</c:v>
                </c:pt>
                <c:pt idx="125">
                  <c:v>1.6750000000000001E-2</c:v>
                </c:pt>
                <c:pt idx="126">
                  <c:v>1.7124999999999998E-2</c:v>
                </c:pt>
                <c:pt idx="127">
                  <c:v>1.7049999999999999E-2</c:v>
                </c:pt>
                <c:pt idx="128">
                  <c:v>1.6375000000000001E-2</c:v>
                </c:pt>
                <c:pt idx="129">
                  <c:v>1.7124999999999998E-2</c:v>
                </c:pt>
                <c:pt idx="130">
                  <c:v>1.7024999999999998E-2</c:v>
                </c:pt>
                <c:pt idx="131">
                  <c:v>1.6924999999999999E-2</c:v>
                </c:pt>
                <c:pt idx="132">
                  <c:v>1.72E-2</c:v>
                </c:pt>
                <c:pt idx="133">
                  <c:v>1.6899999999999998E-2</c:v>
                </c:pt>
                <c:pt idx="134">
                  <c:v>1.7174999999999999E-2</c:v>
                </c:pt>
                <c:pt idx="135">
                  <c:v>1.6774999999999998E-2</c:v>
                </c:pt>
                <c:pt idx="136">
                  <c:v>1.6924999999999999E-2</c:v>
                </c:pt>
                <c:pt idx="137">
                  <c:v>1.7150000000000002E-2</c:v>
                </c:pt>
                <c:pt idx="138">
                  <c:v>1.5949999999999999E-2</c:v>
                </c:pt>
                <c:pt idx="139">
                  <c:v>1.7024999999999998E-2</c:v>
                </c:pt>
                <c:pt idx="140">
                  <c:v>1.7150000000000002E-2</c:v>
                </c:pt>
                <c:pt idx="141">
                  <c:v>1.72E-2</c:v>
                </c:pt>
                <c:pt idx="142">
                  <c:v>1.6549999999999999E-2</c:v>
                </c:pt>
                <c:pt idx="143">
                  <c:v>1.7000000000000001E-2</c:v>
                </c:pt>
                <c:pt idx="144">
                  <c:v>1.72E-2</c:v>
                </c:pt>
                <c:pt idx="145">
                  <c:v>1.7225000000000001E-2</c:v>
                </c:pt>
                <c:pt idx="146">
                  <c:v>1.6975000000000001E-2</c:v>
                </c:pt>
                <c:pt idx="147">
                  <c:v>1.7124999999999998E-2</c:v>
                </c:pt>
                <c:pt idx="148">
                  <c:v>1.7100000000000001E-2</c:v>
                </c:pt>
                <c:pt idx="149">
                  <c:v>1.7024999999999998E-2</c:v>
                </c:pt>
                <c:pt idx="150">
                  <c:v>1.7049999999999999E-2</c:v>
                </c:pt>
                <c:pt idx="151">
                  <c:v>1.6475E-2</c:v>
                </c:pt>
                <c:pt idx="152">
                  <c:v>1.7124999999999998E-2</c:v>
                </c:pt>
                <c:pt idx="153">
                  <c:v>1.7100000000000001E-2</c:v>
                </c:pt>
                <c:pt idx="154">
                  <c:v>1.66E-2</c:v>
                </c:pt>
                <c:pt idx="155">
                  <c:v>1.7000000000000001E-2</c:v>
                </c:pt>
                <c:pt idx="156">
                  <c:v>1.6799999999999999E-2</c:v>
                </c:pt>
                <c:pt idx="157">
                  <c:v>1.6899999999999998E-2</c:v>
                </c:pt>
                <c:pt idx="158">
                  <c:v>1.7049999999999999E-2</c:v>
                </c:pt>
                <c:pt idx="159">
                  <c:v>1.6975000000000001E-2</c:v>
                </c:pt>
                <c:pt idx="160">
                  <c:v>1.6924999999999999E-2</c:v>
                </c:pt>
                <c:pt idx="161">
                  <c:v>1.6924999999999999E-2</c:v>
                </c:pt>
                <c:pt idx="162">
                  <c:v>1.7225000000000001E-2</c:v>
                </c:pt>
                <c:pt idx="163">
                  <c:v>1.72E-2</c:v>
                </c:pt>
                <c:pt idx="164">
                  <c:v>1.7150000000000002E-2</c:v>
                </c:pt>
                <c:pt idx="165">
                  <c:v>1.6825E-2</c:v>
                </c:pt>
                <c:pt idx="166">
                  <c:v>1.6525000000000001E-2</c:v>
                </c:pt>
                <c:pt idx="167">
                  <c:v>1.7124999999999998E-2</c:v>
                </c:pt>
                <c:pt idx="168">
                  <c:v>1.7075E-2</c:v>
                </c:pt>
                <c:pt idx="169">
                  <c:v>1.7225000000000001E-2</c:v>
                </c:pt>
                <c:pt idx="170">
                  <c:v>1.7024999999999998E-2</c:v>
                </c:pt>
                <c:pt idx="171">
                  <c:v>1.6975000000000001E-2</c:v>
                </c:pt>
                <c:pt idx="172">
                  <c:v>1.7049999999999999E-2</c:v>
                </c:pt>
                <c:pt idx="173">
                  <c:v>1.6674999999999999E-2</c:v>
                </c:pt>
                <c:pt idx="174">
                  <c:v>1.7100000000000001E-2</c:v>
                </c:pt>
                <c:pt idx="175">
                  <c:v>1.6650000000000002E-2</c:v>
                </c:pt>
                <c:pt idx="176">
                  <c:v>1.7150000000000002E-2</c:v>
                </c:pt>
                <c:pt idx="177">
                  <c:v>1.6125E-2</c:v>
                </c:pt>
                <c:pt idx="178">
                  <c:v>1.6899999999999998E-2</c:v>
                </c:pt>
                <c:pt idx="179">
                  <c:v>1.6875000000000001E-2</c:v>
                </c:pt>
                <c:pt idx="180">
                  <c:v>1.6725E-2</c:v>
                </c:pt>
                <c:pt idx="181">
                  <c:v>1.7049999999999999E-2</c:v>
                </c:pt>
                <c:pt idx="182">
                  <c:v>1.7100000000000001E-2</c:v>
                </c:pt>
                <c:pt idx="183">
                  <c:v>1.7124999999999998E-2</c:v>
                </c:pt>
                <c:pt idx="184">
                  <c:v>1.7100000000000001E-2</c:v>
                </c:pt>
                <c:pt idx="185">
                  <c:v>1.6825E-2</c:v>
                </c:pt>
                <c:pt idx="186">
                  <c:v>1.6975000000000001E-2</c:v>
                </c:pt>
                <c:pt idx="187">
                  <c:v>1.6899999999999998E-2</c:v>
                </c:pt>
                <c:pt idx="188">
                  <c:v>1.7150000000000002E-2</c:v>
                </c:pt>
                <c:pt idx="189">
                  <c:v>1.7075E-2</c:v>
                </c:pt>
                <c:pt idx="190">
                  <c:v>1.7124999999999998E-2</c:v>
                </c:pt>
                <c:pt idx="191">
                  <c:v>1.7150000000000002E-2</c:v>
                </c:pt>
                <c:pt idx="192">
                  <c:v>1.685E-2</c:v>
                </c:pt>
                <c:pt idx="193">
                  <c:v>1.7124999999999998E-2</c:v>
                </c:pt>
                <c:pt idx="194">
                  <c:v>1.6899999999999998E-2</c:v>
                </c:pt>
                <c:pt idx="195">
                  <c:v>1.695E-2</c:v>
                </c:pt>
                <c:pt idx="196">
                  <c:v>1.6975000000000001E-2</c:v>
                </c:pt>
                <c:pt idx="197">
                  <c:v>1.7049999999999999E-2</c:v>
                </c:pt>
                <c:pt idx="198">
                  <c:v>1.7225000000000001E-2</c:v>
                </c:pt>
                <c:pt idx="199">
                  <c:v>1.7174999999999999E-2</c:v>
                </c:pt>
                <c:pt idx="200">
                  <c:v>1.7150000000000002E-2</c:v>
                </c:pt>
                <c:pt idx="201">
                  <c:v>1.7225000000000001E-2</c:v>
                </c:pt>
                <c:pt idx="202">
                  <c:v>1.635E-2</c:v>
                </c:pt>
                <c:pt idx="203">
                  <c:v>1.695E-2</c:v>
                </c:pt>
                <c:pt idx="204">
                  <c:v>1.7075E-2</c:v>
                </c:pt>
                <c:pt idx="205">
                  <c:v>1.6825E-2</c:v>
                </c:pt>
                <c:pt idx="206">
                  <c:v>1.6324999999999999E-2</c:v>
                </c:pt>
                <c:pt idx="207">
                  <c:v>1.7049999999999999E-2</c:v>
                </c:pt>
                <c:pt idx="208">
                  <c:v>1.6200000000000003E-2</c:v>
                </c:pt>
                <c:pt idx="209">
                  <c:v>1.6825E-2</c:v>
                </c:pt>
                <c:pt idx="210">
                  <c:v>1.6875000000000001E-2</c:v>
                </c:pt>
                <c:pt idx="211">
                  <c:v>1.7174999999999999E-2</c:v>
                </c:pt>
                <c:pt idx="212">
                  <c:v>1.6975000000000001E-2</c:v>
                </c:pt>
                <c:pt idx="213">
                  <c:v>1.6975000000000001E-2</c:v>
                </c:pt>
                <c:pt idx="214">
                  <c:v>1.67E-2</c:v>
                </c:pt>
                <c:pt idx="215">
                  <c:v>1.7150000000000002E-2</c:v>
                </c:pt>
                <c:pt idx="216">
                  <c:v>1.7225000000000001E-2</c:v>
                </c:pt>
                <c:pt idx="217">
                  <c:v>1.7124999999999998E-2</c:v>
                </c:pt>
                <c:pt idx="218">
                  <c:v>1.7174999999999999E-2</c:v>
                </c:pt>
                <c:pt idx="219">
                  <c:v>1.6825E-2</c:v>
                </c:pt>
                <c:pt idx="220">
                  <c:v>1.7124999999999998E-2</c:v>
                </c:pt>
                <c:pt idx="221">
                  <c:v>1.6975000000000001E-2</c:v>
                </c:pt>
                <c:pt idx="222">
                  <c:v>1.7124999999999998E-2</c:v>
                </c:pt>
                <c:pt idx="223">
                  <c:v>1.7150000000000002E-2</c:v>
                </c:pt>
                <c:pt idx="224">
                  <c:v>1.6899999999999998E-2</c:v>
                </c:pt>
                <c:pt idx="225">
                  <c:v>1.6375000000000001E-2</c:v>
                </c:pt>
                <c:pt idx="226">
                  <c:v>1.6924999999999999E-2</c:v>
                </c:pt>
                <c:pt idx="227">
                  <c:v>1.7100000000000001E-2</c:v>
                </c:pt>
                <c:pt idx="228">
                  <c:v>1.685E-2</c:v>
                </c:pt>
                <c:pt idx="229">
                  <c:v>1.7000000000000001E-2</c:v>
                </c:pt>
                <c:pt idx="230">
                  <c:v>1.7124999999999998E-2</c:v>
                </c:pt>
                <c:pt idx="231">
                  <c:v>1.755E-2</c:v>
                </c:pt>
                <c:pt idx="232">
                  <c:v>1.685E-2</c:v>
                </c:pt>
                <c:pt idx="233">
                  <c:v>1.7049999999999999E-2</c:v>
                </c:pt>
                <c:pt idx="234">
                  <c:v>1.7124999999999998E-2</c:v>
                </c:pt>
                <c:pt idx="235">
                  <c:v>1.7049999999999999E-2</c:v>
                </c:pt>
                <c:pt idx="236">
                  <c:v>1.7049999999999999E-2</c:v>
                </c:pt>
                <c:pt idx="237">
                  <c:v>1.7174999999999999E-2</c:v>
                </c:pt>
                <c:pt idx="238">
                  <c:v>1.7049999999999999E-2</c:v>
                </c:pt>
                <c:pt idx="239">
                  <c:v>1.695E-2</c:v>
                </c:pt>
                <c:pt idx="240">
                  <c:v>1.7225000000000001E-2</c:v>
                </c:pt>
                <c:pt idx="241">
                  <c:v>1.6625000000000001E-2</c:v>
                </c:pt>
                <c:pt idx="242">
                  <c:v>1.695E-2</c:v>
                </c:pt>
                <c:pt idx="243">
                  <c:v>1.7075E-2</c:v>
                </c:pt>
                <c:pt idx="244">
                  <c:v>1.7124999999999998E-2</c:v>
                </c:pt>
                <c:pt idx="245">
                  <c:v>1.7225000000000001E-2</c:v>
                </c:pt>
                <c:pt idx="246">
                  <c:v>1.7100000000000001E-2</c:v>
                </c:pt>
                <c:pt idx="247">
                  <c:v>1.6725E-2</c:v>
                </c:pt>
                <c:pt idx="248">
                  <c:v>1.66E-2</c:v>
                </c:pt>
                <c:pt idx="249">
                  <c:v>1.7174999999999999E-2</c:v>
                </c:pt>
                <c:pt idx="250">
                  <c:v>1.6924999999999999E-2</c:v>
                </c:pt>
                <c:pt idx="251">
                  <c:v>1.7150000000000002E-2</c:v>
                </c:pt>
                <c:pt idx="252">
                  <c:v>1.7049999999999999E-2</c:v>
                </c:pt>
                <c:pt idx="253">
                  <c:v>1.72E-2</c:v>
                </c:pt>
                <c:pt idx="254">
                  <c:v>1.72E-2</c:v>
                </c:pt>
                <c:pt idx="255">
                  <c:v>1.7049999999999999E-2</c:v>
                </c:pt>
                <c:pt idx="256">
                  <c:v>1.6975000000000001E-2</c:v>
                </c:pt>
                <c:pt idx="257">
                  <c:v>1.7150000000000002E-2</c:v>
                </c:pt>
                <c:pt idx="258">
                  <c:v>1.6875000000000001E-2</c:v>
                </c:pt>
                <c:pt idx="259">
                  <c:v>1.7174999999999999E-2</c:v>
                </c:pt>
                <c:pt idx="260">
                  <c:v>1.685E-2</c:v>
                </c:pt>
                <c:pt idx="261">
                  <c:v>1.7024999999999998E-2</c:v>
                </c:pt>
                <c:pt idx="262">
                  <c:v>1.7124999999999998E-2</c:v>
                </c:pt>
                <c:pt idx="263">
                  <c:v>1.7075E-2</c:v>
                </c:pt>
                <c:pt idx="264">
                  <c:v>1.7100000000000001E-2</c:v>
                </c:pt>
                <c:pt idx="265">
                  <c:v>1.7100000000000001E-2</c:v>
                </c:pt>
                <c:pt idx="266">
                  <c:v>1.7150000000000002E-2</c:v>
                </c:pt>
                <c:pt idx="267">
                  <c:v>1.6924999999999999E-2</c:v>
                </c:pt>
                <c:pt idx="268">
                  <c:v>1.6625000000000001E-2</c:v>
                </c:pt>
                <c:pt idx="269">
                  <c:v>1.7075E-2</c:v>
                </c:pt>
                <c:pt idx="270">
                  <c:v>1.7150000000000002E-2</c:v>
                </c:pt>
                <c:pt idx="271">
                  <c:v>1.7150000000000002E-2</c:v>
                </c:pt>
                <c:pt idx="272">
                  <c:v>1.7024999999999998E-2</c:v>
                </c:pt>
                <c:pt idx="273">
                  <c:v>1.6625000000000001E-2</c:v>
                </c:pt>
                <c:pt idx="274">
                  <c:v>1.7024999999999998E-2</c:v>
                </c:pt>
                <c:pt idx="275">
                  <c:v>1.7100000000000001E-2</c:v>
                </c:pt>
                <c:pt idx="276">
                  <c:v>1.7100000000000001E-2</c:v>
                </c:pt>
                <c:pt idx="277">
                  <c:v>1.7100000000000001E-2</c:v>
                </c:pt>
                <c:pt idx="278">
                  <c:v>1.695E-2</c:v>
                </c:pt>
                <c:pt idx="279">
                  <c:v>1.6799999999999999E-2</c:v>
                </c:pt>
                <c:pt idx="280">
                  <c:v>1.6725E-2</c:v>
                </c:pt>
                <c:pt idx="281">
                  <c:v>1.7150000000000002E-2</c:v>
                </c:pt>
                <c:pt idx="282">
                  <c:v>1.6924999999999999E-2</c:v>
                </c:pt>
                <c:pt idx="283">
                  <c:v>1.7174999999999999E-2</c:v>
                </c:pt>
                <c:pt idx="284">
                  <c:v>1.7000000000000001E-2</c:v>
                </c:pt>
                <c:pt idx="285">
                  <c:v>1.6774999999999998E-2</c:v>
                </c:pt>
                <c:pt idx="286">
                  <c:v>1.72E-2</c:v>
                </c:pt>
                <c:pt idx="287">
                  <c:v>1.6774999999999998E-2</c:v>
                </c:pt>
                <c:pt idx="288">
                  <c:v>1.7049999999999999E-2</c:v>
                </c:pt>
                <c:pt idx="289">
                  <c:v>1.7000000000000001E-2</c:v>
                </c:pt>
                <c:pt idx="290">
                  <c:v>1.7124999999999998E-2</c:v>
                </c:pt>
                <c:pt idx="291">
                  <c:v>1.7150000000000002E-2</c:v>
                </c:pt>
                <c:pt idx="292">
                  <c:v>1.6774999999999998E-2</c:v>
                </c:pt>
                <c:pt idx="293">
                  <c:v>1.6924999999999999E-2</c:v>
                </c:pt>
                <c:pt idx="294">
                  <c:v>1.7049999999999999E-2</c:v>
                </c:pt>
                <c:pt idx="295">
                  <c:v>1.7150000000000002E-2</c:v>
                </c:pt>
                <c:pt idx="296">
                  <c:v>1.6574999999999999E-2</c:v>
                </c:pt>
                <c:pt idx="297">
                  <c:v>1.6975000000000001E-2</c:v>
                </c:pt>
                <c:pt idx="298">
                  <c:v>1.7124999999999998E-2</c:v>
                </c:pt>
                <c:pt idx="299">
                  <c:v>1.7024999999999998E-2</c:v>
                </c:pt>
                <c:pt idx="300">
                  <c:v>1.7124999999999998E-2</c:v>
                </c:pt>
                <c:pt idx="301">
                  <c:v>1.7174999999999999E-2</c:v>
                </c:pt>
                <c:pt idx="302">
                  <c:v>1.7150000000000002E-2</c:v>
                </c:pt>
                <c:pt idx="303">
                  <c:v>1.7049999999999999E-2</c:v>
                </c:pt>
                <c:pt idx="304">
                  <c:v>1.7000000000000001E-2</c:v>
                </c:pt>
                <c:pt idx="305">
                  <c:v>1.7075E-2</c:v>
                </c:pt>
                <c:pt idx="306">
                  <c:v>1.685E-2</c:v>
                </c:pt>
                <c:pt idx="307">
                  <c:v>1.7100000000000001E-2</c:v>
                </c:pt>
                <c:pt idx="308">
                  <c:v>1.6799999999999999E-2</c:v>
                </c:pt>
                <c:pt idx="309">
                  <c:v>1.72E-2</c:v>
                </c:pt>
                <c:pt idx="310">
                  <c:v>1.6825E-2</c:v>
                </c:pt>
                <c:pt idx="311">
                  <c:v>1.7124999999999998E-2</c:v>
                </c:pt>
                <c:pt idx="312">
                  <c:v>1.7150000000000002E-2</c:v>
                </c:pt>
                <c:pt idx="313">
                  <c:v>1.6250000000000001E-2</c:v>
                </c:pt>
                <c:pt idx="314">
                  <c:v>1.72E-2</c:v>
                </c:pt>
                <c:pt idx="315">
                  <c:v>1.7075E-2</c:v>
                </c:pt>
                <c:pt idx="316">
                  <c:v>1.7150000000000002E-2</c:v>
                </c:pt>
                <c:pt idx="317">
                  <c:v>1.6650000000000002E-2</c:v>
                </c:pt>
                <c:pt idx="318">
                  <c:v>1.635E-2</c:v>
                </c:pt>
                <c:pt idx="319">
                  <c:v>1.7174999999999999E-2</c:v>
                </c:pt>
                <c:pt idx="320">
                  <c:v>1.7150000000000002E-2</c:v>
                </c:pt>
                <c:pt idx="321">
                  <c:v>1.7150000000000002E-2</c:v>
                </c:pt>
                <c:pt idx="322">
                  <c:v>1.7600000000000001E-2</c:v>
                </c:pt>
                <c:pt idx="323">
                  <c:v>1.7475000000000001E-2</c:v>
                </c:pt>
                <c:pt idx="324">
                  <c:v>1.7124999999999998E-2</c:v>
                </c:pt>
                <c:pt idx="325">
                  <c:v>1.7000000000000001E-2</c:v>
                </c:pt>
                <c:pt idx="326">
                  <c:v>1.7174999999999999E-2</c:v>
                </c:pt>
                <c:pt idx="327">
                  <c:v>1.67E-2</c:v>
                </c:pt>
                <c:pt idx="328">
                  <c:v>1.7150000000000002E-2</c:v>
                </c:pt>
                <c:pt idx="329">
                  <c:v>1.7174999999999999E-2</c:v>
                </c:pt>
                <c:pt idx="330">
                  <c:v>1.7100000000000001E-2</c:v>
                </c:pt>
                <c:pt idx="331">
                  <c:v>1.685E-2</c:v>
                </c:pt>
                <c:pt idx="332">
                  <c:v>1.72E-2</c:v>
                </c:pt>
                <c:pt idx="333">
                  <c:v>1.8149999999999999E-2</c:v>
                </c:pt>
                <c:pt idx="334">
                  <c:v>1.7075E-2</c:v>
                </c:pt>
                <c:pt idx="335">
                  <c:v>1.6899999999999998E-2</c:v>
                </c:pt>
                <c:pt idx="336">
                  <c:v>1.7024999999999998E-2</c:v>
                </c:pt>
                <c:pt idx="337">
                  <c:v>1.695E-2</c:v>
                </c:pt>
                <c:pt idx="338">
                  <c:v>1.7150000000000002E-2</c:v>
                </c:pt>
                <c:pt idx="339">
                  <c:v>1.7000000000000001E-2</c:v>
                </c:pt>
                <c:pt idx="340">
                  <c:v>1.72E-2</c:v>
                </c:pt>
                <c:pt idx="341">
                  <c:v>1.72E-2</c:v>
                </c:pt>
                <c:pt idx="342">
                  <c:v>1.7124999999999998E-2</c:v>
                </c:pt>
                <c:pt idx="343">
                  <c:v>1.7150000000000002E-2</c:v>
                </c:pt>
                <c:pt idx="344">
                  <c:v>1.7049999999999999E-2</c:v>
                </c:pt>
                <c:pt idx="345">
                  <c:v>1.6625000000000001E-2</c:v>
                </c:pt>
                <c:pt idx="346">
                  <c:v>1.7075E-2</c:v>
                </c:pt>
                <c:pt idx="347">
                  <c:v>1.7075E-2</c:v>
                </c:pt>
                <c:pt idx="348">
                  <c:v>1.685E-2</c:v>
                </c:pt>
                <c:pt idx="349">
                  <c:v>1.7100000000000001E-2</c:v>
                </c:pt>
                <c:pt idx="350">
                  <c:v>1.6899999999999998E-2</c:v>
                </c:pt>
                <c:pt idx="351">
                  <c:v>1.66E-2</c:v>
                </c:pt>
                <c:pt idx="352">
                  <c:v>1.7049999999999999E-2</c:v>
                </c:pt>
                <c:pt idx="353">
                  <c:v>1.72E-2</c:v>
                </c:pt>
                <c:pt idx="354">
                  <c:v>1.7174999999999999E-2</c:v>
                </c:pt>
                <c:pt idx="355">
                  <c:v>1.78E-2</c:v>
                </c:pt>
                <c:pt idx="356">
                  <c:v>1.7100000000000001E-2</c:v>
                </c:pt>
                <c:pt idx="357">
                  <c:v>1.7124999999999998E-2</c:v>
                </c:pt>
                <c:pt idx="358">
                  <c:v>1.7124999999999998E-2</c:v>
                </c:pt>
                <c:pt idx="359">
                  <c:v>1.6875000000000001E-2</c:v>
                </c:pt>
                <c:pt idx="360">
                  <c:v>1.6924999999999999E-2</c:v>
                </c:pt>
                <c:pt idx="361">
                  <c:v>1.6650000000000002E-2</c:v>
                </c:pt>
                <c:pt idx="362">
                  <c:v>1.6924999999999999E-2</c:v>
                </c:pt>
                <c:pt idx="363">
                  <c:v>1.6725E-2</c:v>
                </c:pt>
                <c:pt idx="364">
                  <c:v>1.7150000000000002E-2</c:v>
                </c:pt>
                <c:pt idx="365">
                  <c:v>1.6549999999999999E-2</c:v>
                </c:pt>
                <c:pt idx="366">
                  <c:v>1.7150000000000002E-2</c:v>
                </c:pt>
                <c:pt idx="367">
                  <c:v>1.7124999999999998E-2</c:v>
                </c:pt>
                <c:pt idx="368">
                  <c:v>1.7000000000000001E-2</c:v>
                </c:pt>
                <c:pt idx="369">
                  <c:v>1.7049999999999999E-2</c:v>
                </c:pt>
                <c:pt idx="370">
                  <c:v>1.7000000000000001E-2</c:v>
                </c:pt>
                <c:pt idx="371">
                  <c:v>1.6150000000000001E-2</c:v>
                </c:pt>
                <c:pt idx="372">
                  <c:v>1.7075E-2</c:v>
                </c:pt>
                <c:pt idx="373">
                  <c:v>1.7174999999999999E-2</c:v>
                </c:pt>
                <c:pt idx="374">
                  <c:v>1.6975000000000001E-2</c:v>
                </c:pt>
                <c:pt idx="375">
                  <c:v>1.7024999999999998E-2</c:v>
                </c:pt>
                <c:pt idx="376">
                  <c:v>1.7049999999999999E-2</c:v>
                </c:pt>
                <c:pt idx="377">
                  <c:v>1.7024999999999998E-2</c:v>
                </c:pt>
                <c:pt idx="378">
                  <c:v>1.7150000000000002E-2</c:v>
                </c:pt>
                <c:pt idx="379">
                  <c:v>1.72E-2</c:v>
                </c:pt>
                <c:pt idx="380">
                  <c:v>1.6825E-2</c:v>
                </c:pt>
                <c:pt idx="381">
                  <c:v>1.6899999999999998E-2</c:v>
                </c:pt>
                <c:pt idx="382">
                  <c:v>1.6750000000000001E-2</c:v>
                </c:pt>
                <c:pt idx="383">
                  <c:v>1.7225000000000001E-2</c:v>
                </c:pt>
                <c:pt idx="384">
                  <c:v>1.7150000000000002E-2</c:v>
                </c:pt>
                <c:pt idx="385">
                  <c:v>1.72E-2</c:v>
                </c:pt>
                <c:pt idx="386">
                  <c:v>1.7000000000000001E-2</c:v>
                </c:pt>
                <c:pt idx="387">
                  <c:v>1.7075E-2</c:v>
                </c:pt>
                <c:pt idx="388">
                  <c:v>1.7024999999999998E-2</c:v>
                </c:pt>
                <c:pt idx="389">
                  <c:v>1.6725E-2</c:v>
                </c:pt>
                <c:pt idx="390">
                  <c:v>1.7100000000000001E-2</c:v>
                </c:pt>
                <c:pt idx="391">
                  <c:v>1.6774999999999998E-2</c:v>
                </c:pt>
                <c:pt idx="392">
                  <c:v>1.7024999999999998E-2</c:v>
                </c:pt>
                <c:pt idx="393">
                  <c:v>1.6425000000000002E-2</c:v>
                </c:pt>
                <c:pt idx="394">
                  <c:v>1.7100000000000001E-2</c:v>
                </c:pt>
                <c:pt idx="395">
                  <c:v>1.7049999999999999E-2</c:v>
                </c:pt>
                <c:pt idx="396">
                  <c:v>1.72E-2</c:v>
                </c:pt>
                <c:pt idx="397">
                  <c:v>1.7000000000000001E-2</c:v>
                </c:pt>
                <c:pt idx="398">
                  <c:v>1.7174999999999999E-2</c:v>
                </c:pt>
                <c:pt idx="399">
                  <c:v>1.7124999999999998E-2</c:v>
                </c:pt>
                <c:pt idx="400">
                  <c:v>1.6625000000000001E-2</c:v>
                </c:pt>
                <c:pt idx="401">
                  <c:v>1.695E-2</c:v>
                </c:pt>
                <c:pt idx="402">
                  <c:v>1.7075E-2</c:v>
                </c:pt>
                <c:pt idx="403">
                  <c:v>1.7049999999999999E-2</c:v>
                </c:pt>
                <c:pt idx="404">
                  <c:v>1.72E-2</c:v>
                </c:pt>
                <c:pt idx="405">
                  <c:v>1.7174999999999999E-2</c:v>
                </c:pt>
                <c:pt idx="406">
                  <c:v>1.6449999999999999E-2</c:v>
                </c:pt>
                <c:pt idx="407">
                  <c:v>1.7049999999999999E-2</c:v>
                </c:pt>
                <c:pt idx="408">
                  <c:v>1.72E-2</c:v>
                </c:pt>
                <c:pt idx="409">
                  <c:v>1.7150000000000002E-2</c:v>
                </c:pt>
                <c:pt idx="410">
                  <c:v>1.6875000000000001E-2</c:v>
                </c:pt>
                <c:pt idx="411">
                  <c:v>1.6975000000000001E-2</c:v>
                </c:pt>
                <c:pt idx="412">
                  <c:v>1.7000000000000001E-2</c:v>
                </c:pt>
                <c:pt idx="413">
                  <c:v>1.7000000000000001E-2</c:v>
                </c:pt>
                <c:pt idx="414">
                  <c:v>1.7150000000000002E-2</c:v>
                </c:pt>
                <c:pt idx="415">
                  <c:v>1.7000000000000001E-2</c:v>
                </c:pt>
                <c:pt idx="416">
                  <c:v>1.72E-2</c:v>
                </c:pt>
                <c:pt idx="417">
                  <c:v>1.7075E-2</c:v>
                </c:pt>
                <c:pt idx="418">
                  <c:v>1.7124999999999998E-2</c:v>
                </c:pt>
                <c:pt idx="419">
                  <c:v>1.6924999999999999E-2</c:v>
                </c:pt>
                <c:pt idx="420">
                  <c:v>1.695E-2</c:v>
                </c:pt>
                <c:pt idx="421">
                  <c:v>1.7150000000000002E-2</c:v>
                </c:pt>
                <c:pt idx="422">
                  <c:v>1.695E-2</c:v>
                </c:pt>
                <c:pt idx="423">
                  <c:v>1.6899999999999998E-2</c:v>
                </c:pt>
                <c:pt idx="424">
                  <c:v>1.7100000000000001E-2</c:v>
                </c:pt>
                <c:pt idx="425">
                  <c:v>1.7049999999999999E-2</c:v>
                </c:pt>
                <c:pt idx="426">
                  <c:v>1.7100000000000001E-2</c:v>
                </c:pt>
                <c:pt idx="427">
                  <c:v>1.7100000000000001E-2</c:v>
                </c:pt>
                <c:pt idx="428">
                  <c:v>1.7049999999999999E-2</c:v>
                </c:pt>
                <c:pt idx="429">
                  <c:v>1.7049999999999999E-2</c:v>
                </c:pt>
                <c:pt idx="430">
                  <c:v>1.72E-2</c:v>
                </c:pt>
                <c:pt idx="431">
                  <c:v>1.6875000000000001E-2</c:v>
                </c:pt>
                <c:pt idx="432">
                  <c:v>1.6899999999999998E-2</c:v>
                </c:pt>
                <c:pt idx="433">
                  <c:v>1.7075E-2</c:v>
                </c:pt>
                <c:pt idx="434">
                  <c:v>1.6475E-2</c:v>
                </c:pt>
                <c:pt idx="435">
                  <c:v>1.72E-2</c:v>
                </c:pt>
                <c:pt idx="436">
                  <c:v>1.7150000000000002E-2</c:v>
                </c:pt>
                <c:pt idx="437">
                  <c:v>1.7174999999999999E-2</c:v>
                </c:pt>
                <c:pt idx="438">
                  <c:v>1.7024999999999998E-2</c:v>
                </c:pt>
                <c:pt idx="439">
                  <c:v>1.7150000000000002E-2</c:v>
                </c:pt>
                <c:pt idx="440">
                  <c:v>1.7000000000000001E-2</c:v>
                </c:pt>
                <c:pt idx="441">
                  <c:v>1.7000000000000001E-2</c:v>
                </c:pt>
                <c:pt idx="442">
                  <c:v>1.7024999999999998E-2</c:v>
                </c:pt>
                <c:pt idx="443">
                  <c:v>1.7075E-2</c:v>
                </c:pt>
                <c:pt idx="444">
                  <c:v>1.695E-2</c:v>
                </c:pt>
                <c:pt idx="445">
                  <c:v>1.7150000000000002E-2</c:v>
                </c:pt>
                <c:pt idx="446">
                  <c:v>1.7225000000000001E-2</c:v>
                </c:pt>
                <c:pt idx="447">
                  <c:v>1.7049999999999999E-2</c:v>
                </c:pt>
                <c:pt idx="448">
                  <c:v>1.7174999999999999E-2</c:v>
                </c:pt>
                <c:pt idx="449">
                  <c:v>1.6799999999999999E-2</c:v>
                </c:pt>
                <c:pt idx="450">
                  <c:v>1.7150000000000002E-2</c:v>
                </c:pt>
                <c:pt idx="451">
                  <c:v>1.72E-2</c:v>
                </c:pt>
                <c:pt idx="452">
                  <c:v>1.6500000000000001E-2</c:v>
                </c:pt>
                <c:pt idx="453">
                  <c:v>1.6725E-2</c:v>
                </c:pt>
                <c:pt idx="454">
                  <c:v>1.6975000000000001E-2</c:v>
                </c:pt>
                <c:pt idx="455">
                  <c:v>1.7075E-2</c:v>
                </c:pt>
                <c:pt idx="456">
                  <c:v>1.72E-2</c:v>
                </c:pt>
                <c:pt idx="457">
                  <c:v>1.7150000000000002E-2</c:v>
                </c:pt>
                <c:pt idx="458">
                  <c:v>1.695E-2</c:v>
                </c:pt>
                <c:pt idx="459">
                  <c:v>1.6725E-2</c:v>
                </c:pt>
                <c:pt idx="460">
                  <c:v>1.6625000000000001E-2</c:v>
                </c:pt>
                <c:pt idx="461">
                  <c:v>1.6899999999999998E-2</c:v>
                </c:pt>
                <c:pt idx="462">
                  <c:v>1.7174999999999999E-2</c:v>
                </c:pt>
                <c:pt idx="463">
                  <c:v>1.7150000000000002E-2</c:v>
                </c:pt>
                <c:pt idx="464">
                  <c:v>1.7000000000000001E-2</c:v>
                </c:pt>
                <c:pt idx="465">
                  <c:v>1.7100000000000001E-2</c:v>
                </c:pt>
                <c:pt idx="466">
                  <c:v>1.7174999999999999E-2</c:v>
                </c:pt>
                <c:pt idx="467">
                  <c:v>1.6774999999999998E-2</c:v>
                </c:pt>
                <c:pt idx="468">
                  <c:v>1.7150000000000002E-2</c:v>
                </c:pt>
                <c:pt idx="469">
                  <c:v>1.695E-2</c:v>
                </c:pt>
                <c:pt idx="470">
                  <c:v>1.7100000000000001E-2</c:v>
                </c:pt>
                <c:pt idx="471">
                  <c:v>1.7225000000000001E-2</c:v>
                </c:pt>
                <c:pt idx="472">
                  <c:v>1.7100000000000001E-2</c:v>
                </c:pt>
                <c:pt idx="473">
                  <c:v>1.7124999999999998E-2</c:v>
                </c:pt>
                <c:pt idx="474">
                  <c:v>1.6299999999999999E-2</c:v>
                </c:pt>
                <c:pt idx="475">
                  <c:v>1.7124999999999998E-2</c:v>
                </c:pt>
                <c:pt idx="476">
                  <c:v>1.7075E-2</c:v>
                </c:pt>
                <c:pt idx="477">
                  <c:v>1.7100000000000001E-2</c:v>
                </c:pt>
                <c:pt idx="478">
                  <c:v>1.6899999999999998E-2</c:v>
                </c:pt>
                <c:pt idx="479">
                  <c:v>1.7124999999999998E-2</c:v>
                </c:pt>
                <c:pt idx="480">
                  <c:v>1.7000000000000001E-2</c:v>
                </c:pt>
                <c:pt idx="481">
                  <c:v>1.6899999999999998E-2</c:v>
                </c:pt>
                <c:pt idx="482">
                  <c:v>1.7150000000000002E-2</c:v>
                </c:pt>
                <c:pt idx="483">
                  <c:v>1.685E-2</c:v>
                </c:pt>
                <c:pt idx="484">
                  <c:v>1.7049999999999999E-2</c:v>
                </c:pt>
                <c:pt idx="485">
                  <c:v>1.7124999999999998E-2</c:v>
                </c:pt>
                <c:pt idx="486">
                  <c:v>1.7225000000000001E-2</c:v>
                </c:pt>
                <c:pt idx="487">
                  <c:v>1.7075E-2</c:v>
                </c:pt>
                <c:pt idx="488">
                  <c:v>1.7225000000000001E-2</c:v>
                </c:pt>
                <c:pt idx="489">
                  <c:v>1.6975000000000001E-2</c:v>
                </c:pt>
                <c:pt idx="490">
                  <c:v>1.6924999999999999E-2</c:v>
                </c:pt>
                <c:pt idx="491">
                  <c:v>1.7024999999999998E-2</c:v>
                </c:pt>
                <c:pt idx="492">
                  <c:v>1.685E-2</c:v>
                </c:pt>
                <c:pt idx="493">
                  <c:v>1.7075E-2</c:v>
                </c:pt>
                <c:pt idx="494">
                  <c:v>1.6799999999999999E-2</c:v>
                </c:pt>
                <c:pt idx="495">
                  <c:v>1.7174999999999999E-2</c:v>
                </c:pt>
                <c:pt idx="496">
                  <c:v>1.695E-2</c:v>
                </c:pt>
                <c:pt idx="497">
                  <c:v>1.7075E-2</c:v>
                </c:pt>
                <c:pt idx="498">
                  <c:v>1.7100000000000001E-2</c:v>
                </c:pt>
                <c:pt idx="499">
                  <c:v>1.685E-2</c:v>
                </c:pt>
                <c:pt idx="500">
                  <c:v>1.72E-2</c:v>
                </c:pt>
                <c:pt idx="501">
                  <c:v>1.72E-2</c:v>
                </c:pt>
                <c:pt idx="502">
                  <c:v>1.7124999999999998E-2</c:v>
                </c:pt>
                <c:pt idx="503">
                  <c:v>1.7575E-2</c:v>
                </c:pt>
                <c:pt idx="504">
                  <c:v>1.72E-2</c:v>
                </c:pt>
                <c:pt idx="505">
                  <c:v>1.7024999999999998E-2</c:v>
                </c:pt>
                <c:pt idx="506">
                  <c:v>1.67E-2</c:v>
                </c:pt>
                <c:pt idx="507">
                  <c:v>1.7225000000000001E-2</c:v>
                </c:pt>
                <c:pt idx="508">
                  <c:v>1.72E-2</c:v>
                </c:pt>
                <c:pt idx="509">
                  <c:v>1.6625000000000001E-2</c:v>
                </c:pt>
                <c:pt idx="510">
                  <c:v>1.7100000000000001E-2</c:v>
                </c:pt>
                <c:pt idx="511">
                  <c:v>1.7150000000000002E-2</c:v>
                </c:pt>
                <c:pt idx="512">
                  <c:v>1.7000000000000001E-2</c:v>
                </c:pt>
                <c:pt idx="513">
                  <c:v>1.7150000000000002E-2</c:v>
                </c:pt>
                <c:pt idx="514">
                  <c:v>1.6875000000000001E-2</c:v>
                </c:pt>
                <c:pt idx="515">
                  <c:v>1.7174999999999999E-2</c:v>
                </c:pt>
                <c:pt idx="516">
                  <c:v>1.7100000000000001E-2</c:v>
                </c:pt>
                <c:pt idx="517">
                  <c:v>1.6975000000000001E-2</c:v>
                </c:pt>
                <c:pt idx="518">
                  <c:v>1.7150000000000002E-2</c:v>
                </c:pt>
                <c:pt idx="519">
                  <c:v>1.7100000000000001E-2</c:v>
                </c:pt>
                <c:pt idx="520">
                  <c:v>1.7100000000000001E-2</c:v>
                </c:pt>
                <c:pt idx="521">
                  <c:v>1.7024999999999998E-2</c:v>
                </c:pt>
                <c:pt idx="522">
                  <c:v>1.7100000000000001E-2</c:v>
                </c:pt>
                <c:pt idx="523">
                  <c:v>1.7124999999999998E-2</c:v>
                </c:pt>
                <c:pt idx="524">
                  <c:v>1.7049999999999999E-2</c:v>
                </c:pt>
                <c:pt idx="525">
                  <c:v>1.7100000000000001E-2</c:v>
                </c:pt>
                <c:pt idx="526">
                  <c:v>1.7075E-2</c:v>
                </c:pt>
                <c:pt idx="527">
                  <c:v>1.7124999999999998E-2</c:v>
                </c:pt>
                <c:pt idx="528">
                  <c:v>1.6975000000000001E-2</c:v>
                </c:pt>
                <c:pt idx="529">
                  <c:v>1.7150000000000002E-2</c:v>
                </c:pt>
                <c:pt idx="530">
                  <c:v>1.72E-2</c:v>
                </c:pt>
                <c:pt idx="531">
                  <c:v>1.7975000000000001E-2</c:v>
                </c:pt>
                <c:pt idx="532">
                  <c:v>1.7124999999999998E-2</c:v>
                </c:pt>
                <c:pt idx="533">
                  <c:v>1.6899999999999998E-2</c:v>
                </c:pt>
                <c:pt idx="534">
                  <c:v>1.7024999999999998E-2</c:v>
                </c:pt>
                <c:pt idx="535">
                  <c:v>1.6975000000000001E-2</c:v>
                </c:pt>
                <c:pt idx="536">
                  <c:v>1.7049999999999999E-2</c:v>
                </c:pt>
                <c:pt idx="537">
                  <c:v>1.72E-2</c:v>
                </c:pt>
                <c:pt idx="538">
                  <c:v>1.7124999999999998E-2</c:v>
                </c:pt>
                <c:pt idx="539">
                  <c:v>1.695E-2</c:v>
                </c:pt>
                <c:pt idx="540">
                  <c:v>1.7100000000000001E-2</c:v>
                </c:pt>
                <c:pt idx="541">
                  <c:v>1.7150000000000002E-2</c:v>
                </c:pt>
                <c:pt idx="542">
                  <c:v>1.6500000000000001E-2</c:v>
                </c:pt>
                <c:pt idx="543">
                  <c:v>1.72E-2</c:v>
                </c:pt>
                <c:pt idx="544">
                  <c:v>1.6924999999999999E-2</c:v>
                </c:pt>
                <c:pt idx="545">
                  <c:v>1.6799999999999999E-2</c:v>
                </c:pt>
                <c:pt idx="546">
                  <c:v>1.6774999999999998E-2</c:v>
                </c:pt>
                <c:pt idx="547">
                  <c:v>1.7100000000000001E-2</c:v>
                </c:pt>
                <c:pt idx="548">
                  <c:v>1.66E-2</c:v>
                </c:pt>
                <c:pt idx="549">
                  <c:v>1.72E-2</c:v>
                </c:pt>
                <c:pt idx="550">
                  <c:v>1.7100000000000001E-2</c:v>
                </c:pt>
                <c:pt idx="551">
                  <c:v>1.6625000000000001E-2</c:v>
                </c:pt>
                <c:pt idx="552">
                  <c:v>1.7150000000000002E-2</c:v>
                </c:pt>
                <c:pt idx="553">
                  <c:v>1.72E-2</c:v>
                </c:pt>
                <c:pt idx="554">
                  <c:v>1.685E-2</c:v>
                </c:pt>
                <c:pt idx="555">
                  <c:v>1.72E-2</c:v>
                </c:pt>
                <c:pt idx="556">
                  <c:v>1.7024999999999998E-2</c:v>
                </c:pt>
                <c:pt idx="557">
                  <c:v>1.7150000000000002E-2</c:v>
                </c:pt>
                <c:pt idx="558">
                  <c:v>1.7100000000000001E-2</c:v>
                </c:pt>
                <c:pt idx="559">
                  <c:v>1.7049999999999999E-2</c:v>
                </c:pt>
                <c:pt idx="560">
                  <c:v>1.6975000000000001E-2</c:v>
                </c:pt>
                <c:pt idx="561">
                  <c:v>1.6924999999999999E-2</c:v>
                </c:pt>
                <c:pt idx="562">
                  <c:v>1.72E-2</c:v>
                </c:pt>
                <c:pt idx="563">
                  <c:v>1.7174999999999999E-2</c:v>
                </c:pt>
                <c:pt idx="564">
                  <c:v>1.695E-2</c:v>
                </c:pt>
                <c:pt idx="565">
                  <c:v>1.72E-2</c:v>
                </c:pt>
                <c:pt idx="566">
                  <c:v>1.7075E-2</c:v>
                </c:pt>
                <c:pt idx="567">
                  <c:v>1.6799999999999999E-2</c:v>
                </c:pt>
                <c:pt idx="568">
                  <c:v>1.72E-2</c:v>
                </c:pt>
                <c:pt idx="569">
                  <c:v>1.8024999999999999E-2</c:v>
                </c:pt>
                <c:pt idx="570">
                  <c:v>1.7375000000000002E-2</c:v>
                </c:pt>
                <c:pt idx="571">
                  <c:v>1.6125E-2</c:v>
                </c:pt>
                <c:pt idx="572">
                  <c:v>1.7174999999999999E-2</c:v>
                </c:pt>
                <c:pt idx="573">
                  <c:v>1.7100000000000001E-2</c:v>
                </c:pt>
                <c:pt idx="574">
                  <c:v>1.7124999999999998E-2</c:v>
                </c:pt>
                <c:pt idx="575">
                  <c:v>1.6975000000000001E-2</c:v>
                </c:pt>
                <c:pt idx="576">
                  <c:v>1.67E-2</c:v>
                </c:pt>
                <c:pt idx="577">
                  <c:v>1.7100000000000001E-2</c:v>
                </c:pt>
                <c:pt idx="578">
                  <c:v>1.6875000000000001E-2</c:v>
                </c:pt>
                <c:pt idx="579">
                  <c:v>1.6799999999999999E-2</c:v>
                </c:pt>
                <c:pt idx="580">
                  <c:v>1.7024999999999998E-2</c:v>
                </c:pt>
                <c:pt idx="581">
                  <c:v>1.7325E-2</c:v>
                </c:pt>
                <c:pt idx="582">
                  <c:v>1.7124999999999998E-2</c:v>
                </c:pt>
                <c:pt idx="583">
                  <c:v>1.7000000000000001E-2</c:v>
                </c:pt>
                <c:pt idx="584">
                  <c:v>1.7150000000000002E-2</c:v>
                </c:pt>
                <c:pt idx="585">
                  <c:v>1.7250000000000001E-2</c:v>
                </c:pt>
                <c:pt idx="586">
                  <c:v>1.72E-2</c:v>
                </c:pt>
                <c:pt idx="587">
                  <c:v>1.6924999999999999E-2</c:v>
                </c:pt>
                <c:pt idx="588">
                  <c:v>1.6650000000000002E-2</c:v>
                </c:pt>
                <c:pt idx="589">
                  <c:v>1.7225000000000001E-2</c:v>
                </c:pt>
                <c:pt idx="590">
                  <c:v>1.7124999999999998E-2</c:v>
                </c:pt>
                <c:pt idx="591">
                  <c:v>1.8275E-2</c:v>
                </c:pt>
                <c:pt idx="592">
                  <c:v>1.7100000000000001E-2</c:v>
                </c:pt>
                <c:pt idx="593">
                  <c:v>1.6525000000000001E-2</c:v>
                </c:pt>
                <c:pt idx="594">
                  <c:v>1.7075E-2</c:v>
                </c:pt>
                <c:pt idx="595">
                  <c:v>1.7150000000000002E-2</c:v>
                </c:pt>
                <c:pt idx="596">
                  <c:v>1.7150000000000002E-2</c:v>
                </c:pt>
                <c:pt idx="597">
                  <c:v>1.685E-2</c:v>
                </c:pt>
                <c:pt idx="598">
                  <c:v>1.7375000000000002E-2</c:v>
                </c:pt>
                <c:pt idx="599">
                  <c:v>1.6975000000000001E-2</c:v>
                </c:pt>
                <c:pt idx="600">
                  <c:v>1.7000000000000001E-2</c:v>
                </c:pt>
                <c:pt idx="601">
                  <c:v>1.7150000000000002E-2</c:v>
                </c:pt>
                <c:pt idx="602">
                  <c:v>1.7100000000000001E-2</c:v>
                </c:pt>
                <c:pt idx="603">
                  <c:v>1.7174999999999999E-2</c:v>
                </c:pt>
                <c:pt idx="604">
                  <c:v>1.7174999999999999E-2</c:v>
                </c:pt>
                <c:pt idx="605">
                  <c:v>1.7000000000000001E-2</c:v>
                </c:pt>
                <c:pt idx="606">
                  <c:v>1.7174999999999999E-2</c:v>
                </c:pt>
                <c:pt idx="607">
                  <c:v>1.7150000000000002E-2</c:v>
                </c:pt>
                <c:pt idx="608">
                  <c:v>1.7075E-2</c:v>
                </c:pt>
                <c:pt idx="609">
                  <c:v>1.6774999999999998E-2</c:v>
                </c:pt>
                <c:pt idx="610">
                  <c:v>1.7049999999999999E-2</c:v>
                </c:pt>
                <c:pt idx="611">
                  <c:v>1.7024999999999998E-2</c:v>
                </c:pt>
                <c:pt idx="612">
                  <c:v>1.7174999999999999E-2</c:v>
                </c:pt>
                <c:pt idx="613">
                  <c:v>1.7124999999999998E-2</c:v>
                </c:pt>
                <c:pt idx="614">
                  <c:v>1.7124999999999998E-2</c:v>
                </c:pt>
                <c:pt idx="615">
                  <c:v>1.7075E-2</c:v>
                </c:pt>
                <c:pt idx="616">
                  <c:v>1.6924999999999999E-2</c:v>
                </c:pt>
                <c:pt idx="617">
                  <c:v>1.6750000000000001E-2</c:v>
                </c:pt>
                <c:pt idx="618">
                  <c:v>1.6825E-2</c:v>
                </c:pt>
                <c:pt idx="619">
                  <c:v>1.7024999999999998E-2</c:v>
                </c:pt>
                <c:pt idx="620">
                  <c:v>1.7225000000000001E-2</c:v>
                </c:pt>
                <c:pt idx="621">
                  <c:v>1.7124999999999998E-2</c:v>
                </c:pt>
                <c:pt idx="622">
                  <c:v>1.695E-2</c:v>
                </c:pt>
                <c:pt idx="623">
                  <c:v>1.7174999999999999E-2</c:v>
                </c:pt>
                <c:pt idx="624">
                  <c:v>1.7000000000000001E-2</c:v>
                </c:pt>
                <c:pt idx="625">
                  <c:v>1.6774999999999998E-2</c:v>
                </c:pt>
                <c:pt idx="626">
                  <c:v>1.8374999999999999E-2</c:v>
                </c:pt>
                <c:pt idx="627">
                  <c:v>1.6975000000000001E-2</c:v>
                </c:pt>
                <c:pt idx="628">
                  <c:v>1.6924999999999999E-2</c:v>
                </c:pt>
                <c:pt idx="629">
                  <c:v>1.6975000000000001E-2</c:v>
                </c:pt>
                <c:pt idx="630">
                  <c:v>1.685E-2</c:v>
                </c:pt>
                <c:pt idx="631">
                  <c:v>1.685E-2</c:v>
                </c:pt>
                <c:pt idx="632">
                  <c:v>1.72E-2</c:v>
                </c:pt>
                <c:pt idx="633">
                  <c:v>1.7174999999999999E-2</c:v>
                </c:pt>
                <c:pt idx="634">
                  <c:v>1.7100000000000001E-2</c:v>
                </c:pt>
                <c:pt idx="635">
                  <c:v>1.7174999999999999E-2</c:v>
                </c:pt>
                <c:pt idx="636">
                  <c:v>1.7150000000000002E-2</c:v>
                </c:pt>
                <c:pt idx="637">
                  <c:v>1.7174999999999999E-2</c:v>
                </c:pt>
                <c:pt idx="638">
                  <c:v>1.7075E-2</c:v>
                </c:pt>
                <c:pt idx="639">
                  <c:v>1.7150000000000002E-2</c:v>
                </c:pt>
                <c:pt idx="640">
                  <c:v>1.7075E-2</c:v>
                </c:pt>
                <c:pt idx="641">
                  <c:v>1.6475E-2</c:v>
                </c:pt>
                <c:pt idx="642">
                  <c:v>1.7049999999999999E-2</c:v>
                </c:pt>
                <c:pt idx="643">
                  <c:v>1.7124999999999998E-2</c:v>
                </c:pt>
                <c:pt idx="644">
                  <c:v>1.6875000000000001E-2</c:v>
                </c:pt>
                <c:pt idx="645">
                  <c:v>1.7024999999999998E-2</c:v>
                </c:pt>
                <c:pt idx="646">
                  <c:v>1.72E-2</c:v>
                </c:pt>
                <c:pt idx="647">
                  <c:v>1.7124999999999998E-2</c:v>
                </c:pt>
                <c:pt idx="648">
                  <c:v>1.7100000000000001E-2</c:v>
                </c:pt>
                <c:pt idx="649">
                  <c:v>1.6899999999999998E-2</c:v>
                </c:pt>
                <c:pt idx="650">
                  <c:v>1.6975000000000001E-2</c:v>
                </c:pt>
                <c:pt idx="651">
                  <c:v>1.685E-2</c:v>
                </c:pt>
                <c:pt idx="652">
                  <c:v>1.7075E-2</c:v>
                </c:pt>
                <c:pt idx="653">
                  <c:v>1.6799999999999999E-2</c:v>
                </c:pt>
                <c:pt idx="654">
                  <c:v>1.7174999999999999E-2</c:v>
                </c:pt>
                <c:pt idx="655">
                  <c:v>1.6750000000000001E-2</c:v>
                </c:pt>
                <c:pt idx="656">
                  <c:v>1.7024999999999998E-2</c:v>
                </c:pt>
                <c:pt idx="657">
                  <c:v>1.7150000000000002E-2</c:v>
                </c:pt>
                <c:pt idx="658">
                  <c:v>1.7150000000000002E-2</c:v>
                </c:pt>
                <c:pt idx="659">
                  <c:v>1.7174999999999999E-2</c:v>
                </c:pt>
                <c:pt idx="660">
                  <c:v>1.7124999999999998E-2</c:v>
                </c:pt>
                <c:pt idx="661">
                  <c:v>1.6899999999999998E-2</c:v>
                </c:pt>
                <c:pt idx="662">
                  <c:v>1.7124999999999998E-2</c:v>
                </c:pt>
                <c:pt idx="663">
                  <c:v>1.6750000000000001E-2</c:v>
                </c:pt>
                <c:pt idx="664">
                  <c:v>1.7225000000000001E-2</c:v>
                </c:pt>
                <c:pt idx="665">
                  <c:v>1.7150000000000002E-2</c:v>
                </c:pt>
                <c:pt idx="666">
                  <c:v>1.7049999999999999E-2</c:v>
                </c:pt>
                <c:pt idx="667">
                  <c:v>1.7075E-2</c:v>
                </c:pt>
                <c:pt idx="668">
                  <c:v>1.72E-2</c:v>
                </c:pt>
                <c:pt idx="669">
                  <c:v>1.7150000000000002E-2</c:v>
                </c:pt>
                <c:pt idx="670">
                  <c:v>1.7000000000000001E-2</c:v>
                </c:pt>
                <c:pt idx="671">
                  <c:v>1.6825E-2</c:v>
                </c:pt>
                <c:pt idx="672">
                  <c:v>1.6924999999999999E-2</c:v>
                </c:pt>
                <c:pt idx="673">
                  <c:v>1.72E-2</c:v>
                </c:pt>
                <c:pt idx="674">
                  <c:v>1.7150000000000002E-2</c:v>
                </c:pt>
                <c:pt idx="675">
                  <c:v>1.72E-2</c:v>
                </c:pt>
                <c:pt idx="676">
                  <c:v>1.7049999999999999E-2</c:v>
                </c:pt>
                <c:pt idx="677">
                  <c:v>1.7000000000000001E-2</c:v>
                </c:pt>
                <c:pt idx="678">
                  <c:v>1.7150000000000002E-2</c:v>
                </c:pt>
                <c:pt idx="679">
                  <c:v>1.7150000000000002E-2</c:v>
                </c:pt>
                <c:pt idx="680">
                  <c:v>1.7150000000000002E-2</c:v>
                </c:pt>
                <c:pt idx="681">
                  <c:v>1.7225000000000001E-2</c:v>
                </c:pt>
                <c:pt idx="682">
                  <c:v>1.6975000000000001E-2</c:v>
                </c:pt>
                <c:pt idx="683">
                  <c:v>1.6774999999999998E-2</c:v>
                </c:pt>
                <c:pt idx="684">
                  <c:v>1.6674999999999999E-2</c:v>
                </c:pt>
                <c:pt idx="685">
                  <c:v>1.635E-2</c:v>
                </c:pt>
                <c:pt idx="686">
                  <c:v>1.6774999999999998E-2</c:v>
                </c:pt>
                <c:pt idx="687">
                  <c:v>1.6525000000000001E-2</c:v>
                </c:pt>
                <c:pt idx="688">
                  <c:v>1.7150000000000002E-2</c:v>
                </c:pt>
                <c:pt idx="689">
                  <c:v>1.72E-2</c:v>
                </c:pt>
                <c:pt idx="690">
                  <c:v>1.7075E-2</c:v>
                </c:pt>
                <c:pt idx="691">
                  <c:v>1.7075E-2</c:v>
                </c:pt>
                <c:pt idx="692">
                  <c:v>1.7049999999999999E-2</c:v>
                </c:pt>
                <c:pt idx="693">
                  <c:v>1.7150000000000002E-2</c:v>
                </c:pt>
                <c:pt idx="694">
                  <c:v>1.7075E-2</c:v>
                </c:pt>
                <c:pt idx="695">
                  <c:v>1.7150000000000002E-2</c:v>
                </c:pt>
                <c:pt idx="696">
                  <c:v>1.7100000000000001E-2</c:v>
                </c:pt>
                <c:pt idx="697">
                  <c:v>1.7150000000000002E-2</c:v>
                </c:pt>
                <c:pt idx="698">
                  <c:v>1.695E-2</c:v>
                </c:pt>
                <c:pt idx="699">
                  <c:v>1.7174999999999999E-2</c:v>
                </c:pt>
                <c:pt idx="700">
                  <c:v>1.7100000000000001E-2</c:v>
                </c:pt>
                <c:pt idx="701">
                  <c:v>1.6875000000000001E-2</c:v>
                </c:pt>
                <c:pt idx="702">
                  <c:v>1.7024999999999998E-2</c:v>
                </c:pt>
                <c:pt idx="703">
                  <c:v>1.7100000000000001E-2</c:v>
                </c:pt>
                <c:pt idx="704">
                  <c:v>1.7049999999999999E-2</c:v>
                </c:pt>
                <c:pt idx="705">
                  <c:v>1.7124999999999998E-2</c:v>
                </c:pt>
                <c:pt idx="706">
                  <c:v>1.7174999999999999E-2</c:v>
                </c:pt>
                <c:pt idx="707">
                  <c:v>1.72E-2</c:v>
                </c:pt>
                <c:pt idx="708">
                  <c:v>1.7150000000000002E-2</c:v>
                </c:pt>
                <c:pt idx="709">
                  <c:v>1.6975000000000001E-2</c:v>
                </c:pt>
                <c:pt idx="710">
                  <c:v>1.72E-2</c:v>
                </c:pt>
                <c:pt idx="711">
                  <c:v>1.685E-2</c:v>
                </c:pt>
                <c:pt idx="712">
                  <c:v>1.7124999999999998E-2</c:v>
                </c:pt>
                <c:pt idx="713">
                  <c:v>1.6899999999999998E-2</c:v>
                </c:pt>
                <c:pt idx="714">
                  <c:v>1.7225000000000001E-2</c:v>
                </c:pt>
                <c:pt idx="715">
                  <c:v>1.72E-2</c:v>
                </c:pt>
                <c:pt idx="716">
                  <c:v>1.7174999999999999E-2</c:v>
                </c:pt>
                <c:pt idx="717">
                  <c:v>1.7174999999999999E-2</c:v>
                </c:pt>
                <c:pt idx="718">
                  <c:v>1.7174999999999999E-2</c:v>
                </c:pt>
                <c:pt idx="719">
                  <c:v>1.7174999999999999E-2</c:v>
                </c:pt>
                <c:pt idx="720">
                  <c:v>1.7174999999999999E-2</c:v>
                </c:pt>
                <c:pt idx="721">
                  <c:v>1.7174999999999999E-2</c:v>
                </c:pt>
                <c:pt idx="722">
                  <c:v>1.7174999999999999E-2</c:v>
                </c:pt>
                <c:pt idx="723">
                  <c:v>1.7174999999999999E-2</c:v>
                </c:pt>
                <c:pt idx="724">
                  <c:v>1.7174999999999999E-2</c:v>
                </c:pt>
                <c:pt idx="725">
                  <c:v>1.7174999999999999E-2</c:v>
                </c:pt>
                <c:pt idx="726">
                  <c:v>1.7174999999999999E-2</c:v>
                </c:pt>
                <c:pt idx="727">
                  <c:v>1.7174999999999999E-2</c:v>
                </c:pt>
                <c:pt idx="728">
                  <c:v>1.7174999999999999E-2</c:v>
                </c:pt>
                <c:pt idx="729">
                  <c:v>1.7174999999999999E-2</c:v>
                </c:pt>
                <c:pt idx="730">
                  <c:v>1.7174999999999999E-2</c:v>
                </c:pt>
                <c:pt idx="731">
                  <c:v>1.7174999999999999E-2</c:v>
                </c:pt>
                <c:pt idx="732">
                  <c:v>1.7174999999999999E-2</c:v>
                </c:pt>
                <c:pt idx="733">
                  <c:v>1.7174999999999999E-2</c:v>
                </c:pt>
                <c:pt idx="734">
                  <c:v>1.7174999999999999E-2</c:v>
                </c:pt>
                <c:pt idx="735">
                  <c:v>1.7174999999999999E-2</c:v>
                </c:pt>
                <c:pt idx="736">
                  <c:v>1.7174999999999999E-2</c:v>
                </c:pt>
                <c:pt idx="737">
                  <c:v>1.7174999999999999E-2</c:v>
                </c:pt>
                <c:pt idx="738">
                  <c:v>1.7174999999999999E-2</c:v>
                </c:pt>
                <c:pt idx="739">
                  <c:v>1.7174999999999999E-2</c:v>
                </c:pt>
                <c:pt idx="740">
                  <c:v>1.7174999999999999E-2</c:v>
                </c:pt>
                <c:pt idx="741">
                  <c:v>1.7174999999999999E-2</c:v>
                </c:pt>
                <c:pt idx="742">
                  <c:v>1.7174999999999999E-2</c:v>
                </c:pt>
                <c:pt idx="743">
                  <c:v>1.7174999999999999E-2</c:v>
                </c:pt>
                <c:pt idx="744">
                  <c:v>1.7174999999999999E-2</c:v>
                </c:pt>
                <c:pt idx="745">
                  <c:v>1.7174999999999999E-2</c:v>
                </c:pt>
                <c:pt idx="746">
                  <c:v>1.7174999999999999E-2</c:v>
                </c:pt>
                <c:pt idx="747">
                  <c:v>1.7174999999999999E-2</c:v>
                </c:pt>
                <c:pt idx="748">
                  <c:v>1.7174999999999999E-2</c:v>
                </c:pt>
                <c:pt idx="749">
                  <c:v>1.7174999999999999E-2</c:v>
                </c:pt>
                <c:pt idx="750">
                  <c:v>1.7174999999999999E-2</c:v>
                </c:pt>
                <c:pt idx="751">
                  <c:v>1.7174999999999999E-2</c:v>
                </c:pt>
                <c:pt idx="752">
                  <c:v>1.7174999999999999E-2</c:v>
                </c:pt>
                <c:pt idx="753">
                  <c:v>1.7174999999999999E-2</c:v>
                </c:pt>
                <c:pt idx="754">
                  <c:v>1.7174999999999999E-2</c:v>
                </c:pt>
                <c:pt idx="755">
                  <c:v>1.7174999999999999E-2</c:v>
                </c:pt>
                <c:pt idx="756">
                  <c:v>1.7174999999999999E-2</c:v>
                </c:pt>
                <c:pt idx="757">
                  <c:v>1.7174999999999999E-2</c:v>
                </c:pt>
                <c:pt idx="758">
                  <c:v>1.7174999999999999E-2</c:v>
                </c:pt>
                <c:pt idx="759">
                  <c:v>1.7174999999999999E-2</c:v>
                </c:pt>
                <c:pt idx="760">
                  <c:v>1.7174999999999999E-2</c:v>
                </c:pt>
                <c:pt idx="761">
                  <c:v>1.7174999999999999E-2</c:v>
                </c:pt>
                <c:pt idx="762">
                  <c:v>1.7174999999999999E-2</c:v>
                </c:pt>
                <c:pt idx="763">
                  <c:v>1.7174999999999999E-2</c:v>
                </c:pt>
                <c:pt idx="764">
                  <c:v>1.7174999999999999E-2</c:v>
                </c:pt>
                <c:pt idx="765">
                  <c:v>1.7174999999999999E-2</c:v>
                </c:pt>
                <c:pt idx="766">
                  <c:v>1.7174999999999999E-2</c:v>
                </c:pt>
                <c:pt idx="767">
                  <c:v>1.7174999999999999E-2</c:v>
                </c:pt>
                <c:pt idx="768">
                  <c:v>1.7174999999999999E-2</c:v>
                </c:pt>
                <c:pt idx="769">
                  <c:v>1.7174999999999999E-2</c:v>
                </c:pt>
                <c:pt idx="770">
                  <c:v>1.7174999999999999E-2</c:v>
                </c:pt>
                <c:pt idx="771">
                  <c:v>1.7174999999999999E-2</c:v>
                </c:pt>
                <c:pt idx="772">
                  <c:v>1.7174999999999999E-2</c:v>
                </c:pt>
                <c:pt idx="773">
                  <c:v>1.7174999999999999E-2</c:v>
                </c:pt>
                <c:pt idx="774">
                  <c:v>1.7174999999999999E-2</c:v>
                </c:pt>
                <c:pt idx="775">
                  <c:v>1.7174999999999999E-2</c:v>
                </c:pt>
                <c:pt idx="776">
                  <c:v>1.7174999999999999E-2</c:v>
                </c:pt>
                <c:pt idx="777">
                  <c:v>1.7174999999999999E-2</c:v>
                </c:pt>
                <c:pt idx="778">
                  <c:v>1.7174999999999999E-2</c:v>
                </c:pt>
                <c:pt idx="779">
                  <c:v>1.7174999999999999E-2</c:v>
                </c:pt>
                <c:pt idx="780">
                  <c:v>1.7174999999999999E-2</c:v>
                </c:pt>
                <c:pt idx="781">
                  <c:v>1.7174999999999999E-2</c:v>
                </c:pt>
                <c:pt idx="782">
                  <c:v>1.7174999999999999E-2</c:v>
                </c:pt>
                <c:pt idx="783">
                  <c:v>1.7174999999999999E-2</c:v>
                </c:pt>
                <c:pt idx="784">
                  <c:v>1.7174999999999999E-2</c:v>
                </c:pt>
                <c:pt idx="785">
                  <c:v>1.7174999999999999E-2</c:v>
                </c:pt>
                <c:pt idx="786">
                  <c:v>1.7174999999999999E-2</c:v>
                </c:pt>
                <c:pt idx="787">
                  <c:v>1.7174999999999999E-2</c:v>
                </c:pt>
                <c:pt idx="788">
                  <c:v>1.7174999999999999E-2</c:v>
                </c:pt>
                <c:pt idx="789">
                  <c:v>1.7174999999999999E-2</c:v>
                </c:pt>
                <c:pt idx="790">
                  <c:v>1.7174999999999999E-2</c:v>
                </c:pt>
                <c:pt idx="791">
                  <c:v>1.7174999999999999E-2</c:v>
                </c:pt>
                <c:pt idx="792">
                  <c:v>1.7174999999999999E-2</c:v>
                </c:pt>
                <c:pt idx="793">
                  <c:v>1.7174999999999999E-2</c:v>
                </c:pt>
                <c:pt idx="794">
                  <c:v>1.7174999999999999E-2</c:v>
                </c:pt>
                <c:pt idx="795">
                  <c:v>1.7174999999999999E-2</c:v>
                </c:pt>
                <c:pt idx="796">
                  <c:v>1.7174999999999999E-2</c:v>
                </c:pt>
                <c:pt idx="797">
                  <c:v>1.7174999999999999E-2</c:v>
                </c:pt>
                <c:pt idx="798">
                  <c:v>1.7174999999999999E-2</c:v>
                </c:pt>
                <c:pt idx="799">
                  <c:v>1.7174999999999999E-2</c:v>
                </c:pt>
                <c:pt idx="800">
                  <c:v>1.7174999999999999E-2</c:v>
                </c:pt>
                <c:pt idx="801">
                  <c:v>1.7174999999999999E-2</c:v>
                </c:pt>
                <c:pt idx="802">
                  <c:v>1.7174999999999999E-2</c:v>
                </c:pt>
                <c:pt idx="803">
                  <c:v>1.7174999999999999E-2</c:v>
                </c:pt>
                <c:pt idx="804">
                  <c:v>1.7174999999999999E-2</c:v>
                </c:pt>
                <c:pt idx="805">
                  <c:v>1.7174999999999999E-2</c:v>
                </c:pt>
                <c:pt idx="806">
                  <c:v>1.7174999999999999E-2</c:v>
                </c:pt>
                <c:pt idx="807">
                  <c:v>1.7174999999999999E-2</c:v>
                </c:pt>
                <c:pt idx="808">
                  <c:v>1.7174999999999999E-2</c:v>
                </c:pt>
                <c:pt idx="809">
                  <c:v>1.7174999999999999E-2</c:v>
                </c:pt>
                <c:pt idx="810">
                  <c:v>1.7174999999999999E-2</c:v>
                </c:pt>
                <c:pt idx="811">
                  <c:v>1.7174999999999999E-2</c:v>
                </c:pt>
                <c:pt idx="812">
                  <c:v>1.7174999999999999E-2</c:v>
                </c:pt>
                <c:pt idx="813">
                  <c:v>1.7174999999999999E-2</c:v>
                </c:pt>
                <c:pt idx="814">
                  <c:v>1.7174999999999999E-2</c:v>
                </c:pt>
                <c:pt idx="815">
                  <c:v>1.7174999999999999E-2</c:v>
                </c:pt>
                <c:pt idx="816">
                  <c:v>1.7174999999999999E-2</c:v>
                </c:pt>
                <c:pt idx="817">
                  <c:v>1.7174999999999999E-2</c:v>
                </c:pt>
                <c:pt idx="818">
                  <c:v>1.7174999999999999E-2</c:v>
                </c:pt>
                <c:pt idx="819">
                  <c:v>1.7174999999999999E-2</c:v>
                </c:pt>
                <c:pt idx="820">
                  <c:v>1.7174999999999999E-2</c:v>
                </c:pt>
                <c:pt idx="821">
                  <c:v>1.7174999999999999E-2</c:v>
                </c:pt>
                <c:pt idx="822">
                  <c:v>1.7174999999999999E-2</c:v>
                </c:pt>
                <c:pt idx="823">
                  <c:v>1.7174999999999999E-2</c:v>
                </c:pt>
                <c:pt idx="824">
                  <c:v>1.7174999999999999E-2</c:v>
                </c:pt>
                <c:pt idx="825">
                  <c:v>1.7174999999999999E-2</c:v>
                </c:pt>
                <c:pt idx="826">
                  <c:v>1.7174999999999999E-2</c:v>
                </c:pt>
                <c:pt idx="827">
                  <c:v>1.7174999999999999E-2</c:v>
                </c:pt>
                <c:pt idx="828">
                  <c:v>1.7174999999999999E-2</c:v>
                </c:pt>
                <c:pt idx="829">
                  <c:v>1.7174999999999999E-2</c:v>
                </c:pt>
                <c:pt idx="830">
                  <c:v>1.7174999999999999E-2</c:v>
                </c:pt>
                <c:pt idx="831">
                  <c:v>1.7174999999999999E-2</c:v>
                </c:pt>
                <c:pt idx="832">
                  <c:v>1.7174999999999999E-2</c:v>
                </c:pt>
                <c:pt idx="833">
                  <c:v>1.7174999999999999E-2</c:v>
                </c:pt>
                <c:pt idx="834">
                  <c:v>1.7174999999999999E-2</c:v>
                </c:pt>
                <c:pt idx="835">
                  <c:v>1.7174999999999999E-2</c:v>
                </c:pt>
                <c:pt idx="836">
                  <c:v>1.7174999999999999E-2</c:v>
                </c:pt>
                <c:pt idx="837">
                  <c:v>1.7174999999999999E-2</c:v>
                </c:pt>
                <c:pt idx="838">
                  <c:v>1.7174999999999999E-2</c:v>
                </c:pt>
                <c:pt idx="839">
                  <c:v>1.7174999999999999E-2</c:v>
                </c:pt>
                <c:pt idx="840">
                  <c:v>1.7174999999999999E-2</c:v>
                </c:pt>
                <c:pt idx="841">
                  <c:v>1.7174999999999999E-2</c:v>
                </c:pt>
                <c:pt idx="842">
                  <c:v>1.7174999999999999E-2</c:v>
                </c:pt>
                <c:pt idx="843">
                  <c:v>1.7174999999999999E-2</c:v>
                </c:pt>
                <c:pt idx="844">
                  <c:v>1.7174999999999999E-2</c:v>
                </c:pt>
                <c:pt idx="845">
                  <c:v>1.7174999999999999E-2</c:v>
                </c:pt>
                <c:pt idx="846">
                  <c:v>1.7174999999999999E-2</c:v>
                </c:pt>
                <c:pt idx="847">
                  <c:v>1.7174999999999999E-2</c:v>
                </c:pt>
                <c:pt idx="848">
                  <c:v>1.7174999999999999E-2</c:v>
                </c:pt>
                <c:pt idx="849">
                  <c:v>1.7174999999999999E-2</c:v>
                </c:pt>
                <c:pt idx="850">
                  <c:v>1.7174999999999999E-2</c:v>
                </c:pt>
                <c:pt idx="851">
                  <c:v>1.7174999999999999E-2</c:v>
                </c:pt>
                <c:pt idx="852">
                  <c:v>1.7174999999999999E-2</c:v>
                </c:pt>
                <c:pt idx="853">
                  <c:v>1.7174999999999999E-2</c:v>
                </c:pt>
                <c:pt idx="854">
                  <c:v>1.7174999999999999E-2</c:v>
                </c:pt>
                <c:pt idx="855">
                  <c:v>1.7174999999999999E-2</c:v>
                </c:pt>
                <c:pt idx="856">
                  <c:v>1.7174999999999999E-2</c:v>
                </c:pt>
                <c:pt idx="857">
                  <c:v>1.7174999999999999E-2</c:v>
                </c:pt>
                <c:pt idx="858">
                  <c:v>1.7174999999999999E-2</c:v>
                </c:pt>
                <c:pt idx="859">
                  <c:v>1.7174999999999999E-2</c:v>
                </c:pt>
                <c:pt idx="860">
                  <c:v>1.7174999999999999E-2</c:v>
                </c:pt>
                <c:pt idx="861">
                  <c:v>1.7174999999999999E-2</c:v>
                </c:pt>
                <c:pt idx="862">
                  <c:v>1.7174999999999999E-2</c:v>
                </c:pt>
                <c:pt idx="863">
                  <c:v>1.7174999999999999E-2</c:v>
                </c:pt>
                <c:pt idx="864">
                  <c:v>1.7174999999999999E-2</c:v>
                </c:pt>
                <c:pt idx="865">
                  <c:v>1.7174999999999999E-2</c:v>
                </c:pt>
                <c:pt idx="866">
                  <c:v>1.7174999999999999E-2</c:v>
                </c:pt>
                <c:pt idx="867">
                  <c:v>1.7174999999999999E-2</c:v>
                </c:pt>
                <c:pt idx="868">
                  <c:v>1.7174999999999999E-2</c:v>
                </c:pt>
                <c:pt idx="869">
                  <c:v>1.7174999999999999E-2</c:v>
                </c:pt>
                <c:pt idx="870">
                  <c:v>1.7174999999999999E-2</c:v>
                </c:pt>
                <c:pt idx="871">
                  <c:v>1.7174999999999999E-2</c:v>
                </c:pt>
                <c:pt idx="872">
                  <c:v>1.7174999999999999E-2</c:v>
                </c:pt>
                <c:pt idx="873">
                  <c:v>1.7000000000000001E-2</c:v>
                </c:pt>
                <c:pt idx="874">
                  <c:v>1.7075E-2</c:v>
                </c:pt>
                <c:pt idx="875">
                  <c:v>1.6750000000000001E-2</c:v>
                </c:pt>
                <c:pt idx="876">
                  <c:v>1.7100000000000001E-2</c:v>
                </c:pt>
                <c:pt idx="877">
                  <c:v>1.7225000000000001E-2</c:v>
                </c:pt>
                <c:pt idx="878">
                  <c:v>1.7150000000000002E-2</c:v>
                </c:pt>
                <c:pt idx="879">
                  <c:v>1.7024999999999998E-2</c:v>
                </c:pt>
                <c:pt idx="880">
                  <c:v>1.72E-2</c:v>
                </c:pt>
                <c:pt idx="881">
                  <c:v>1.6975000000000001E-2</c:v>
                </c:pt>
                <c:pt idx="882">
                  <c:v>1.7174999999999999E-2</c:v>
                </c:pt>
                <c:pt idx="883">
                  <c:v>1.7100000000000001E-2</c:v>
                </c:pt>
                <c:pt idx="884">
                  <c:v>1.7075E-2</c:v>
                </c:pt>
                <c:pt idx="885">
                  <c:v>1.6449999999999999E-2</c:v>
                </c:pt>
                <c:pt idx="886">
                  <c:v>1.72E-2</c:v>
                </c:pt>
                <c:pt idx="887">
                  <c:v>1.7075E-2</c:v>
                </c:pt>
                <c:pt idx="888">
                  <c:v>1.7225000000000001E-2</c:v>
                </c:pt>
                <c:pt idx="889">
                  <c:v>1.7124999999999998E-2</c:v>
                </c:pt>
                <c:pt idx="890">
                  <c:v>1.6674999999999999E-2</c:v>
                </c:pt>
                <c:pt idx="891">
                  <c:v>1.6975000000000001E-2</c:v>
                </c:pt>
                <c:pt idx="892">
                  <c:v>1.7000000000000001E-2</c:v>
                </c:pt>
                <c:pt idx="893">
                  <c:v>1.7174999999999999E-2</c:v>
                </c:pt>
                <c:pt idx="894">
                  <c:v>1.7150000000000002E-2</c:v>
                </c:pt>
                <c:pt idx="895">
                  <c:v>1.7174999999999999E-2</c:v>
                </c:pt>
                <c:pt idx="896">
                  <c:v>1.7124999999999998E-2</c:v>
                </c:pt>
                <c:pt idx="897">
                  <c:v>1.7100000000000001E-2</c:v>
                </c:pt>
                <c:pt idx="898">
                  <c:v>1.7100000000000001E-2</c:v>
                </c:pt>
                <c:pt idx="899">
                  <c:v>1.7124999999999998E-2</c:v>
                </c:pt>
                <c:pt idx="900">
                  <c:v>1.7150000000000002E-2</c:v>
                </c:pt>
                <c:pt idx="901">
                  <c:v>1.7250000000000001E-2</c:v>
                </c:pt>
                <c:pt idx="902">
                  <c:v>1.6975000000000001E-2</c:v>
                </c:pt>
                <c:pt idx="903">
                  <c:v>1.7174999999999999E-2</c:v>
                </c:pt>
                <c:pt idx="904">
                  <c:v>1.7150000000000002E-2</c:v>
                </c:pt>
                <c:pt idx="905">
                  <c:v>1.7075E-2</c:v>
                </c:pt>
                <c:pt idx="906">
                  <c:v>1.7000000000000001E-2</c:v>
                </c:pt>
                <c:pt idx="907">
                  <c:v>1.67E-2</c:v>
                </c:pt>
                <c:pt idx="908">
                  <c:v>1.72E-2</c:v>
                </c:pt>
                <c:pt idx="909">
                  <c:v>1.7875000000000002E-2</c:v>
                </c:pt>
                <c:pt idx="910">
                  <c:v>5.0974999999999999E-2</c:v>
                </c:pt>
                <c:pt idx="911">
                  <c:v>7.8049999999999994E-2</c:v>
                </c:pt>
                <c:pt idx="912">
                  <c:v>0.10099999999999999</c:v>
                </c:pt>
                <c:pt idx="913">
                  <c:v>0.14550000000000002</c:v>
                </c:pt>
                <c:pt idx="914">
                  <c:v>0.18277499999999999</c:v>
                </c:pt>
                <c:pt idx="915">
                  <c:v>0.22885000000000003</c:v>
                </c:pt>
                <c:pt idx="916">
                  <c:v>0.25590000000000002</c:v>
                </c:pt>
                <c:pt idx="917">
                  <c:v>0.3054</c:v>
                </c:pt>
                <c:pt idx="918">
                  <c:v>0.35082500000000005</c:v>
                </c:pt>
                <c:pt idx="919">
                  <c:v>0.38850000000000001</c:v>
                </c:pt>
                <c:pt idx="920">
                  <c:v>0.39997500000000002</c:v>
                </c:pt>
                <c:pt idx="921">
                  <c:v>0.41137500000000005</c:v>
                </c:pt>
                <c:pt idx="922">
                  <c:v>0.42327500000000001</c:v>
                </c:pt>
                <c:pt idx="923">
                  <c:v>0.452075</c:v>
                </c:pt>
                <c:pt idx="924">
                  <c:v>0.47107500000000002</c:v>
                </c:pt>
                <c:pt idx="925">
                  <c:v>0.48832500000000001</c:v>
                </c:pt>
                <c:pt idx="926">
                  <c:v>0.51782499999999998</c:v>
                </c:pt>
                <c:pt idx="927">
                  <c:v>0.53972500000000001</c:v>
                </c:pt>
                <c:pt idx="928">
                  <c:v>0.55215000000000003</c:v>
                </c:pt>
                <c:pt idx="929">
                  <c:v>0.57082500000000003</c:v>
                </c:pt>
                <c:pt idx="930">
                  <c:v>0.60402500000000003</c:v>
                </c:pt>
                <c:pt idx="931">
                  <c:v>0.62659999999999993</c:v>
                </c:pt>
                <c:pt idx="932">
                  <c:v>0.65064999999999995</c:v>
                </c:pt>
                <c:pt idx="933">
                  <c:v>0.68077500000000002</c:v>
                </c:pt>
                <c:pt idx="934">
                  <c:v>0.69852500000000006</c:v>
                </c:pt>
                <c:pt idx="935">
                  <c:v>0.70857500000000007</c:v>
                </c:pt>
                <c:pt idx="936">
                  <c:v>0.73114999999999997</c:v>
                </c:pt>
                <c:pt idx="937">
                  <c:v>0.76307500000000006</c:v>
                </c:pt>
                <c:pt idx="938">
                  <c:v>0.78749999999999998</c:v>
                </c:pt>
                <c:pt idx="939">
                  <c:v>0.80452500000000005</c:v>
                </c:pt>
                <c:pt idx="940">
                  <c:v>0.83702500000000002</c:v>
                </c:pt>
                <c:pt idx="941">
                  <c:v>0.85942499999999999</c:v>
                </c:pt>
                <c:pt idx="942">
                  <c:v>0.87285000000000001</c:v>
                </c:pt>
                <c:pt idx="943">
                  <c:v>0.89432500000000004</c:v>
                </c:pt>
                <c:pt idx="944">
                  <c:v>0.9264</c:v>
                </c:pt>
                <c:pt idx="945">
                  <c:v>0.95237499999999997</c:v>
                </c:pt>
                <c:pt idx="946">
                  <c:v>0.97750000000000004</c:v>
                </c:pt>
                <c:pt idx="947">
                  <c:v>1.00085</c:v>
                </c:pt>
                <c:pt idx="948">
                  <c:v>1.018</c:v>
                </c:pt>
                <c:pt idx="949">
                  <c:v>1.0343249999999999</c:v>
                </c:pt>
                <c:pt idx="950">
                  <c:v>1.0607500000000001</c:v>
                </c:pt>
                <c:pt idx="951">
                  <c:v>1.0841750000000001</c:v>
                </c:pt>
                <c:pt idx="952">
                  <c:v>1.1068</c:v>
                </c:pt>
                <c:pt idx="953">
                  <c:v>1.1276250000000001</c:v>
                </c:pt>
                <c:pt idx="954">
                  <c:v>1.1545749999999999</c:v>
                </c:pt>
                <c:pt idx="955">
                  <c:v>1.1728000000000001</c:v>
                </c:pt>
                <c:pt idx="956">
                  <c:v>1.1835</c:v>
                </c:pt>
                <c:pt idx="957">
                  <c:v>1.203025</c:v>
                </c:pt>
                <c:pt idx="958">
                  <c:v>1.231625</c:v>
                </c:pt>
                <c:pt idx="959">
                  <c:v>1.275075</c:v>
                </c:pt>
                <c:pt idx="960">
                  <c:v>1.2858500000000002</c:v>
                </c:pt>
                <c:pt idx="961">
                  <c:v>1.2983500000000001</c:v>
                </c:pt>
                <c:pt idx="962">
                  <c:v>1.314675</c:v>
                </c:pt>
                <c:pt idx="963">
                  <c:v>1.3312999999999999</c:v>
                </c:pt>
                <c:pt idx="964">
                  <c:v>1.343075</c:v>
                </c:pt>
                <c:pt idx="965">
                  <c:v>1.36185</c:v>
                </c:pt>
                <c:pt idx="966">
                  <c:v>1.3906499999999999</c:v>
                </c:pt>
                <c:pt idx="967">
                  <c:v>1.40785</c:v>
                </c:pt>
                <c:pt idx="968">
                  <c:v>1.4269749999999999</c:v>
                </c:pt>
                <c:pt idx="969">
                  <c:v>1.4518250000000001</c:v>
                </c:pt>
                <c:pt idx="970">
                  <c:v>1.47295</c:v>
                </c:pt>
                <c:pt idx="971">
                  <c:v>1.4877500000000001</c:v>
                </c:pt>
                <c:pt idx="972">
                  <c:v>1.5016499999999999</c:v>
                </c:pt>
                <c:pt idx="973">
                  <c:v>1.52325</c:v>
                </c:pt>
                <c:pt idx="974">
                  <c:v>1.5474749999999999</c:v>
                </c:pt>
                <c:pt idx="975">
                  <c:v>1.5523750000000001</c:v>
                </c:pt>
                <c:pt idx="976">
                  <c:v>1.55355</c:v>
                </c:pt>
                <c:pt idx="977">
                  <c:v>1.6035499999999998</c:v>
                </c:pt>
                <c:pt idx="978">
                  <c:v>1.6535499999999999</c:v>
                </c:pt>
                <c:pt idx="979">
                  <c:v>1.7035499999999999</c:v>
                </c:pt>
                <c:pt idx="980">
                  <c:v>1.7535499999999999</c:v>
                </c:pt>
                <c:pt idx="981">
                  <c:v>1.80355</c:v>
                </c:pt>
                <c:pt idx="982">
                  <c:v>1.8535499999999998</c:v>
                </c:pt>
                <c:pt idx="983">
                  <c:v>1.9035499999999999</c:v>
                </c:pt>
                <c:pt idx="984">
                  <c:v>1.9535499999999999</c:v>
                </c:pt>
                <c:pt idx="985">
                  <c:v>2.0035499999999997</c:v>
                </c:pt>
                <c:pt idx="986">
                  <c:v>2.05355</c:v>
                </c:pt>
                <c:pt idx="987">
                  <c:v>2.1035499999999998</c:v>
                </c:pt>
                <c:pt idx="988">
                  <c:v>2.1535500000000001</c:v>
                </c:pt>
                <c:pt idx="989">
                  <c:v>2.2035499999999999</c:v>
                </c:pt>
                <c:pt idx="990">
                  <c:v>2.2535499999999997</c:v>
                </c:pt>
                <c:pt idx="991">
                  <c:v>2.30355</c:v>
                </c:pt>
                <c:pt idx="992">
                  <c:v>2.3535499999999998</c:v>
                </c:pt>
                <c:pt idx="993">
                  <c:v>2.4035500000000001</c:v>
                </c:pt>
                <c:pt idx="994">
                  <c:v>2.4535499999999999</c:v>
                </c:pt>
                <c:pt idx="995">
                  <c:v>2.5035499999999997</c:v>
                </c:pt>
                <c:pt idx="996">
                  <c:v>2.55355</c:v>
                </c:pt>
                <c:pt idx="997">
                  <c:v>2.6035500000000003</c:v>
                </c:pt>
                <c:pt idx="998">
                  <c:v>2.6535500000000001</c:v>
                </c:pt>
                <c:pt idx="999">
                  <c:v>2.7035500000000003</c:v>
                </c:pt>
                <c:pt idx="1000">
                  <c:v>2.7535500000000002</c:v>
                </c:pt>
                <c:pt idx="1001">
                  <c:v>2.80355</c:v>
                </c:pt>
                <c:pt idx="1002">
                  <c:v>2.8535500000000003</c:v>
                </c:pt>
                <c:pt idx="1003">
                  <c:v>2.9035500000000001</c:v>
                </c:pt>
                <c:pt idx="1004">
                  <c:v>2.9535500000000003</c:v>
                </c:pt>
                <c:pt idx="1005">
                  <c:v>3.0035500000000002</c:v>
                </c:pt>
                <c:pt idx="1006">
                  <c:v>3.05355</c:v>
                </c:pt>
                <c:pt idx="1007">
                  <c:v>3.1035500000000003</c:v>
                </c:pt>
                <c:pt idx="1008">
                  <c:v>3.1535500000000001</c:v>
                </c:pt>
                <c:pt idx="1009">
                  <c:v>3.2035500000000003</c:v>
                </c:pt>
                <c:pt idx="1010">
                  <c:v>3.2535500000000002</c:v>
                </c:pt>
                <c:pt idx="1011">
                  <c:v>3.30355</c:v>
                </c:pt>
                <c:pt idx="1012">
                  <c:v>3.3535500000000003</c:v>
                </c:pt>
                <c:pt idx="1013">
                  <c:v>3.4035500000000001</c:v>
                </c:pt>
                <c:pt idx="1014">
                  <c:v>3.4535500000000003</c:v>
                </c:pt>
                <c:pt idx="1015">
                  <c:v>3.5035500000000002</c:v>
                </c:pt>
                <c:pt idx="1016">
                  <c:v>3.55355</c:v>
                </c:pt>
                <c:pt idx="1017">
                  <c:v>3.6035500000000003</c:v>
                </c:pt>
                <c:pt idx="1018">
                  <c:v>3.6535500000000001</c:v>
                </c:pt>
                <c:pt idx="1019">
                  <c:v>3.7035500000000003</c:v>
                </c:pt>
                <c:pt idx="1020">
                  <c:v>3.7535500000000002</c:v>
                </c:pt>
                <c:pt idx="1021">
                  <c:v>3.80355</c:v>
                </c:pt>
                <c:pt idx="1022">
                  <c:v>3.8535500000000003</c:v>
                </c:pt>
                <c:pt idx="1023">
                  <c:v>3.9035500000000001</c:v>
                </c:pt>
                <c:pt idx="1024">
                  <c:v>3.9535500000000003</c:v>
                </c:pt>
                <c:pt idx="1025">
                  <c:v>4.0035500000000006</c:v>
                </c:pt>
                <c:pt idx="1026">
                  <c:v>4.0535500000000004</c:v>
                </c:pt>
                <c:pt idx="1027">
                  <c:v>4.1035500000000003</c:v>
                </c:pt>
                <c:pt idx="1028">
                  <c:v>4.1535500000000001</c:v>
                </c:pt>
                <c:pt idx="1029">
                  <c:v>4.2035499999999999</c:v>
                </c:pt>
                <c:pt idx="1030">
                  <c:v>4.2535500000000006</c:v>
                </c:pt>
                <c:pt idx="1031">
                  <c:v>4.3035500000000004</c:v>
                </c:pt>
                <c:pt idx="1032">
                  <c:v>4.3535500000000003</c:v>
                </c:pt>
                <c:pt idx="1033">
                  <c:v>4.4035500000000001</c:v>
                </c:pt>
                <c:pt idx="1034">
                  <c:v>4.4535499999999999</c:v>
                </c:pt>
                <c:pt idx="1035">
                  <c:v>4.5035500000000006</c:v>
                </c:pt>
                <c:pt idx="1036">
                  <c:v>4.5535500000000004</c:v>
                </c:pt>
                <c:pt idx="1037">
                  <c:v>4.6035500000000003</c:v>
                </c:pt>
                <c:pt idx="1038">
                  <c:v>4.6535500000000001</c:v>
                </c:pt>
                <c:pt idx="1039">
                  <c:v>4.7035499999999999</c:v>
                </c:pt>
                <c:pt idx="1040">
                  <c:v>4.7535500000000006</c:v>
                </c:pt>
                <c:pt idx="1041">
                  <c:v>4.8035500000000004</c:v>
                </c:pt>
                <c:pt idx="1042">
                  <c:v>4.8535500000000003</c:v>
                </c:pt>
                <c:pt idx="1043">
                  <c:v>4.9035500000000001</c:v>
                </c:pt>
                <c:pt idx="1044">
                  <c:v>4.9535499999999999</c:v>
                </c:pt>
                <c:pt idx="1045">
                  <c:v>5.0035500000000006</c:v>
                </c:pt>
                <c:pt idx="1046">
                  <c:v>5.0535500000000004</c:v>
                </c:pt>
                <c:pt idx="1047">
                  <c:v>5.1035500000000003</c:v>
                </c:pt>
                <c:pt idx="1048">
                  <c:v>5.1535500000000001</c:v>
                </c:pt>
                <c:pt idx="1049">
                  <c:v>5.2035499999999999</c:v>
                </c:pt>
                <c:pt idx="1050">
                  <c:v>5.2535500000000006</c:v>
                </c:pt>
                <c:pt idx="1051">
                  <c:v>5.3035500000000004</c:v>
                </c:pt>
                <c:pt idx="1052">
                  <c:v>5.3535500000000003</c:v>
                </c:pt>
                <c:pt idx="1053">
                  <c:v>5.4035500000000001</c:v>
                </c:pt>
                <c:pt idx="1054">
                  <c:v>5.4535499999999999</c:v>
                </c:pt>
                <c:pt idx="1055">
                  <c:v>5.5035500000000006</c:v>
                </c:pt>
                <c:pt idx="1056">
                  <c:v>5.5535500000000004</c:v>
                </c:pt>
                <c:pt idx="1057">
                  <c:v>5.6035500000000003</c:v>
                </c:pt>
                <c:pt idx="1058">
                  <c:v>5.6535500000000001</c:v>
                </c:pt>
                <c:pt idx="1059">
                  <c:v>5.7035499999999999</c:v>
                </c:pt>
                <c:pt idx="1060">
                  <c:v>5.7535500000000006</c:v>
                </c:pt>
                <c:pt idx="1061">
                  <c:v>5.8035500000000004</c:v>
                </c:pt>
                <c:pt idx="1062">
                  <c:v>5.8535500000000003</c:v>
                </c:pt>
                <c:pt idx="1063">
                  <c:v>5.9035500000000001</c:v>
                </c:pt>
                <c:pt idx="1064">
                  <c:v>5.9535499999999999</c:v>
                </c:pt>
                <c:pt idx="1065">
                  <c:v>6.0035500000000006</c:v>
                </c:pt>
                <c:pt idx="1066">
                  <c:v>6.0535500000000004</c:v>
                </c:pt>
                <c:pt idx="1067">
                  <c:v>6.1035500000000003</c:v>
                </c:pt>
                <c:pt idx="1068">
                  <c:v>6.1535500000000001</c:v>
                </c:pt>
                <c:pt idx="1069">
                  <c:v>6.2035499999999999</c:v>
                </c:pt>
                <c:pt idx="1070">
                  <c:v>6.2535500000000006</c:v>
                </c:pt>
                <c:pt idx="1071">
                  <c:v>6.3035500000000004</c:v>
                </c:pt>
                <c:pt idx="1072">
                  <c:v>6.3535500000000003</c:v>
                </c:pt>
                <c:pt idx="1073">
                  <c:v>6.4035500000000001</c:v>
                </c:pt>
                <c:pt idx="1074">
                  <c:v>6.4535499999999999</c:v>
                </c:pt>
                <c:pt idx="1075">
                  <c:v>6.5035500000000006</c:v>
                </c:pt>
                <c:pt idx="1076">
                  <c:v>6.5535500000000004</c:v>
                </c:pt>
                <c:pt idx="1077">
                  <c:v>6.6035500000000003</c:v>
                </c:pt>
                <c:pt idx="1078">
                  <c:v>6.6535500000000001</c:v>
                </c:pt>
                <c:pt idx="1079">
                  <c:v>6.7035499999999999</c:v>
                </c:pt>
                <c:pt idx="1080">
                  <c:v>6.7535500000000006</c:v>
                </c:pt>
                <c:pt idx="1081">
                  <c:v>6.8035500000000004</c:v>
                </c:pt>
                <c:pt idx="1082">
                  <c:v>6.8535500000000003</c:v>
                </c:pt>
                <c:pt idx="1083">
                  <c:v>6.9035500000000001</c:v>
                </c:pt>
                <c:pt idx="1084">
                  <c:v>6.9535499999999999</c:v>
                </c:pt>
                <c:pt idx="1085">
                  <c:v>7.0035500000000006</c:v>
                </c:pt>
                <c:pt idx="1086">
                  <c:v>7.0535500000000004</c:v>
                </c:pt>
                <c:pt idx="1087">
                  <c:v>7.1035500000000003</c:v>
                </c:pt>
                <c:pt idx="1088">
                  <c:v>7.1535500000000001</c:v>
                </c:pt>
                <c:pt idx="1089">
                  <c:v>7.2035499999999999</c:v>
                </c:pt>
                <c:pt idx="1090">
                  <c:v>7.2535500000000006</c:v>
                </c:pt>
                <c:pt idx="1091">
                  <c:v>7.3035500000000004</c:v>
                </c:pt>
                <c:pt idx="1092">
                  <c:v>7.3535500000000003</c:v>
                </c:pt>
                <c:pt idx="1093">
                  <c:v>7.4035500000000001</c:v>
                </c:pt>
                <c:pt idx="1094">
                  <c:v>7.4535499999999999</c:v>
                </c:pt>
                <c:pt idx="1095">
                  <c:v>7.5035500000000006</c:v>
                </c:pt>
                <c:pt idx="1096">
                  <c:v>7.5535500000000004</c:v>
                </c:pt>
                <c:pt idx="1097">
                  <c:v>7.6035500000000003</c:v>
                </c:pt>
                <c:pt idx="1098">
                  <c:v>7.6535500000000001</c:v>
                </c:pt>
                <c:pt idx="1099">
                  <c:v>7.7035499999999999</c:v>
                </c:pt>
                <c:pt idx="1100">
                  <c:v>7.7535500000000006</c:v>
                </c:pt>
                <c:pt idx="1101">
                  <c:v>7.8035500000000004</c:v>
                </c:pt>
                <c:pt idx="1102">
                  <c:v>7.8535500000000003</c:v>
                </c:pt>
                <c:pt idx="1103">
                  <c:v>7.9035500000000001</c:v>
                </c:pt>
                <c:pt idx="1104">
                  <c:v>7.9535499999999999</c:v>
                </c:pt>
                <c:pt idx="1105">
                  <c:v>8.0035500000000006</c:v>
                </c:pt>
                <c:pt idx="1106">
                  <c:v>8.0535499999999995</c:v>
                </c:pt>
                <c:pt idx="1107">
                  <c:v>8.1035500000000003</c:v>
                </c:pt>
                <c:pt idx="1108">
                  <c:v>8.153550000000001</c:v>
                </c:pt>
                <c:pt idx="1109">
                  <c:v>8.2035499999999999</c:v>
                </c:pt>
                <c:pt idx="1110">
                  <c:v>8.2535500000000006</c:v>
                </c:pt>
                <c:pt idx="1111">
                  <c:v>8.3035499999999995</c:v>
                </c:pt>
                <c:pt idx="1112">
                  <c:v>8.3535500000000003</c:v>
                </c:pt>
                <c:pt idx="1113">
                  <c:v>8.403550000000001</c:v>
                </c:pt>
                <c:pt idx="1114">
                  <c:v>8.4535499999999999</c:v>
                </c:pt>
                <c:pt idx="1115">
                  <c:v>8.5035500000000006</c:v>
                </c:pt>
                <c:pt idx="1116">
                  <c:v>8.5535499999999995</c:v>
                </c:pt>
                <c:pt idx="1117">
                  <c:v>8.6035500000000003</c:v>
                </c:pt>
                <c:pt idx="1118">
                  <c:v>8.653550000000001</c:v>
                </c:pt>
                <c:pt idx="1119">
                  <c:v>8.7035499999999999</c:v>
                </c:pt>
                <c:pt idx="1120">
                  <c:v>8.7535500000000006</c:v>
                </c:pt>
                <c:pt idx="1121">
                  <c:v>8.8035499999999995</c:v>
                </c:pt>
                <c:pt idx="1122">
                  <c:v>8.8535500000000003</c:v>
                </c:pt>
                <c:pt idx="1123">
                  <c:v>8.903550000000001</c:v>
                </c:pt>
                <c:pt idx="1124">
                  <c:v>8.9535499999999999</c:v>
                </c:pt>
                <c:pt idx="1125">
                  <c:v>9.0035500000000006</c:v>
                </c:pt>
                <c:pt idx="1126">
                  <c:v>9.0535499999999995</c:v>
                </c:pt>
                <c:pt idx="1127">
                  <c:v>9.1035500000000003</c:v>
                </c:pt>
                <c:pt idx="1128">
                  <c:v>9.153550000000001</c:v>
                </c:pt>
                <c:pt idx="1129">
                  <c:v>9.2035499999999999</c:v>
                </c:pt>
                <c:pt idx="1130">
                  <c:v>9.2535500000000006</c:v>
                </c:pt>
                <c:pt idx="1131">
                  <c:v>9.3035499999999995</c:v>
                </c:pt>
                <c:pt idx="1132">
                  <c:v>9.3535500000000003</c:v>
                </c:pt>
                <c:pt idx="1133">
                  <c:v>9.403550000000001</c:v>
                </c:pt>
                <c:pt idx="1134">
                  <c:v>9.4535499999999999</c:v>
                </c:pt>
                <c:pt idx="1135">
                  <c:v>9.5035500000000006</c:v>
                </c:pt>
                <c:pt idx="1136">
                  <c:v>9.5535499999999995</c:v>
                </c:pt>
                <c:pt idx="1137">
                  <c:v>9.6035500000000003</c:v>
                </c:pt>
                <c:pt idx="1138">
                  <c:v>9.653550000000001</c:v>
                </c:pt>
                <c:pt idx="1139">
                  <c:v>9.7035499999999999</c:v>
                </c:pt>
                <c:pt idx="1140">
                  <c:v>9.7535500000000006</c:v>
                </c:pt>
                <c:pt idx="1141">
                  <c:v>9.8035499999999995</c:v>
                </c:pt>
                <c:pt idx="1142">
                  <c:v>9.8535500000000003</c:v>
                </c:pt>
                <c:pt idx="1143">
                  <c:v>9.903550000000001</c:v>
                </c:pt>
                <c:pt idx="1144">
                  <c:v>9.9535499999999999</c:v>
                </c:pt>
                <c:pt idx="1145">
                  <c:v>10.003550000000001</c:v>
                </c:pt>
                <c:pt idx="1146">
                  <c:v>10.05355</c:v>
                </c:pt>
                <c:pt idx="1147">
                  <c:v>10.10355</c:v>
                </c:pt>
                <c:pt idx="1148">
                  <c:v>10.153550000000001</c:v>
                </c:pt>
                <c:pt idx="1149">
                  <c:v>10.20355</c:v>
                </c:pt>
                <c:pt idx="1150">
                  <c:v>10.253550000000001</c:v>
                </c:pt>
                <c:pt idx="1151">
                  <c:v>10.30355</c:v>
                </c:pt>
                <c:pt idx="1152">
                  <c:v>10.35355</c:v>
                </c:pt>
                <c:pt idx="1153">
                  <c:v>10.403550000000001</c:v>
                </c:pt>
                <c:pt idx="1154">
                  <c:v>10.45355</c:v>
                </c:pt>
                <c:pt idx="1155">
                  <c:v>10.503550000000001</c:v>
                </c:pt>
                <c:pt idx="1156">
                  <c:v>10.55355</c:v>
                </c:pt>
                <c:pt idx="1157">
                  <c:v>10.60355</c:v>
                </c:pt>
                <c:pt idx="1158">
                  <c:v>10.653550000000001</c:v>
                </c:pt>
                <c:pt idx="1159">
                  <c:v>10.70355</c:v>
                </c:pt>
                <c:pt idx="1160">
                  <c:v>10.753550000000001</c:v>
                </c:pt>
                <c:pt idx="1161">
                  <c:v>10.80355</c:v>
                </c:pt>
                <c:pt idx="1162">
                  <c:v>10.85355</c:v>
                </c:pt>
                <c:pt idx="1163">
                  <c:v>10.903550000000001</c:v>
                </c:pt>
                <c:pt idx="1164">
                  <c:v>10.95355</c:v>
                </c:pt>
                <c:pt idx="1165">
                  <c:v>11.003550000000001</c:v>
                </c:pt>
                <c:pt idx="1166">
                  <c:v>11.05355</c:v>
                </c:pt>
                <c:pt idx="1167">
                  <c:v>11.10355</c:v>
                </c:pt>
                <c:pt idx="1168">
                  <c:v>11.153550000000001</c:v>
                </c:pt>
                <c:pt idx="1169">
                  <c:v>11.20355</c:v>
                </c:pt>
                <c:pt idx="1170">
                  <c:v>11.253550000000001</c:v>
                </c:pt>
                <c:pt idx="1171">
                  <c:v>11.30355</c:v>
                </c:pt>
                <c:pt idx="1172">
                  <c:v>11.35355</c:v>
                </c:pt>
                <c:pt idx="1173">
                  <c:v>11.403550000000001</c:v>
                </c:pt>
                <c:pt idx="1174">
                  <c:v>11.45355</c:v>
                </c:pt>
                <c:pt idx="1175">
                  <c:v>11.503550000000001</c:v>
                </c:pt>
                <c:pt idx="1176">
                  <c:v>11.55355</c:v>
                </c:pt>
                <c:pt idx="1177">
                  <c:v>11.60355</c:v>
                </c:pt>
                <c:pt idx="1178">
                  <c:v>11.653550000000001</c:v>
                </c:pt>
                <c:pt idx="1179">
                  <c:v>11.70355</c:v>
                </c:pt>
                <c:pt idx="1180">
                  <c:v>11.753550000000001</c:v>
                </c:pt>
                <c:pt idx="1181">
                  <c:v>11.80355</c:v>
                </c:pt>
                <c:pt idx="1182">
                  <c:v>11.85355</c:v>
                </c:pt>
                <c:pt idx="1183">
                  <c:v>11.903550000000001</c:v>
                </c:pt>
                <c:pt idx="1184">
                  <c:v>11.95355</c:v>
                </c:pt>
                <c:pt idx="1185">
                  <c:v>12.003550000000001</c:v>
                </c:pt>
                <c:pt idx="1186">
                  <c:v>12.05355</c:v>
                </c:pt>
                <c:pt idx="1187">
                  <c:v>12.10355</c:v>
                </c:pt>
                <c:pt idx="1188">
                  <c:v>12.153550000000001</c:v>
                </c:pt>
                <c:pt idx="1189">
                  <c:v>12.20355</c:v>
                </c:pt>
                <c:pt idx="1190">
                  <c:v>12.253550000000001</c:v>
                </c:pt>
                <c:pt idx="1191">
                  <c:v>12.30355</c:v>
                </c:pt>
                <c:pt idx="1192">
                  <c:v>12.35355</c:v>
                </c:pt>
                <c:pt idx="1193">
                  <c:v>12.403550000000001</c:v>
                </c:pt>
                <c:pt idx="1194">
                  <c:v>12.45355</c:v>
                </c:pt>
                <c:pt idx="1195">
                  <c:v>12.503550000000001</c:v>
                </c:pt>
                <c:pt idx="1196">
                  <c:v>12.55355</c:v>
                </c:pt>
                <c:pt idx="1197">
                  <c:v>12.60355</c:v>
                </c:pt>
                <c:pt idx="1198">
                  <c:v>12.653550000000001</c:v>
                </c:pt>
                <c:pt idx="1199">
                  <c:v>12.70355</c:v>
                </c:pt>
                <c:pt idx="1200">
                  <c:v>12.753550000000001</c:v>
                </c:pt>
                <c:pt idx="1201">
                  <c:v>12.80355</c:v>
                </c:pt>
                <c:pt idx="1202">
                  <c:v>12.85355</c:v>
                </c:pt>
                <c:pt idx="1203">
                  <c:v>12.903550000000001</c:v>
                </c:pt>
                <c:pt idx="1204">
                  <c:v>12.95355</c:v>
                </c:pt>
                <c:pt idx="1205">
                  <c:v>13.003550000000001</c:v>
                </c:pt>
                <c:pt idx="1206">
                  <c:v>13.05355</c:v>
                </c:pt>
                <c:pt idx="1207">
                  <c:v>13.10355</c:v>
                </c:pt>
                <c:pt idx="1208">
                  <c:v>13.153550000000001</c:v>
                </c:pt>
                <c:pt idx="1209">
                  <c:v>13.20355</c:v>
                </c:pt>
                <c:pt idx="1210">
                  <c:v>13.253550000000001</c:v>
                </c:pt>
                <c:pt idx="1211">
                  <c:v>13.30355</c:v>
                </c:pt>
                <c:pt idx="1212">
                  <c:v>13.35355</c:v>
                </c:pt>
                <c:pt idx="1213">
                  <c:v>13.403550000000001</c:v>
                </c:pt>
                <c:pt idx="1214">
                  <c:v>13.45355</c:v>
                </c:pt>
                <c:pt idx="1215">
                  <c:v>13.503550000000001</c:v>
                </c:pt>
                <c:pt idx="1216">
                  <c:v>13.55355</c:v>
                </c:pt>
                <c:pt idx="1217">
                  <c:v>13.60355</c:v>
                </c:pt>
                <c:pt idx="1218">
                  <c:v>13.653550000000001</c:v>
                </c:pt>
                <c:pt idx="1219">
                  <c:v>13.70355</c:v>
                </c:pt>
                <c:pt idx="1220">
                  <c:v>13.753550000000001</c:v>
                </c:pt>
                <c:pt idx="1221">
                  <c:v>13.80355</c:v>
                </c:pt>
                <c:pt idx="1222">
                  <c:v>13.85355</c:v>
                </c:pt>
                <c:pt idx="1223">
                  <c:v>13.903550000000001</c:v>
                </c:pt>
                <c:pt idx="1224">
                  <c:v>13.95355</c:v>
                </c:pt>
                <c:pt idx="1225">
                  <c:v>14.003550000000001</c:v>
                </c:pt>
                <c:pt idx="1226">
                  <c:v>14.05355</c:v>
                </c:pt>
                <c:pt idx="1227">
                  <c:v>14.10355</c:v>
                </c:pt>
                <c:pt idx="1228">
                  <c:v>14.153550000000001</c:v>
                </c:pt>
                <c:pt idx="1229">
                  <c:v>14.20355</c:v>
                </c:pt>
                <c:pt idx="1230">
                  <c:v>14.253550000000001</c:v>
                </c:pt>
                <c:pt idx="1231">
                  <c:v>14.30355</c:v>
                </c:pt>
                <c:pt idx="1232">
                  <c:v>14.35355</c:v>
                </c:pt>
                <c:pt idx="1233">
                  <c:v>14.403550000000001</c:v>
                </c:pt>
                <c:pt idx="1234">
                  <c:v>14.45355</c:v>
                </c:pt>
                <c:pt idx="1235">
                  <c:v>14.503550000000001</c:v>
                </c:pt>
                <c:pt idx="1236">
                  <c:v>14.55355</c:v>
                </c:pt>
                <c:pt idx="1237">
                  <c:v>14.60355</c:v>
                </c:pt>
                <c:pt idx="1238">
                  <c:v>14.653550000000001</c:v>
                </c:pt>
                <c:pt idx="1239">
                  <c:v>14.70355</c:v>
                </c:pt>
                <c:pt idx="1240">
                  <c:v>14.753550000000001</c:v>
                </c:pt>
                <c:pt idx="1241">
                  <c:v>14.80355</c:v>
                </c:pt>
                <c:pt idx="1242">
                  <c:v>14.85355</c:v>
                </c:pt>
                <c:pt idx="1243">
                  <c:v>14.903550000000001</c:v>
                </c:pt>
                <c:pt idx="1244">
                  <c:v>14.95355</c:v>
                </c:pt>
                <c:pt idx="1245">
                  <c:v>15.003550000000001</c:v>
                </c:pt>
                <c:pt idx="1246">
                  <c:v>15.05355</c:v>
                </c:pt>
                <c:pt idx="1247">
                  <c:v>15.10355</c:v>
                </c:pt>
                <c:pt idx="1248">
                  <c:v>15.153550000000001</c:v>
                </c:pt>
                <c:pt idx="1249">
                  <c:v>15.20355</c:v>
                </c:pt>
                <c:pt idx="1250">
                  <c:v>15.253550000000001</c:v>
                </c:pt>
                <c:pt idx="1251">
                  <c:v>15.30355</c:v>
                </c:pt>
                <c:pt idx="1252">
                  <c:v>15.35355</c:v>
                </c:pt>
                <c:pt idx="1253">
                  <c:v>15.403550000000001</c:v>
                </c:pt>
                <c:pt idx="1254">
                  <c:v>15.45355</c:v>
                </c:pt>
                <c:pt idx="1255">
                  <c:v>15.503550000000001</c:v>
                </c:pt>
                <c:pt idx="1256">
                  <c:v>15.55355</c:v>
                </c:pt>
                <c:pt idx="1257">
                  <c:v>15.60355</c:v>
                </c:pt>
                <c:pt idx="1258">
                  <c:v>15.653550000000001</c:v>
                </c:pt>
                <c:pt idx="1259">
                  <c:v>15.70355</c:v>
                </c:pt>
                <c:pt idx="1260">
                  <c:v>15.753550000000001</c:v>
                </c:pt>
                <c:pt idx="1261">
                  <c:v>15.80355</c:v>
                </c:pt>
                <c:pt idx="1262">
                  <c:v>15.85355</c:v>
                </c:pt>
                <c:pt idx="1263">
                  <c:v>15.903550000000001</c:v>
                </c:pt>
                <c:pt idx="1264">
                  <c:v>15.95355</c:v>
                </c:pt>
                <c:pt idx="1265">
                  <c:v>16.003550000000001</c:v>
                </c:pt>
                <c:pt idx="1266">
                  <c:v>16.053550000000001</c:v>
                </c:pt>
                <c:pt idx="1267">
                  <c:v>16.103549999999998</c:v>
                </c:pt>
                <c:pt idx="1268">
                  <c:v>16.153549999999999</c:v>
                </c:pt>
                <c:pt idx="1269">
                  <c:v>16.20355</c:v>
                </c:pt>
                <c:pt idx="1270">
                  <c:v>16.253550000000001</c:v>
                </c:pt>
                <c:pt idx="1271">
                  <c:v>16.303550000000001</c:v>
                </c:pt>
                <c:pt idx="1272">
                  <c:v>16.353549999999998</c:v>
                </c:pt>
                <c:pt idx="1273">
                  <c:v>16.403549999999999</c:v>
                </c:pt>
                <c:pt idx="1274">
                  <c:v>16.45355</c:v>
                </c:pt>
                <c:pt idx="1275">
                  <c:v>16.503550000000001</c:v>
                </c:pt>
                <c:pt idx="1276">
                  <c:v>16.553550000000001</c:v>
                </c:pt>
                <c:pt idx="1277">
                  <c:v>16.603549999999998</c:v>
                </c:pt>
                <c:pt idx="1278">
                  <c:v>16.653549999999999</c:v>
                </c:pt>
                <c:pt idx="1279">
                  <c:v>16.70355</c:v>
                </c:pt>
                <c:pt idx="1280">
                  <c:v>16.753550000000001</c:v>
                </c:pt>
                <c:pt idx="1281">
                  <c:v>16.803550000000001</c:v>
                </c:pt>
                <c:pt idx="1282">
                  <c:v>16.853549999999998</c:v>
                </c:pt>
                <c:pt idx="1283">
                  <c:v>16.903549999999999</c:v>
                </c:pt>
                <c:pt idx="1284">
                  <c:v>16.95355</c:v>
                </c:pt>
                <c:pt idx="1285">
                  <c:v>17.003550000000001</c:v>
                </c:pt>
                <c:pt idx="1286">
                  <c:v>17.053550000000001</c:v>
                </c:pt>
                <c:pt idx="1287">
                  <c:v>17.103549999999998</c:v>
                </c:pt>
                <c:pt idx="1288">
                  <c:v>17.153549999999999</c:v>
                </c:pt>
                <c:pt idx="1289">
                  <c:v>17.20355</c:v>
                </c:pt>
                <c:pt idx="1290">
                  <c:v>17.253550000000001</c:v>
                </c:pt>
                <c:pt idx="1291">
                  <c:v>17.303550000000001</c:v>
                </c:pt>
                <c:pt idx="1292">
                  <c:v>17.353549999999998</c:v>
                </c:pt>
                <c:pt idx="1293">
                  <c:v>17.403549999999999</c:v>
                </c:pt>
                <c:pt idx="1294">
                  <c:v>17.45355</c:v>
                </c:pt>
                <c:pt idx="1295">
                  <c:v>17.503550000000001</c:v>
                </c:pt>
                <c:pt idx="1296">
                  <c:v>17.553550000000001</c:v>
                </c:pt>
                <c:pt idx="1297">
                  <c:v>17.603549999999998</c:v>
                </c:pt>
                <c:pt idx="1298">
                  <c:v>17.653549999999999</c:v>
                </c:pt>
                <c:pt idx="1299">
                  <c:v>17.70355</c:v>
                </c:pt>
                <c:pt idx="1300">
                  <c:v>17.753550000000001</c:v>
                </c:pt>
                <c:pt idx="1301">
                  <c:v>17.803550000000001</c:v>
                </c:pt>
                <c:pt idx="1302">
                  <c:v>17.853549999999998</c:v>
                </c:pt>
                <c:pt idx="1303">
                  <c:v>17.903549999999999</c:v>
                </c:pt>
                <c:pt idx="1304">
                  <c:v>17.95355</c:v>
                </c:pt>
                <c:pt idx="1305">
                  <c:v>18.003550000000001</c:v>
                </c:pt>
                <c:pt idx="1306">
                  <c:v>18.053550000000001</c:v>
                </c:pt>
                <c:pt idx="1307">
                  <c:v>18.103549999999998</c:v>
                </c:pt>
                <c:pt idx="1308">
                  <c:v>18.153549999999999</c:v>
                </c:pt>
                <c:pt idx="1309">
                  <c:v>18.20355</c:v>
                </c:pt>
                <c:pt idx="1310">
                  <c:v>18.253550000000001</c:v>
                </c:pt>
                <c:pt idx="1311">
                  <c:v>18.303550000000001</c:v>
                </c:pt>
                <c:pt idx="1312">
                  <c:v>18.353549999999998</c:v>
                </c:pt>
                <c:pt idx="1313">
                  <c:v>18.403549999999999</c:v>
                </c:pt>
                <c:pt idx="1314">
                  <c:v>18.45355</c:v>
                </c:pt>
                <c:pt idx="1315">
                  <c:v>18.503550000000001</c:v>
                </c:pt>
                <c:pt idx="1316">
                  <c:v>18.553550000000001</c:v>
                </c:pt>
                <c:pt idx="1317">
                  <c:v>18.603549999999998</c:v>
                </c:pt>
                <c:pt idx="1318">
                  <c:v>18.653549999999999</c:v>
                </c:pt>
                <c:pt idx="1319">
                  <c:v>18.70355</c:v>
                </c:pt>
                <c:pt idx="1320">
                  <c:v>18.753550000000001</c:v>
                </c:pt>
                <c:pt idx="1321">
                  <c:v>18.803550000000001</c:v>
                </c:pt>
                <c:pt idx="1322">
                  <c:v>18.853549999999998</c:v>
                </c:pt>
                <c:pt idx="1323">
                  <c:v>18.903549999999999</c:v>
                </c:pt>
                <c:pt idx="1324">
                  <c:v>18.95355</c:v>
                </c:pt>
                <c:pt idx="1325">
                  <c:v>19.003550000000001</c:v>
                </c:pt>
                <c:pt idx="1326">
                  <c:v>19.053550000000001</c:v>
                </c:pt>
                <c:pt idx="1327">
                  <c:v>19.103549999999998</c:v>
                </c:pt>
                <c:pt idx="1328">
                  <c:v>19.153549999999999</c:v>
                </c:pt>
                <c:pt idx="1329">
                  <c:v>19.20355</c:v>
                </c:pt>
                <c:pt idx="1330">
                  <c:v>19.253550000000001</c:v>
                </c:pt>
                <c:pt idx="1331">
                  <c:v>19.303550000000001</c:v>
                </c:pt>
                <c:pt idx="1332">
                  <c:v>19.353549999999998</c:v>
                </c:pt>
                <c:pt idx="1333">
                  <c:v>19.403549999999999</c:v>
                </c:pt>
                <c:pt idx="1334">
                  <c:v>19.45355</c:v>
                </c:pt>
                <c:pt idx="1335">
                  <c:v>19.503550000000001</c:v>
                </c:pt>
                <c:pt idx="1336">
                  <c:v>19.553550000000001</c:v>
                </c:pt>
                <c:pt idx="1337">
                  <c:v>19.603549999999998</c:v>
                </c:pt>
                <c:pt idx="1338">
                  <c:v>19.653549999999999</c:v>
                </c:pt>
                <c:pt idx="1339">
                  <c:v>19.70355</c:v>
                </c:pt>
                <c:pt idx="1340">
                  <c:v>19.753550000000001</c:v>
                </c:pt>
                <c:pt idx="1341">
                  <c:v>19.803550000000001</c:v>
                </c:pt>
                <c:pt idx="1342">
                  <c:v>19.853549999999998</c:v>
                </c:pt>
                <c:pt idx="1343">
                  <c:v>19.903549999999999</c:v>
                </c:pt>
                <c:pt idx="1344">
                  <c:v>19.95355</c:v>
                </c:pt>
                <c:pt idx="1345">
                  <c:v>20.003550000000001</c:v>
                </c:pt>
                <c:pt idx="1346">
                  <c:v>20.053550000000001</c:v>
                </c:pt>
                <c:pt idx="1347">
                  <c:v>20.103549999999998</c:v>
                </c:pt>
                <c:pt idx="1348">
                  <c:v>20.153549999999999</c:v>
                </c:pt>
                <c:pt idx="1349">
                  <c:v>20.20355</c:v>
                </c:pt>
                <c:pt idx="1350">
                  <c:v>20.253550000000001</c:v>
                </c:pt>
                <c:pt idx="1351">
                  <c:v>20.303550000000001</c:v>
                </c:pt>
                <c:pt idx="1352">
                  <c:v>20.353549999999998</c:v>
                </c:pt>
                <c:pt idx="1353">
                  <c:v>20.403549999999999</c:v>
                </c:pt>
                <c:pt idx="1354">
                  <c:v>20.45355</c:v>
                </c:pt>
                <c:pt idx="1355">
                  <c:v>20.503550000000001</c:v>
                </c:pt>
                <c:pt idx="1356">
                  <c:v>20.553550000000001</c:v>
                </c:pt>
                <c:pt idx="1357">
                  <c:v>20.603549999999998</c:v>
                </c:pt>
                <c:pt idx="1358">
                  <c:v>20.653549999999999</c:v>
                </c:pt>
                <c:pt idx="1359">
                  <c:v>20.70355</c:v>
                </c:pt>
                <c:pt idx="1360">
                  <c:v>20.753550000000001</c:v>
                </c:pt>
                <c:pt idx="1361">
                  <c:v>20.803550000000001</c:v>
                </c:pt>
                <c:pt idx="1362">
                  <c:v>20.853549999999998</c:v>
                </c:pt>
                <c:pt idx="1363">
                  <c:v>20.903549999999999</c:v>
                </c:pt>
                <c:pt idx="1364">
                  <c:v>20.95355</c:v>
                </c:pt>
                <c:pt idx="1365">
                  <c:v>21.003550000000001</c:v>
                </c:pt>
                <c:pt idx="1366">
                  <c:v>21.053550000000001</c:v>
                </c:pt>
                <c:pt idx="1367">
                  <c:v>21.103549999999998</c:v>
                </c:pt>
                <c:pt idx="1368">
                  <c:v>21.153549999999999</c:v>
                </c:pt>
                <c:pt idx="1369">
                  <c:v>21.20355</c:v>
                </c:pt>
                <c:pt idx="1370">
                  <c:v>21.253550000000001</c:v>
                </c:pt>
                <c:pt idx="1371">
                  <c:v>21.303550000000001</c:v>
                </c:pt>
                <c:pt idx="1372">
                  <c:v>21.353549999999998</c:v>
                </c:pt>
                <c:pt idx="1373">
                  <c:v>21.403549999999999</c:v>
                </c:pt>
                <c:pt idx="1374">
                  <c:v>21.45355</c:v>
                </c:pt>
                <c:pt idx="1375">
                  <c:v>21.503550000000001</c:v>
                </c:pt>
                <c:pt idx="1376">
                  <c:v>21.553550000000001</c:v>
                </c:pt>
                <c:pt idx="1377">
                  <c:v>21.603549999999998</c:v>
                </c:pt>
                <c:pt idx="1378">
                  <c:v>21.653549999999999</c:v>
                </c:pt>
                <c:pt idx="1379">
                  <c:v>21.70355</c:v>
                </c:pt>
                <c:pt idx="1380">
                  <c:v>21.753550000000001</c:v>
                </c:pt>
                <c:pt idx="1381">
                  <c:v>21.803550000000001</c:v>
                </c:pt>
                <c:pt idx="1382">
                  <c:v>21.853549999999998</c:v>
                </c:pt>
                <c:pt idx="1383">
                  <c:v>21.903549999999999</c:v>
                </c:pt>
                <c:pt idx="1384">
                  <c:v>21.95355</c:v>
                </c:pt>
                <c:pt idx="1385">
                  <c:v>22.003550000000001</c:v>
                </c:pt>
                <c:pt idx="1386">
                  <c:v>22.053550000000001</c:v>
                </c:pt>
                <c:pt idx="1387">
                  <c:v>22.103549999999998</c:v>
                </c:pt>
                <c:pt idx="1388">
                  <c:v>22.153549999999999</c:v>
                </c:pt>
                <c:pt idx="1389">
                  <c:v>22.20355</c:v>
                </c:pt>
                <c:pt idx="1390">
                  <c:v>22.253550000000001</c:v>
                </c:pt>
                <c:pt idx="1391">
                  <c:v>22.303550000000001</c:v>
                </c:pt>
                <c:pt idx="1392">
                  <c:v>22.353549999999998</c:v>
                </c:pt>
                <c:pt idx="1393">
                  <c:v>22.403549999999999</c:v>
                </c:pt>
                <c:pt idx="1394">
                  <c:v>22.45355</c:v>
                </c:pt>
                <c:pt idx="1395">
                  <c:v>22.503550000000001</c:v>
                </c:pt>
                <c:pt idx="1396">
                  <c:v>22.553550000000001</c:v>
                </c:pt>
                <c:pt idx="1397">
                  <c:v>22.603549999999998</c:v>
                </c:pt>
                <c:pt idx="1398">
                  <c:v>22.653549999999999</c:v>
                </c:pt>
                <c:pt idx="1399">
                  <c:v>22.70355</c:v>
                </c:pt>
                <c:pt idx="1400">
                  <c:v>22.753550000000001</c:v>
                </c:pt>
                <c:pt idx="1401">
                  <c:v>22.803550000000001</c:v>
                </c:pt>
                <c:pt idx="1402">
                  <c:v>22.853549999999998</c:v>
                </c:pt>
                <c:pt idx="1403">
                  <c:v>22.903549999999999</c:v>
                </c:pt>
                <c:pt idx="1404">
                  <c:v>22.95355</c:v>
                </c:pt>
                <c:pt idx="1405">
                  <c:v>23.003550000000001</c:v>
                </c:pt>
                <c:pt idx="1406">
                  <c:v>23.053550000000001</c:v>
                </c:pt>
                <c:pt idx="1407">
                  <c:v>23.103549999999998</c:v>
                </c:pt>
                <c:pt idx="1408">
                  <c:v>23.153549999999999</c:v>
                </c:pt>
                <c:pt idx="1409">
                  <c:v>23.20355</c:v>
                </c:pt>
                <c:pt idx="1410">
                  <c:v>23.253550000000001</c:v>
                </c:pt>
                <c:pt idx="1411">
                  <c:v>23.303550000000001</c:v>
                </c:pt>
                <c:pt idx="1412">
                  <c:v>23.353549999999998</c:v>
                </c:pt>
                <c:pt idx="1413">
                  <c:v>23.403549999999999</c:v>
                </c:pt>
                <c:pt idx="1414">
                  <c:v>23.45355</c:v>
                </c:pt>
                <c:pt idx="1415">
                  <c:v>23.503550000000001</c:v>
                </c:pt>
                <c:pt idx="1416">
                  <c:v>23.553550000000001</c:v>
                </c:pt>
                <c:pt idx="1417">
                  <c:v>23.603549999999998</c:v>
                </c:pt>
                <c:pt idx="1418">
                  <c:v>23.653549999999999</c:v>
                </c:pt>
                <c:pt idx="1419">
                  <c:v>23.70355</c:v>
                </c:pt>
                <c:pt idx="1420">
                  <c:v>23.753550000000001</c:v>
                </c:pt>
                <c:pt idx="1421">
                  <c:v>23.803550000000001</c:v>
                </c:pt>
                <c:pt idx="1422">
                  <c:v>23.853549999999998</c:v>
                </c:pt>
                <c:pt idx="1423">
                  <c:v>23.903549999999999</c:v>
                </c:pt>
                <c:pt idx="1424">
                  <c:v>23.95355</c:v>
                </c:pt>
                <c:pt idx="1425">
                  <c:v>24.003550000000001</c:v>
                </c:pt>
                <c:pt idx="1426">
                  <c:v>24.053550000000001</c:v>
                </c:pt>
                <c:pt idx="1427">
                  <c:v>24.103549999999998</c:v>
                </c:pt>
                <c:pt idx="1428">
                  <c:v>24.153549999999999</c:v>
                </c:pt>
                <c:pt idx="1429">
                  <c:v>24.20355</c:v>
                </c:pt>
                <c:pt idx="1430">
                  <c:v>24.253550000000001</c:v>
                </c:pt>
                <c:pt idx="1431">
                  <c:v>24.303550000000001</c:v>
                </c:pt>
                <c:pt idx="1432">
                  <c:v>24.353549999999998</c:v>
                </c:pt>
                <c:pt idx="1433">
                  <c:v>24.403549999999999</c:v>
                </c:pt>
                <c:pt idx="1434">
                  <c:v>24.45355</c:v>
                </c:pt>
                <c:pt idx="1435">
                  <c:v>24.503550000000001</c:v>
                </c:pt>
                <c:pt idx="1436">
                  <c:v>24.553550000000001</c:v>
                </c:pt>
                <c:pt idx="1437">
                  <c:v>24.603549999999998</c:v>
                </c:pt>
                <c:pt idx="1438">
                  <c:v>24.653549999999999</c:v>
                </c:pt>
                <c:pt idx="1439">
                  <c:v>24.70355</c:v>
                </c:pt>
                <c:pt idx="1440">
                  <c:v>24.753550000000001</c:v>
                </c:pt>
                <c:pt idx="1441">
                  <c:v>24.803550000000001</c:v>
                </c:pt>
                <c:pt idx="1442">
                  <c:v>24.853549999999998</c:v>
                </c:pt>
                <c:pt idx="1443">
                  <c:v>24.903549999999999</c:v>
                </c:pt>
                <c:pt idx="1444">
                  <c:v>24.95355</c:v>
                </c:pt>
                <c:pt idx="1445">
                  <c:v>25.003550000000001</c:v>
                </c:pt>
                <c:pt idx="1446">
                  <c:v>25.053550000000001</c:v>
                </c:pt>
                <c:pt idx="1447">
                  <c:v>25.103549999999998</c:v>
                </c:pt>
                <c:pt idx="1448">
                  <c:v>25.153549999999999</c:v>
                </c:pt>
                <c:pt idx="1449">
                  <c:v>25.20355</c:v>
                </c:pt>
                <c:pt idx="1450">
                  <c:v>25.253550000000001</c:v>
                </c:pt>
                <c:pt idx="1451">
                  <c:v>25.303550000000001</c:v>
                </c:pt>
                <c:pt idx="1452">
                  <c:v>25.353549999999998</c:v>
                </c:pt>
                <c:pt idx="1453">
                  <c:v>25.403549999999999</c:v>
                </c:pt>
                <c:pt idx="1454">
                  <c:v>25.45355</c:v>
                </c:pt>
                <c:pt idx="1455">
                  <c:v>25.503550000000001</c:v>
                </c:pt>
                <c:pt idx="1456">
                  <c:v>25.553550000000001</c:v>
                </c:pt>
                <c:pt idx="1457">
                  <c:v>25.603549999999998</c:v>
                </c:pt>
                <c:pt idx="1458">
                  <c:v>25.653549999999999</c:v>
                </c:pt>
                <c:pt idx="1459">
                  <c:v>25.70355</c:v>
                </c:pt>
                <c:pt idx="1460">
                  <c:v>25.753550000000001</c:v>
                </c:pt>
                <c:pt idx="1461">
                  <c:v>25.803550000000001</c:v>
                </c:pt>
                <c:pt idx="1462">
                  <c:v>25.853549999999998</c:v>
                </c:pt>
                <c:pt idx="1463">
                  <c:v>25.903549999999999</c:v>
                </c:pt>
                <c:pt idx="1464">
                  <c:v>25.95355</c:v>
                </c:pt>
                <c:pt idx="1465">
                  <c:v>26.003550000000001</c:v>
                </c:pt>
                <c:pt idx="1466">
                  <c:v>26.053550000000001</c:v>
                </c:pt>
                <c:pt idx="1467">
                  <c:v>26.103549999999998</c:v>
                </c:pt>
                <c:pt idx="1468">
                  <c:v>26.153549999999999</c:v>
                </c:pt>
                <c:pt idx="1469">
                  <c:v>26.20355</c:v>
                </c:pt>
                <c:pt idx="1470">
                  <c:v>26.253550000000001</c:v>
                </c:pt>
                <c:pt idx="1471">
                  <c:v>26.303550000000001</c:v>
                </c:pt>
                <c:pt idx="1472">
                  <c:v>26.353549999999998</c:v>
                </c:pt>
                <c:pt idx="1473">
                  <c:v>26.403549999999999</c:v>
                </c:pt>
                <c:pt idx="1474">
                  <c:v>26.45355</c:v>
                </c:pt>
                <c:pt idx="1475">
                  <c:v>26.503550000000001</c:v>
                </c:pt>
                <c:pt idx="1476">
                  <c:v>26.553550000000001</c:v>
                </c:pt>
                <c:pt idx="1477">
                  <c:v>26.603549999999998</c:v>
                </c:pt>
                <c:pt idx="1478">
                  <c:v>26.653549999999999</c:v>
                </c:pt>
                <c:pt idx="1479">
                  <c:v>26.70355</c:v>
                </c:pt>
                <c:pt idx="1480">
                  <c:v>26.753550000000001</c:v>
                </c:pt>
                <c:pt idx="1481">
                  <c:v>26.803550000000001</c:v>
                </c:pt>
                <c:pt idx="1482">
                  <c:v>26.853549999999998</c:v>
                </c:pt>
                <c:pt idx="1483">
                  <c:v>26.903549999999999</c:v>
                </c:pt>
                <c:pt idx="1484">
                  <c:v>26.95355</c:v>
                </c:pt>
                <c:pt idx="1485">
                  <c:v>27.003550000000001</c:v>
                </c:pt>
                <c:pt idx="1486">
                  <c:v>27.053550000000001</c:v>
                </c:pt>
                <c:pt idx="1487">
                  <c:v>27.103549999999998</c:v>
                </c:pt>
                <c:pt idx="1488">
                  <c:v>27.153549999999999</c:v>
                </c:pt>
                <c:pt idx="1489">
                  <c:v>27.20355</c:v>
                </c:pt>
                <c:pt idx="1490">
                  <c:v>27.253550000000001</c:v>
                </c:pt>
                <c:pt idx="1491">
                  <c:v>27.303550000000001</c:v>
                </c:pt>
                <c:pt idx="1492">
                  <c:v>27.353549999999998</c:v>
                </c:pt>
                <c:pt idx="1493">
                  <c:v>27.403549999999999</c:v>
                </c:pt>
                <c:pt idx="1494">
                  <c:v>27.45355</c:v>
                </c:pt>
                <c:pt idx="1495">
                  <c:v>27.503550000000001</c:v>
                </c:pt>
                <c:pt idx="1496">
                  <c:v>27.553550000000001</c:v>
                </c:pt>
                <c:pt idx="1497">
                  <c:v>27.603549999999998</c:v>
                </c:pt>
                <c:pt idx="1498">
                  <c:v>27.653549999999999</c:v>
                </c:pt>
                <c:pt idx="1499">
                  <c:v>27.70355</c:v>
                </c:pt>
                <c:pt idx="1500">
                  <c:v>27.753550000000001</c:v>
                </c:pt>
                <c:pt idx="1501">
                  <c:v>27.803550000000001</c:v>
                </c:pt>
                <c:pt idx="1502">
                  <c:v>27.853549999999998</c:v>
                </c:pt>
                <c:pt idx="1503">
                  <c:v>27.903549999999999</c:v>
                </c:pt>
                <c:pt idx="1504">
                  <c:v>27.95355</c:v>
                </c:pt>
                <c:pt idx="1505">
                  <c:v>28.003550000000001</c:v>
                </c:pt>
                <c:pt idx="1506">
                  <c:v>28.053550000000001</c:v>
                </c:pt>
                <c:pt idx="1507">
                  <c:v>28.103549999999998</c:v>
                </c:pt>
                <c:pt idx="1508">
                  <c:v>28.153549999999999</c:v>
                </c:pt>
                <c:pt idx="1509">
                  <c:v>28.20355</c:v>
                </c:pt>
                <c:pt idx="1510">
                  <c:v>28.253550000000001</c:v>
                </c:pt>
                <c:pt idx="1511">
                  <c:v>28.303550000000001</c:v>
                </c:pt>
                <c:pt idx="1512">
                  <c:v>28.353549999999998</c:v>
                </c:pt>
                <c:pt idx="1513">
                  <c:v>28.403549999999999</c:v>
                </c:pt>
                <c:pt idx="1514">
                  <c:v>28.45355</c:v>
                </c:pt>
                <c:pt idx="1515">
                  <c:v>28.503550000000001</c:v>
                </c:pt>
                <c:pt idx="1516">
                  <c:v>28.553550000000001</c:v>
                </c:pt>
                <c:pt idx="1517">
                  <c:v>28.603549999999998</c:v>
                </c:pt>
                <c:pt idx="1518">
                  <c:v>28.653549999999999</c:v>
                </c:pt>
                <c:pt idx="1519">
                  <c:v>28.70355</c:v>
                </c:pt>
                <c:pt idx="1520">
                  <c:v>28.753550000000001</c:v>
                </c:pt>
                <c:pt idx="1521">
                  <c:v>28.803550000000001</c:v>
                </c:pt>
                <c:pt idx="1522">
                  <c:v>28.853549999999998</c:v>
                </c:pt>
                <c:pt idx="1523">
                  <c:v>28.903549999999999</c:v>
                </c:pt>
                <c:pt idx="1524">
                  <c:v>28.95355</c:v>
                </c:pt>
                <c:pt idx="1525">
                  <c:v>29.003550000000001</c:v>
                </c:pt>
                <c:pt idx="1526">
                  <c:v>29.053550000000001</c:v>
                </c:pt>
                <c:pt idx="1527">
                  <c:v>29.103549999999998</c:v>
                </c:pt>
                <c:pt idx="1528">
                  <c:v>29.153549999999999</c:v>
                </c:pt>
                <c:pt idx="1529">
                  <c:v>29.20355</c:v>
                </c:pt>
                <c:pt idx="1530">
                  <c:v>29.253550000000001</c:v>
                </c:pt>
                <c:pt idx="1531">
                  <c:v>29.303550000000001</c:v>
                </c:pt>
                <c:pt idx="1532">
                  <c:v>29.353549999999998</c:v>
                </c:pt>
                <c:pt idx="1533">
                  <c:v>29.403549999999999</c:v>
                </c:pt>
                <c:pt idx="1534">
                  <c:v>29.45355</c:v>
                </c:pt>
                <c:pt idx="1535">
                  <c:v>29.503550000000001</c:v>
                </c:pt>
                <c:pt idx="1536">
                  <c:v>29.553550000000001</c:v>
                </c:pt>
                <c:pt idx="1537">
                  <c:v>29.603549999999998</c:v>
                </c:pt>
                <c:pt idx="1538">
                  <c:v>29.653549999999999</c:v>
                </c:pt>
                <c:pt idx="1539">
                  <c:v>29.70355</c:v>
                </c:pt>
                <c:pt idx="1540">
                  <c:v>29.753550000000001</c:v>
                </c:pt>
                <c:pt idx="1541">
                  <c:v>29.803550000000001</c:v>
                </c:pt>
                <c:pt idx="1542">
                  <c:v>29.853549999999998</c:v>
                </c:pt>
                <c:pt idx="1543">
                  <c:v>29.903549999999999</c:v>
                </c:pt>
                <c:pt idx="1544">
                  <c:v>29.95355</c:v>
                </c:pt>
                <c:pt idx="1545">
                  <c:v>30.003550000000001</c:v>
                </c:pt>
                <c:pt idx="1546">
                  <c:v>30.053550000000001</c:v>
                </c:pt>
                <c:pt idx="1547">
                  <c:v>30.103549999999998</c:v>
                </c:pt>
                <c:pt idx="1548">
                  <c:v>30.153549999999999</c:v>
                </c:pt>
                <c:pt idx="1549">
                  <c:v>30.20355</c:v>
                </c:pt>
                <c:pt idx="1550">
                  <c:v>30.253550000000001</c:v>
                </c:pt>
                <c:pt idx="1551">
                  <c:v>30.303550000000001</c:v>
                </c:pt>
                <c:pt idx="1552">
                  <c:v>30.353549999999998</c:v>
                </c:pt>
                <c:pt idx="1553">
                  <c:v>30.403549999999999</c:v>
                </c:pt>
                <c:pt idx="1554">
                  <c:v>30.45355</c:v>
                </c:pt>
                <c:pt idx="1555">
                  <c:v>30.503550000000001</c:v>
                </c:pt>
                <c:pt idx="1556">
                  <c:v>30.553550000000001</c:v>
                </c:pt>
                <c:pt idx="1557">
                  <c:v>30.603549999999998</c:v>
                </c:pt>
                <c:pt idx="1558">
                  <c:v>30.653549999999999</c:v>
                </c:pt>
                <c:pt idx="1559">
                  <c:v>30.70355</c:v>
                </c:pt>
                <c:pt idx="1560">
                  <c:v>30.753550000000001</c:v>
                </c:pt>
                <c:pt idx="1561">
                  <c:v>30.803550000000001</c:v>
                </c:pt>
                <c:pt idx="1562">
                  <c:v>30.853549999999998</c:v>
                </c:pt>
                <c:pt idx="1563">
                  <c:v>30.903549999999999</c:v>
                </c:pt>
                <c:pt idx="1564">
                  <c:v>30.95355</c:v>
                </c:pt>
                <c:pt idx="1565">
                  <c:v>31.003550000000001</c:v>
                </c:pt>
                <c:pt idx="1566">
                  <c:v>31.053550000000001</c:v>
                </c:pt>
                <c:pt idx="1567">
                  <c:v>31.103549999999998</c:v>
                </c:pt>
                <c:pt idx="1568">
                  <c:v>31.153549999999999</c:v>
                </c:pt>
                <c:pt idx="1569">
                  <c:v>31.20355</c:v>
                </c:pt>
                <c:pt idx="1570">
                  <c:v>31.253550000000001</c:v>
                </c:pt>
                <c:pt idx="1571">
                  <c:v>31.303550000000001</c:v>
                </c:pt>
                <c:pt idx="1572">
                  <c:v>31.353549999999998</c:v>
                </c:pt>
                <c:pt idx="1573">
                  <c:v>31.403549999999999</c:v>
                </c:pt>
                <c:pt idx="1574">
                  <c:v>31.45355</c:v>
                </c:pt>
                <c:pt idx="1575">
                  <c:v>31.503550000000001</c:v>
                </c:pt>
                <c:pt idx="1576">
                  <c:v>31.553550000000001</c:v>
                </c:pt>
                <c:pt idx="1577">
                  <c:v>31.603549999999998</c:v>
                </c:pt>
                <c:pt idx="1578">
                  <c:v>31.653549999999999</c:v>
                </c:pt>
                <c:pt idx="1579">
                  <c:v>31.70355</c:v>
                </c:pt>
                <c:pt idx="1580">
                  <c:v>31.753550000000001</c:v>
                </c:pt>
                <c:pt idx="1581">
                  <c:v>31.803550000000001</c:v>
                </c:pt>
                <c:pt idx="1582">
                  <c:v>31.853549999999998</c:v>
                </c:pt>
                <c:pt idx="1583">
                  <c:v>31.903549999999999</c:v>
                </c:pt>
                <c:pt idx="1584">
                  <c:v>31.95355</c:v>
                </c:pt>
                <c:pt idx="1585">
                  <c:v>32.003549999999997</c:v>
                </c:pt>
                <c:pt idx="1586">
                  <c:v>32.053550000000001</c:v>
                </c:pt>
                <c:pt idx="1587">
                  <c:v>32.103549999999998</c:v>
                </c:pt>
                <c:pt idx="1588">
                  <c:v>32.153550000000003</c:v>
                </c:pt>
                <c:pt idx="1589">
                  <c:v>32.20355</c:v>
                </c:pt>
                <c:pt idx="1590">
                  <c:v>32.253549999999997</c:v>
                </c:pt>
                <c:pt idx="1591">
                  <c:v>32.303550000000001</c:v>
                </c:pt>
                <c:pt idx="1592">
                  <c:v>32.353549999999998</c:v>
                </c:pt>
                <c:pt idx="1593">
                  <c:v>32.403550000000003</c:v>
                </c:pt>
                <c:pt idx="1594">
                  <c:v>32.45355</c:v>
                </c:pt>
                <c:pt idx="1595">
                  <c:v>32.503549999999997</c:v>
                </c:pt>
                <c:pt idx="1596">
                  <c:v>32.553550000000001</c:v>
                </c:pt>
                <c:pt idx="1597">
                  <c:v>32.603549999999998</c:v>
                </c:pt>
                <c:pt idx="1598">
                  <c:v>32.653550000000003</c:v>
                </c:pt>
                <c:pt idx="1599">
                  <c:v>32.70355</c:v>
                </c:pt>
                <c:pt idx="1600">
                  <c:v>32.753549999999997</c:v>
                </c:pt>
                <c:pt idx="1601">
                  <c:v>32.803550000000001</c:v>
                </c:pt>
                <c:pt idx="1602">
                  <c:v>32.853549999999998</c:v>
                </c:pt>
                <c:pt idx="1603">
                  <c:v>32.903550000000003</c:v>
                </c:pt>
                <c:pt idx="1604">
                  <c:v>32.95355</c:v>
                </c:pt>
                <c:pt idx="1605">
                  <c:v>33.003549999999997</c:v>
                </c:pt>
                <c:pt idx="1606">
                  <c:v>33.053550000000001</c:v>
                </c:pt>
                <c:pt idx="1607">
                  <c:v>33.103549999999998</c:v>
                </c:pt>
                <c:pt idx="1608">
                  <c:v>33.153550000000003</c:v>
                </c:pt>
                <c:pt idx="1609">
                  <c:v>33.20355</c:v>
                </c:pt>
                <c:pt idx="1610">
                  <c:v>33.253549999999997</c:v>
                </c:pt>
                <c:pt idx="1611">
                  <c:v>33.303550000000001</c:v>
                </c:pt>
                <c:pt idx="1612">
                  <c:v>33.353549999999998</c:v>
                </c:pt>
                <c:pt idx="1613">
                  <c:v>33.403550000000003</c:v>
                </c:pt>
                <c:pt idx="1614">
                  <c:v>33.45355</c:v>
                </c:pt>
                <c:pt idx="1615">
                  <c:v>33.503549999999997</c:v>
                </c:pt>
                <c:pt idx="1616">
                  <c:v>33.553550000000001</c:v>
                </c:pt>
                <c:pt idx="1617">
                  <c:v>33.603549999999998</c:v>
                </c:pt>
                <c:pt idx="1618">
                  <c:v>33.653550000000003</c:v>
                </c:pt>
                <c:pt idx="1619">
                  <c:v>33.70355</c:v>
                </c:pt>
                <c:pt idx="1620">
                  <c:v>33.753549999999997</c:v>
                </c:pt>
                <c:pt idx="1621">
                  <c:v>33.803550000000001</c:v>
                </c:pt>
                <c:pt idx="1622">
                  <c:v>33.853549999999998</c:v>
                </c:pt>
                <c:pt idx="1623">
                  <c:v>33.903550000000003</c:v>
                </c:pt>
                <c:pt idx="1624">
                  <c:v>33.95355</c:v>
                </c:pt>
                <c:pt idx="1625">
                  <c:v>34.003549999999997</c:v>
                </c:pt>
                <c:pt idx="1626">
                  <c:v>34.053550000000001</c:v>
                </c:pt>
                <c:pt idx="1627">
                  <c:v>34.103549999999998</c:v>
                </c:pt>
                <c:pt idx="1628">
                  <c:v>34.153550000000003</c:v>
                </c:pt>
                <c:pt idx="1629">
                  <c:v>34.20355</c:v>
                </c:pt>
                <c:pt idx="1630">
                  <c:v>34.253549999999997</c:v>
                </c:pt>
                <c:pt idx="1631">
                  <c:v>34.303550000000001</c:v>
                </c:pt>
                <c:pt idx="1632">
                  <c:v>34.353549999999998</c:v>
                </c:pt>
                <c:pt idx="1633">
                  <c:v>34.403550000000003</c:v>
                </c:pt>
                <c:pt idx="1634">
                  <c:v>34.45355</c:v>
                </c:pt>
                <c:pt idx="1635">
                  <c:v>34.503549999999997</c:v>
                </c:pt>
                <c:pt idx="1636">
                  <c:v>34.553550000000001</c:v>
                </c:pt>
                <c:pt idx="1637">
                  <c:v>34.603549999999998</c:v>
                </c:pt>
                <c:pt idx="1638">
                  <c:v>34.653550000000003</c:v>
                </c:pt>
                <c:pt idx="1639">
                  <c:v>34.70355</c:v>
                </c:pt>
                <c:pt idx="1640">
                  <c:v>34.753549999999997</c:v>
                </c:pt>
                <c:pt idx="1641">
                  <c:v>34.803550000000001</c:v>
                </c:pt>
                <c:pt idx="1642">
                  <c:v>34.853549999999998</c:v>
                </c:pt>
                <c:pt idx="1643">
                  <c:v>34.903550000000003</c:v>
                </c:pt>
                <c:pt idx="1644">
                  <c:v>34.95355</c:v>
                </c:pt>
                <c:pt idx="1645">
                  <c:v>35.003549999999997</c:v>
                </c:pt>
                <c:pt idx="1646">
                  <c:v>35.053550000000001</c:v>
                </c:pt>
                <c:pt idx="1647">
                  <c:v>35.103549999999998</c:v>
                </c:pt>
                <c:pt idx="1648">
                  <c:v>35.153550000000003</c:v>
                </c:pt>
                <c:pt idx="1649">
                  <c:v>35.20355</c:v>
                </c:pt>
                <c:pt idx="1650">
                  <c:v>35.253549999999997</c:v>
                </c:pt>
                <c:pt idx="1651">
                  <c:v>35.303550000000001</c:v>
                </c:pt>
                <c:pt idx="1652">
                  <c:v>35.353549999999998</c:v>
                </c:pt>
                <c:pt idx="1653">
                  <c:v>35.403550000000003</c:v>
                </c:pt>
                <c:pt idx="1654">
                  <c:v>35.45355</c:v>
                </c:pt>
                <c:pt idx="1655">
                  <c:v>35.503549999999997</c:v>
                </c:pt>
                <c:pt idx="1656">
                  <c:v>35.553550000000001</c:v>
                </c:pt>
                <c:pt idx="1657">
                  <c:v>35.603549999999998</c:v>
                </c:pt>
                <c:pt idx="1658">
                  <c:v>35.653550000000003</c:v>
                </c:pt>
                <c:pt idx="1659">
                  <c:v>35.70355</c:v>
                </c:pt>
                <c:pt idx="1660">
                  <c:v>35.753549999999997</c:v>
                </c:pt>
                <c:pt idx="1661">
                  <c:v>35.803550000000001</c:v>
                </c:pt>
                <c:pt idx="1662">
                  <c:v>35.853549999999998</c:v>
                </c:pt>
                <c:pt idx="1663">
                  <c:v>35.903550000000003</c:v>
                </c:pt>
                <c:pt idx="1664">
                  <c:v>35.95355</c:v>
                </c:pt>
                <c:pt idx="1665">
                  <c:v>36.003549999999997</c:v>
                </c:pt>
                <c:pt idx="1666">
                  <c:v>36.053550000000001</c:v>
                </c:pt>
                <c:pt idx="1667">
                  <c:v>36.103549999999998</c:v>
                </c:pt>
                <c:pt idx="1668">
                  <c:v>36.153550000000003</c:v>
                </c:pt>
                <c:pt idx="1669">
                  <c:v>36.20355</c:v>
                </c:pt>
                <c:pt idx="1670">
                  <c:v>36.253549999999997</c:v>
                </c:pt>
                <c:pt idx="1671">
                  <c:v>36.303550000000001</c:v>
                </c:pt>
                <c:pt idx="1672">
                  <c:v>36.353549999999998</c:v>
                </c:pt>
                <c:pt idx="1673">
                  <c:v>36.403550000000003</c:v>
                </c:pt>
                <c:pt idx="1674">
                  <c:v>36.45355</c:v>
                </c:pt>
                <c:pt idx="1675">
                  <c:v>36.503549999999997</c:v>
                </c:pt>
                <c:pt idx="1676">
                  <c:v>36.553550000000001</c:v>
                </c:pt>
                <c:pt idx="1677">
                  <c:v>36.603549999999998</c:v>
                </c:pt>
                <c:pt idx="1678">
                  <c:v>36.653550000000003</c:v>
                </c:pt>
                <c:pt idx="1679">
                  <c:v>36.70355</c:v>
                </c:pt>
                <c:pt idx="1680">
                  <c:v>36.753549999999997</c:v>
                </c:pt>
                <c:pt idx="1681">
                  <c:v>36.803550000000001</c:v>
                </c:pt>
                <c:pt idx="1682">
                  <c:v>36.853549999999998</c:v>
                </c:pt>
                <c:pt idx="1683">
                  <c:v>36.903550000000003</c:v>
                </c:pt>
                <c:pt idx="1684">
                  <c:v>36.95355</c:v>
                </c:pt>
                <c:pt idx="1685">
                  <c:v>37.003549999999997</c:v>
                </c:pt>
                <c:pt idx="1686">
                  <c:v>37.053550000000001</c:v>
                </c:pt>
                <c:pt idx="1687">
                  <c:v>37.103549999999998</c:v>
                </c:pt>
                <c:pt idx="1688">
                  <c:v>37.153550000000003</c:v>
                </c:pt>
                <c:pt idx="1689">
                  <c:v>37.20355</c:v>
                </c:pt>
                <c:pt idx="1690">
                  <c:v>37.253549999999997</c:v>
                </c:pt>
                <c:pt idx="1691">
                  <c:v>37.303550000000001</c:v>
                </c:pt>
                <c:pt idx="1692">
                  <c:v>37.353549999999998</c:v>
                </c:pt>
                <c:pt idx="1693">
                  <c:v>37.403550000000003</c:v>
                </c:pt>
                <c:pt idx="1694">
                  <c:v>37.45355</c:v>
                </c:pt>
                <c:pt idx="1695">
                  <c:v>37.503549999999997</c:v>
                </c:pt>
                <c:pt idx="1696">
                  <c:v>37.553550000000001</c:v>
                </c:pt>
                <c:pt idx="1697">
                  <c:v>37.603549999999998</c:v>
                </c:pt>
                <c:pt idx="1698">
                  <c:v>37.653550000000003</c:v>
                </c:pt>
                <c:pt idx="1699">
                  <c:v>37.70355</c:v>
                </c:pt>
                <c:pt idx="1700">
                  <c:v>37.753549999999997</c:v>
                </c:pt>
                <c:pt idx="1701">
                  <c:v>37.803550000000001</c:v>
                </c:pt>
                <c:pt idx="1702">
                  <c:v>37.853549999999998</c:v>
                </c:pt>
                <c:pt idx="1703">
                  <c:v>37.903550000000003</c:v>
                </c:pt>
                <c:pt idx="1704">
                  <c:v>37.95355</c:v>
                </c:pt>
                <c:pt idx="1705">
                  <c:v>38.003549999999997</c:v>
                </c:pt>
                <c:pt idx="1706">
                  <c:v>38.053550000000001</c:v>
                </c:pt>
                <c:pt idx="1707">
                  <c:v>38.103549999999998</c:v>
                </c:pt>
                <c:pt idx="1708">
                  <c:v>38.153550000000003</c:v>
                </c:pt>
                <c:pt idx="1709">
                  <c:v>38.20355</c:v>
                </c:pt>
                <c:pt idx="1710">
                  <c:v>38.253549999999997</c:v>
                </c:pt>
                <c:pt idx="1711">
                  <c:v>38.303550000000001</c:v>
                </c:pt>
                <c:pt idx="1712">
                  <c:v>38.353549999999998</c:v>
                </c:pt>
                <c:pt idx="1713">
                  <c:v>38.403550000000003</c:v>
                </c:pt>
                <c:pt idx="1714">
                  <c:v>38.45355</c:v>
                </c:pt>
                <c:pt idx="1715">
                  <c:v>38.503549999999997</c:v>
                </c:pt>
                <c:pt idx="1716">
                  <c:v>38.553550000000001</c:v>
                </c:pt>
                <c:pt idx="1717">
                  <c:v>38.603549999999998</c:v>
                </c:pt>
                <c:pt idx="1718">
                  <c:v>38.653550000000003</c:v>
                </c:pt>
                <c:pt idx="1719">
                  <c:v>38.70355</c:v>
                </c:pt>
                <c:pt idx="1720">
                  <c:v>38.753549999999997</c:v>
                </c:pt>
                <c:pt idx="1721">
                  <c:v>38.803550000000001</c:v>
                </c:pt>
                <c:pt idx="1722">
                  <c:v>38.853549999999998</c:v>
                </c:pt>
                <c:pt idx="1723">
                  <c:v>38.903550000000003</c:v>
                </c:pt>
                <c:pt idx="1724">
                  <c:v>38.95355</c:v>
                </c:pt>
                <c:pt idx="1725">
                  <c:v>39.003549999999997</c:v>
                </c:pt>
                <c:pt idx="1726">
                  <c:v>39.053550000000001</c:v>
                </c:pt>
                <c:pt idx="1727">
                  <c:v>39.103549999999998</c:v>
                </c:pt>
                <c:pt idx="1728">
                  <c:v>39.153550000000003</c:v>
                </c:pt>
                <c:pt idx="1729">
                  <c:v>39.20355</c:v>
                </c:pt>
                <c:pt idx="1730">
                  <c:v>39.253549999999997</c:v>
                </c:pt>
                <c:pt idx="1731">
                  <c:v>39.303550000000001</c:v>
                </c:pt>
                <c:pt idx="1732">
                  <c:v>39.353549999999998</c:v>
                </c:pt>
                <c:pt idx="1733">
                  <c:v>39.403550000000003</c:v>
                </c:pt>
                <c:pt idx="1734">
                  <c:v>39.45355</c:v>
                </c:pt>
                <c:pt idx="1735">
                  <c:v>39.503549999999997</c:v>
                </c:pt>
                <c:pt idx="1736">
                  <c:v>39.553550000000001</c:v>
                </c:pt>
                <c:pt idx="1737">
                  <c:v>39.603549999999998</c:v>
                </c:pt>
                <c:pt idx="1738">
                  <c:v>39.653550000000003</c:v>
                </c:pt>
                <c:pt idx="1739">
                  <c:v>39.70355</c:v>
                </c:pt>
                <c:pt idx="1740">
                  <c:v>39.753549999999997</c:v>
                </c:pt>
                <c:pt idx="1741">
                  <c:v>39.803550000000001</c:v>
                </c:pt>
                <c:pt idx="1742">
                  <c:v>39.853549999999998</c:v>
                </c:pt>
                <c:pt idx="1743">
                  <c:v>39.903550000000003</c:v>
                </c:pt>
                <c:pt idx="1744">
                  <c:v>39.95355</c:v>
                </c:pt>
                <c:pt idx="1745">
                  <c:v>40.003549999999997</c:v>
                </c:pt>
                <c:pt idx="1746">
                  <c:v>40.053550000000001</c:v>
                </c:pt>
                <c:pt idx="1747">
                  <c:v>40.103549999999998</c:v>
                </c:pt>
                <c:pt idx="1748">
                  <c:v>40.153550000000003</c:v>
                </c:pt>
                <c:pt idx="1749">
                  <c:v>40.20355</c:v>
                </c:pt>
                <c:pt idx="1750">
                  <c:v>40.253549999999997</c:v>
                </c:pt>
                <c:pt idx="1751">
                  <c:v>40.303550000000001</c:v>
                </c:pt>
                <c:pt idx="1752">
                  <c:v>40.353549999999998</c:v>
                </c:pt>
                <c:pt idx="1753">
                  <c:v>40.403550000000003</c:v>
                </c:pt>
                <c:pt idx="1754">
                  <c:v>40.45355</c:v>
                </c:pt>
                <c:pt idx="1755">
                  <c:v>40.503549999999997</c:v>
                </c:pt>
                <c:pt idx="1756">
                  <c:v>40.553550000000001</c:v>
                </c:pt>
                <c:pt idx="1757">
                  <c:v>40.603549999999998</c:v>
                </c:pt>
                <c:pt idx="1758">
                  <c:v>40.653550000000003</c:v>
                </c:pt>
                <c:pt idx="1759">
                  <c:v>40.70355</c:v>
                </c:pt>
                <c:pt idx="1760">
                  <c:v>40.753549999999997</c:v>
                </c:pt>
                <c:pt idx="1761">
                  <c:v>40.803550000000001</c:v>
                </c:pt>
                <c:pt idx="1762">
                  <c:v>40.853549999999998</c:v>
                </c:pt>
                <c:pt idx="1763">
                  <c:v>40.903550000000003</c:v>
                </c:pt>
                <c:pt idx="1764">
                  <c:v>40.95355</c:v>
                </c:pt>
                <c:pt idx="1765">
                  <c:v>41.003549999999997</c:v>
                </c:pt>
                <c:pt idx="1766">
                  <c:v>41.053549999999994</c:v>
                </c:pt>
                <c:pt idx="1767">
                  <c:v>41.103549999999998</c:v>
                </c:pt>
                <c:pt idx="1768">
                  <c:v>41.153549999999996</c:v>
                </c:pt>
                <c:pt idx="1769">
                  <c:v>41.203549999999993</c:v>
                </c:pt>
                <c:pt idx="1770">
                  <c:v>41.253549999999997</c:v>
                </c:pt>
                <c:pt idx="1771">
                  <c:v>41.303549999999994</c:v>
                </c:pt>
                <c:pt idx="1772">
                  <c:v>41.353549999999998</c:v>
                </c:pt>
                <c:pt idx="1773">
                  <c:v>41.403549999999996</c:v>
                </c:pt>
                <c:pt idx="1774">
                  <c:v>41.453549999999993</c:v>
                </c:pt>
                <c:pt idx="1775">
                  <c:v>41.503549999999997</c:v>
                </c:pt>
                <c:pt idx="1776">
                  <c:v>41.553549999999994</c:v>
                </c:pt>
                <c:pt idx="1777">
                  <c:v>41.603549999999998</c:v>
                </c:pt>
                <c:pt idx="1778">
                  <c:v>41.653549999999996</c:v>
                </c:pt>
                <c:pt idx="1779">
                  <c:v>41.703549999999993</c:v>
                </c:pt>
                <c:pt idx="1780">
                  <c:v>41.753549999999997</c:v>
                </c:pt>
                <c:pt idx="1781">
                  <c:v>41.803549999999994</c:v>
                </c:pt>
                <c:pt idx="1782">
                  <c:v>41.853549999999998</c:v>
                </c:pt>
                <c:pt idx="1783">
                  <c:v>41.903549999999996</c:v>
                </c:pt>
                <c:pt idx="1784">
                  <c:v>41.953549999999993</c:v>
                </c:pt>
                <c:pt idx="1785">
                  <c:v>42.003549999999997</c:v>
                </c:pt>
                <c:pt idx="1786">
                  <c:v>42.053549999999994</c:v>
                </c:pt>
                <c:pt idx="1787">
                  <c:v>42.103549999999998</c:v>
                </c:pt>
                <c:pt idx="1788">
                  <c:v>42.153549999999996</c:v>
                </c:pt>
                <c:pt idx="1789">
                  <c:v>42.203549999999993</c:v>
                </c:pt>
                <c:pt idx="1790">
                  <c:v>42.253549999999997</c:v>
                </c:pt>
                <c:pt idx="1791">
                  <c:v>42.303549999999994</c:v>
                </c:pt>
                <c:pt idx="1792">
                  <c:v>42.353549999999998</c:v>
                </c:pt>
                <c:pt idx="1793">
                  <c:v>42.403549999999996</c:v>
                </c:pt>
                <c:pt idx="1794">
                  <c:v>42.453549999999993</c:v>
                </c:pt>
                <c:pt idx="1795">
                  <c:v>42.503549999999997</c:v>
                </c:pt>
                <c:pt idx="1796">
                  <c:v>42.553549999999994</c:v>
                </c:pt>
                <c:pt idx="1797">
                  <c:v>42.603549999999998</c:v>
                </c:pt>
                <c:pt idx="1798">
                  <c:v>42.653549999999996</c:v>
                </c:pt>
                <c:pt idx="1799">
                  <c:v>42.703549999999993</c:v>
                </c:pt>
                <c:pt idx="1800">
                  <c:v>42.753549999999997</c:v>
                </c:pt>
                <c:pt idx="1801">
                  <c:v>42.803549999999994</c:v>
                </c:pt>
                <c:pt idx="1802">
                  <c:v>42.853549999999998</c:v>
                </c:pt>
                <c:pt idx="1803">
                  <c:v>42.903549999999996</c:v>
                </c:pt>
                <c:pt idx="1804">
                  <c:v>42.953549999999993</c:v>
                </c:pt>
                <c:pt idx="1805">
                  <c:v>43.003549999999997</c:v>
                </c:pt>
                <c:pt idx="1806">
                  <c:v>43.053549999999994</c:v>
                </c:pt>
                <c:pt idx="1807">
                  <c:v>43.103549999999998</c:v>
                </c:pt>
                <c:pt idx="1808">
                  <c:v>43.153549999999996</c:v>
                </c:pt>
                <c:pt idx="1809">
                  <c:v>43.203549999999993</c:v>
                </c:pt>
                <c:pt idx="1810">
                  <c:v>43.253549999999997</c:v>
                </c:pt>
                <c:pt idx="1811">
                  <c:v>43.303549999999994</c:v>
                </c:pt>
                <c:pt idx="1812">
                  <c:v>43.353549999999998</c:v>
                </c:pt>
                <c:pt idx="1813">
                  <c:v>43.403549999999996</c:v>
                </c:pt>
                <c:pt idx="1814">
                  <c:v>43.453549999999993</c:v>
                </c:pt>
                <c:pt idx="1815">
                  <c:v>43.503549999999997</c:v>
                </c:pt>
                <c:pt idx="1816">
                  <c:v>43.553549999999994</c:v>
                </c:pt>
                <c:pt idx="1817">
                  <c:v>43.603549999999998</c:v>
                </c:pt>
                <c:pt idx="1818">
                  <c:v>43.653549999999996</c:v>
                </c:pt>
                <c:pt idx="1819">
                  <c:v>43.703549999999993</c:v>
                </c:pt>
                <c:pt idx="1820">
                  <c:v>43.753549999999997</c:v>
                </c:pt>
                <c:pt idx="1821">
                  <c:v>43.803549999999994</c:v>
                </c:pt>
                <c:pt idx="1822">
                  <c:v>43.853549999999998</c:v>
                </c:pt>
                <c:pt idx="1823">
                  <c:v>43.903549999999996</c:v>
                </c:pt>
                <c:pt idx="1824">
                  <c:v>43.953549999999993</c:v>
                </c:pt>
                <c:pt idx="1825">
                  <c:v>44.003549999999997</c:v>
                </c:pt>
                <c:pt idx="1826">
                  <c:v>44.053549999999994</c:v>
                </c:pt>
                <c:pt idx="1827">
                  <c:v>44.103549999999998</c:v>
                </c:pt>
                <c:pt idx="1828">
                  <c:v>44.153549999999996</c:v>
                </c:pt>
                <c:pt idx="1829">
                  <c:v>44.203549999999993</c:v>
                </c:pt>
                <c:pt idx="1830">
                  <c:v>44.253549999999997</c:v>
                </c:pt>
                <c:pt idx="1831">
                  <c:v>44.303549999999994</c:v>
                </c:pt>
                <c:pt idx="1832">
                  <c:v>44.353549999999998</c:v>
                </c:pt>
                <c:pt idx="1833">
                  <c:v>44.403549999999996</c:v>
                </c:pt>
                <c:pt idx="1834">
                  <c:v>44.453549999999993</c:v>
                </c:pt>
                <c:pt idx="1835">
                  <c:v>44.503549999999997</c:v>
                </c:pt>
                <c:pt idx="1836">
                  <c:v>44.553549999999994</c:v>
                </c:pt>
                <c:pt idx="1837">
                  <c:v>44.603549999999998</c:v>
                </c:pt>
                <c:pt idx="1838">
                  <c:v>44.653549999999996</c:v>
                </c:pt>
                <c:pt idx="1839">
                  <c:v>44.703549999999993</c:v>
                </c:pt>
                <c:pt idx="1840">
                  <c:v>44.753549999999997</c:v>
                </c:pt>
                <c:pt idx="1841">
                  <c:v>44.803549999999994</c:v>
                </c:pt>
                <c:pt idx="1842">
                  <c:v>44.853549999999998</c:v>
                </c:pt>
                <c:pt idx="1843">
                  <c:v>44.903549999999996</c:v>
                </c:pt>
                <c:pt idx="1844">
                  <c:v>44.953549999999993</c:v>
                </c:pt>
                <c:pt idx="1845">
                  <c:v>45.003549999999997</c:v>
                </c:pt>
                <c:pt idx="1846">
                  <c:v>45.053549999999994</c:v>
                </c:pt>
                <c:pt idx="1847">
                  <c:v>45.103549999999998</c:v>
                </c:pt>
                <c:pt idx="1848">
                  <c:v>45.153549999999996</c:v>
                </c:pt>
                <c:pt idx="1849">
                  <c:v>45.203549999999993</c:v>
                </c:pt>
                <c:pt idx="1850">
                  <c:v>45.253549999999997</c:v>
                </c:pt>
                <c:pt idx="1851">
                  <c:v>45.303549999999994</c:v>
                </c:pt>
                <c:pt idx="1852">
                  <c:v>45.353549999999998</c:v>
                </c:pt>
                <c:pt idx="1853">
                  <c:v>45.403549999999996</c:v>
                </c:pt>
                <c:pt idx="1854">
                  <c:v>45.453549999999993</c:v>
                </c:pt>
                <c:pt idx="1855">
                  <c:v>45.503549999999997</c:v>
                </c:pt>
                <c:pt idx="1856">
                  <c:v>45.553549999999994</c:v>
                </c:pt>
                <c:pt idx="1857">
                  <c:v>45.603549999999998</c:v>
                </c:pt>
                <c:pt idx="1858">
                  <c:v>45.653549999999996</c:v>
                </c:pt>
                <c:pt idx="1859">
                  <c:v>45.703549999999993</c:v>
                </c:pt>
                <c:pt idx="1860">
                  <c:v>45.753549999999997</c:v>
                </c:pt>
                <c:pt idx="1861">
                  <c:v>45.803549999999994</c:v>
                </c:pt>
                <c:pt idx="1862">
                  <c:v>45.853549999999998</c:v>
                </c:pt>
                <c:pt idx="1863">
                  <c:v>45.903549999999996</c:v>
                </c:pt>
                <c:pt idx="1864">
                  <c:v>45.953549999999993</c:v>
                </c:pt>
                <c:pt idx="1865">
                  <c:v>46.003549999999997</c:v>
                </c:pt>
                <c:pt idx="1866">
                  <c:v>46.053549999999994</c:v>
                </c:pt>
                <c:pt idx="1867">
                  <c:v>46.103549999999998</c:v>
                </c:pt>
                <c:pt idx="1868">
                  <c:v>46.153549999999996</c:v>
                </c:pt>
                <c:pt idx="1869">
                  <c:v>46.203549999999993</c:v>
                </c:pt>
                <c:pt idx="1870">
                  <c:v>46.253549999999997</c:v>
                </c:pt>
                <c:pt idx="1871">
                  <c:v>46.303549999999994</c:v>
                </c:pt>
                <c:pt idx="1872">
                  <c:v>46.353549999999998</c:v>
                </c:pt>
                <c:pt idx="1873">
                  <c:v>46.403549999999996</c:v>
                </c:pt>
                <c:pt idx="1874">
                  <c:v>46.453549999999993</c:v>
                </c:pt>
                <c:pt idx="1875">
                  <c:v>46.503549999999997</c:v>
                </c:pt>
                <c:pt idx="1876">
                  <c:v>46.553549999999994</c:v>
                </c:pt>
                <c:pt idx="1877">
                  <c:v>46.603549999999998</c:v>
                </c:pt>
                <c:pt idx="1878">
                  <c:v>46.653549999999996</c:v>
                </c:pt>
                <c:pt idx="1879">
                  <c:v>46.703549999999993</c:v>
                </c:pt>
                <c:pt idx="1880">
                  <c:v>46.753549999999997</c:v>
                </c:pt>
                <c:pt idx="1881">
                  <c:v>46.803549999999994</c:v>
                </c:pt>
                <c:pt idx="1882">
                  <c:v>46.853549999999998</c:v>
                </c:pt>
                <c:pt idx="1883">
                  <c:v>46.903549999999996</c:v>
                </c:pt>
                <c:pt idx="1884">
                  <c:v>46.953549999999993</c:v>
                </c:pt>
                <c:pt idx="1885">
                  <c:v>47.003549999999997</c:v>
                </c:pt>
                <c:pt idx="1886">
                  <c:v>47.053549999999994</c:v>
                </c:pt>
                <c:pt idx="1887">
                  <c:v>47.103549999999998</c:v>
                </c:pt>
                <c:pt idx="1888">
                  <c:v>47.153549999999996</c:v>
                </c:pt>
                <c:pt idx="1889">
                  <c:v>47.203549999999993</c:v>
                </c:pt>
                <c:pt idx="1890">
                  <c:v>47.253549999999997</c:v>
                </c:pt>
                <c:pt idx="1891">
                  <c:v>47.303549999999994</c:v>
                </c:pt>
                <c:pt idx="1892">
                  <c:v>47.353549999999998</c:v>
                </c:pt>
                <c:pt idx="1893">
                  <c:v>47.403549999999996</c:v>
                </c:pt>
                <c:pt idx="1894">
                  <c:v>47.453549999999993</c:v>
                </c:pt>
                <c:pt idx="1895">
                  <c:v>47.503549999999997</c:v>
                </c:pt>
                <c:pt idx="1896">
                  <c:v>47.553549999999994</c:v>
                </c:pt>
                <c:pt idx="1897">
                  <c:v>47.603549999999998</c:v>
                </c:pt>
                <c:pt idx="1898">
                  <c:v>47.653549999999996</c:v>
                </c:pt>
                <c:pt idx="1899">
                  <c:v>47.703549999999993</c:v>
                </c:pt>
                <c:pt idx="1900">
                  <c:v>47.753549999999997</c:v>
                </c:pt>
                <c:pt idx="1901">
                  <c:v>47.803549999999994</c:v>
                </c:pt>
                <c:pt idx="1902">
                  <c:v>47.853549999999998</c:v>
                </c:pt>
                <c:pt idx="1903">
                  <c:v>47.903549999999996</c:v>
                </c:pt>
                <c:pt idx="1904">
                  <c:v>47.953549999999993</c:v>
                </c:pt>
                <c:pt idx="1905">
                  <c:v>48.003549999999997</c:v>
                </c:pt>
                <c:pt idx="1906">
                  <c:v>48.053549999999994</c:v>
                </c:pt>
                <c:pt idx="1907">
                  <c:v>48.103549999999998</c:v>
                </c:pt>
                <c:pt idx="1908">
                  <c:v>48.153549999999996</c:v>
                </c:pt>
                <c:pt idx="1909">
                  <c:v>48.203549999999993</c:v>
                </c:pt>
                <c:pt idx="1910">
                  <c:v>48.253549999999997</c:v>
                </c:pt>
                <c:pt idx="1911">
                  <c:v>48.303549999999994</c:v>
                </c:pt>
                <c:pt idx="1912">
                  <c:v>48.353549999999998</c:v>
                </c:pt>
                <c:pt idx="1913">
                  <c:v>48.403549999999996</c:v>
                </c:pt>
                <c:pt idx="1914">
                  <c:v>48.453549999999993</c:v>
                </c:pt>
                <c:pt idx="1915">
                  <c:v>48.503549999999997</c:v>
                </c:pt>
                <c:pt idx="1916">
                  <c:v>48.553549999999994</c:v>
                </c:pt>
                <c:pt idx="1917">
                  <c:v>48.603549999999998</c:v>
                </c:pt>
                <c:pt idx="1918">
                  <c:v>48.653549999999996</c:v>
                </c:pt>
                <c:pt idx="1919">
                  <c:v>48.703549999999993</c:v>
                </c:pt>
                <c:pt idx="1920">
                  <c:v>48.753549999999997</c:v>
                </c:pt>
                <c:pt idx="1921">
                  <c:v>48.803549999999994</c:v>
                </c:pt>
                <c:pt idx="1922">
                  <c:v>48.853549999999998</c:v>
                </c:pt>
                <c:pt idx="1923">
                  <c:v>48.903549999999996</c:v>
                </c:pt>
                <c:pt idx="1924">
                  <c:v>48.953549999999993</c:v>
                </c:pt>
                <c:pt idx="1925">
                  <c:v>49.003549999999997</c:v>
                </c:pt>
                <c:pt idx="1926">
                  <c:v>49.053549999999994</c:v>
                </c:pt>
                <c:pt idx="1927">
                  <c:v>49.103549999999998</c:v>
                </c:pt>
                <c:pt idx="1928">
                  <c:v>49.153549999999996</c:v>
                </c:pt>
                <c:pt idx="1929">
                  <c:v>49.203549999999993</c:v>
                </c:pt>
                <c:pt idx="1930">
                  <c:v>49.253549999999997</c:v>
                </c:pt>
                <c:pt idx="1931">
                  <c:v>49.303549999999994</c:v>
                </c:pt>
                <c:pt idx="1932">
                  <c:v>49.353549999999998</c:v>
                </c:pt>
                <c:pt idx="1933">
                  <c:v>49.403549999999996</c:v>
                </c:pt>
                <c:pt idx="1934">
                  <c:v>49.453549999999993</c:v>
                </c:pt>
                <c:pt idx="1935">
                  <c:v>49.503549999999997</c:v>
                </c:pt>
                <c:pt idx="1936">
                  <c:v>49.553549999999994</c:v>
                </c:pt>
                <c:pt idx="1937">
                  <c:v>49.603549999999998</c:v>
                </c:pt>
                <c:pt idx="1938">
                  <c:v>49.653549999999996</c:v>
                </c:pt>
                <c:pt idx="1939">
                  <c:v>49.703549999999993</c:v>
                </c:pt>
                <c:pt idx="1940">
                  <c:v>49.753549999999997</c:v>
                </c:pt>
                <c:pt idx="1941">
                  <c:v>49.803549999999994</c:v>
                </c:pt>
                <c:pt idx="1942">
                  <c:v>49.853549999999998</c:v>
                </c:pt>
                <c:pt idx="1943">
                  <c:v>49.903549999999996</c:v>
                </c:pt>
                <c:pt idx="1944">
                  <c:v>49.953549999999993</c:v>
                </c:pt>
                <c:pt idx="1945">
                  <c:v>50.003549999999997</c:v>
                </c:pt>
                <c:pt idx="1946">
                  <c:v>50.053549999999994</c:v>
                </c:pt>
                <c:pt idx="1947">
                  <c:v>50.103549999999998</c:v>
                </c:pt>
                <c:pt idx="1948">
                  <c:v>50.153549999999996</c:v>
                </c:pt>
                <c:pt idx="1949">
                  <c:v>50.203549999999993</c:v>
                </c:pt>
                <c:pt idx="1950">
                  <c:v>50.253549999999997</c:v>
                </c:pt>
                <c:pt idx="1951">
                  <c:v>50.303549999999994</c:v>
                </c:pt>
                <c:pt idx="1952">
                  <c:v>50.353549999999998</c:v>
                </c:pt>
                <c:pt idx="1953">
                  <c:v>50.403549999999996</c:v>
                </c:pt>
                <c:pt idx="1954">
                  <c:v>50.453549999999993</c:v>
                </c:pt>
                <c:pt idx="1955">
                  <c:v>50.503549999999997</c:v>
                </c:pt>
                <c:pt idx="1956">
                  <c:v>50.553549999999994</c:v>
                </c:pt>
                <c:pt idx="1957">
                  <c:v>50.603549999999998</c:v>
                </c:pt>
                <c:pt idx="1958">
                  <c:v>50.653549999999996</c:v>
                </c:pt>
                <c:pt idx="1959">
                  <c:v>50.703549999999993</c:v>
                </c:pt>
                <c:pt idx="1960">
                  <c:v>50.753549999999997</c:v>
                </c:pt>
                <c:pt idx="1961">
                  <c:v>50.803549999999994</c:v>
                </c:pt>
                <c:pt idx="1962">
                  <c:v>50.853549999999998</c:v>
                </c:pt>
                <c:pt idx="1963">
                  <c:v>50.903549999999996</c:v>
                </c:pt>
                <c:pt idx="1964">
                  <c:v>50.953549999999993</c:v>
                </c:pt>
                <c:pt idx="1965">
                  <c:v>51.003549999999997</c:v>
                </c:pt>
                <c:pt idx="1966">
                  <c:v>51.053549999999994</c:v>
                </c:pt>
                <c:pt idx="1967">
                  <c:v>51.103549999999998</c:v>
                </c:pt>
                <c:pt idx="1968">
                  <c:v>51.153549999999996</c:v>
                </c:pt>
                <c:pt idx="1969">
                  <c:v>51.203549999999993</c:v>
                </c:pt>
                <c:pt idx="1970">
                  <c:v>51.253549999999997</c:v>
                </c:pt>
                <c:pt idx="1971">
                  <c:v>51.303549999999994</c:v>
                </c:pt>
                <c:pt idx="1972">
                  <c:v>51.353549999999998</c:v>
                </c:pt>
                <c:pt idx="1973">
                  <c:v>51.403549999999996</c:v>
                </c:pt>
                <c:pt idx="1974">
                  <c:v>51.453549999999993</c:v>
                </c:pt>
                <c:pt idx="1975">
                  <c:v>51.503549999999997</c:v>
                </c:pt>
                <c:pt idx="1976">
                  <c:v>51.553549999999994</c:v>
                </c:pt>
                <c:pt idx="1977">
                  <c:v>51.603549999999998</c:v>
                </c:pt>
                <c:pt idx="1978">
                  <c:v>51.653549999999996</c:v>
                </c:pt>
                <c:pt idx="1979">
                  <c:v>51.703549999999993</c:v>
                </c:pt>
                <c:pt idx="1980">
                  <c:v>51.753549999999997</c:v>
                </c:pt>
                <c:pt idx="1981">
                  <c:v>51.803549999999994</c:v>
                </c:pt>
                <c:pt idx="1982">
                  <c:v>51.853549999999998</c:v>
                </c:pt>
                <c:pt idx="1983">
                  <c:v>51.903549999999996</c:v>
                </c:pt>
                <c:pt idx="1984">
                  <c:v>51.953549999999993</c:v>
                </c:pt>
                <c:pt idx="1985">
                  <c:v>52.003549999999997</c:v>
                </c:pt>
                <c:pt idx="1986">
                  <c:v>52.053549999999994</c:v>
                </c:pt>
                <c:pt idx="1987">
                  <c:v>52.053549999999994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B9-E441-8DC7-B4783F0E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123328"/>
        <c:axId val="938125008"/>
      </c:scatterChart>
      <c:valAx>
        <c:axId val="938123328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25008"/>
        <c:crosses val="autoZero"/>
        <c:crossBetween val="midCat"/>
      </c:valAx>
      <c:valAx>
        <c:axId val="9381250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233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'psychoacoustics (2)'!$A$1:$A$1988</c:f>
              <c:numCache>
                <c:formatCode>General</c:formatCode>
                <c:ptCount val="1988"/>
                <c:pt idx="0">
                  <c:v>-26.92</c:v>
                </c:pt>
                <c:pt idx="1">
                  <c:v>6.02</c:v>
                </c:pt>
                <c:pt idx="2">
                  <c:v>5.0999999999999996</c:v>
                </c:pt>
                <c:pt idx="3">
                  <c:v>4.7</c:v>
                </c:pt>
                <c:pt idx="4">
                  <c:v>4.18</c:v>
                </c:pt>
                <c:pt idx="5">
                  <c:v>3.62</c:v>
                </c:pt>
                <c:pt idx="6">
                  <c:v>3.44</c:v>
                </c:pt>
                <c:pt idx="7">
                  <c:v>3.26</c:v>
                </c:pt>
                <c:pt idx="8">
                  <c:v>3.16</c:v>
                </c:pt>
                <c:pt idx="9">
                  <c:v>3.09</c:v>
                </c:pt>
                <c:pt idx="10">
                  <c:v>3.08</c:v>
                </c:pt>
                <c:pt idx="11">
                  <c:v>3.12</c:v>
                </c:pt>
                <c:pt idx="12">
                  <c:v>3.38</c:v>
                </c:pt>
                <c:pt idx="13">
                  <c:v>3.73</c:v>
                </c:pt>
                <c:pt idx="14">
                  <c:v>4.0599999999999996</c:v>
                </c:pt>
                <c:pt idx="15">
                  <c:v>4.3899999999999997</c:v>
                </c:pt>
                <c:pt idx="16">
                  <c:v>4.7</c:v>
                </c:pt>
                <c:pt idx="17">
                  <c:v>4.99</c:v>
                </c:pt>
                <c:pt idx="18">
                  <c:v>5.29</c:v>
                </c:pt>
                <c:pt idx="19">
                  <c:v>5.65</c:v>
                </c:pt>
                <c:pt idx="20">
                  <c:v>5.9</c:v>
                </c:pt>
                <c:pt idx="21">
                  <c:v>6.13</c:v>
                </c:pt>
                <c:pt idx="22">
                  <c:v>6.4</c:v>
                </c:pt>
                <c:pt idx="23">
                  <c:v>6.67</c:v>
                </c:pt>
                <c:pt idx="24">
                  <c:v>6.94</c:v>
                </c:pt>
                <c:pt idx="25">
                  <c:v>7.19</c:v>
                </c:pt>
                <c:pt idx="26">
                  <c:v>7.46</c:v>
                </c:pt>
                <c:pt idx="27">
                  <c:v>7.71</c:v>
                </c:pt>
                <c:pt idx="28">
                  <c:v>7.96</c:v>
                </c:pt>
                <c:pt idx="29">
                  <c:v>8.24</c:v>
                </c:pt>
                <c:pt idx="30">
                  <c:v>8.43</c:v>
                </c:pt>
                <c:pt idx="31">
                  <c:v>8.76</c:v>
                </c:pt>
                <c:pt idx="32">
                  <c:v>9.0299999999999994</c:v>
                </c:pt>
                <c:pt idx="33">
                  <c:v>9.2899999999999991</c:v>
                </c:pt>
                <c:pt idx="34">
                  <c:v>9.51</c:v>
                </c:pt>
                <c:pt idx="35">
                  <c:v>9.74</c:v>
                </c:pt>
                <c:pt idx="36">
                  <c:v>9.99</c:v>
                </c:pt>
                <c:pt idx="37">
                  <c:v>10.24</c:v>
                </c:pt>
                <c:pt idx="38">
                  <c:v>10.49</c:v>
                </c:pt>
                <c:pt idx="39">
                  <c:v>10.74</c:v>
                </c:pt>
                <c:pt idx="40">
                  <c:v>11.01</c:v>
                </c:pt>
                <c:pt idx="41">
                  <c:v>11.27</c:v>
                </c:pt>
                <c:pt idx="42">
                  <c:v>11.5</c:v>
                </c:pt>
                <c:pt idx="43">
                  <c:v>11.76</c:v>
                </c:pt>
                <c:pt idx="44">
                  <c:v>12.01</c:v>
                </c:pt>
                <c:pt idx="45">
                  <c:v>12.26</c:v>
                </c:pt>
                <c:pt idx="46">
                  <c:v>12.5</c:v>
                </c:pt>
                <c:pt idx="47">
                  <c:v>12.76</c:v>
                </c:pt>
                <c:pt idx="48">
                  <c:v>13.01</c:v>
                </c:pt>
                <c:pt idx="49">
                  <c:v>13.26</c:v>
                </c:pt>
                <c:pt idx="50">
                  <c:v>13.5</c:v>
                </c:pt>
                <c:pt idx="51">
                  <c:v>13.75</c:v>
                </c:pt>
                <c:pt idx="52">
                  <c:v>14.03</c:v>
                </c:pt>
                <c:pt idx="53">
                  <c:v>14.28</c:v>
                </c:pt>
                <c:pt idx="54">
                  <c:v>14.54</c:v>
                </c:pt>
                <c:pt idx="55">
                  <c:v>14.78</c:v>
                </c:pt>
                <c:pt idx="56">
                  <c:v>15.02</c:v>
                </c:pt>
                <c:pt idx="57">
                  <c:v>15.24</c:v>
                </c:pt>
                <c:pt idx="58">
                  <c:v>15.5</c:v>
                </c:pt>
                <c:pt idx="59">
                  <c:v>15.77</c:v>
                </c:pt>
                <c:pt idx="60">
                  <c:v>16.02</c:v>
                </c:pt>
                <c:pt idx="61">
                  <c:v>16.3</c:v>
                </c:pt>
                <c:pt idx="62">
                  <c:v>16.52</c:v>
                </c:pt>
                <c:pt idx="63">
                  <c:v>16.77</c:v>
                </c:pt>
                <c:pt idx="64">
                  <c:v>17.059999999999999</c:v>
                </c:pt>
                <c:pt idx="65">
                  <c:v>17.27</c:v>
                </c:pt>
                <c:pt idx="66">
                  <c:v>17.43</c:v>
                </c:pt>
                <c:pt idx="67">
                  <c:v>17.68</c:v>
                </c:pt>
                <c:pt idx="68">
                  <c:v>17.95</c:v>
                </c:pt>
                <c:pt idx="69">
                  <c:v>18.2</c:v>
                </c:pt>
                <c:pt idx="70">
                  <c:v>18.45</c:v>
                </c:pt>
                <c:pt idx="71">
                  <c:v>18.690000000000001</c:v>
                </c:pt>
                <c:pt idx="72">
                  <c:v>18.96</c:v>
                </c:pt>
                <c:pt idx="73">
                  <c:v>19.22</c:v>
                </c:pt>
                <c:pt idx="74">
                  <c:v>19.489999999999998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20.49</c:v>
                </c:pt>
                <c:pt idx="79">
                  <c:v>20.72</c:v>
                </c:pt>
                <c:pt idx="80">
                  <c:v>20.99</c:v>
                </c:pt>
                <c:pt idx="81">
                  <c:v>21.24</c:v>
                </c:pt>
                <c:pt idx="82">
                  <c:v>21.52</c:v>
                </c:pt>
                <c:pt idx="83">
                  <c:v>21.76</c:v>
                </c:pt>
                <c:pt idx="84">
                  <c:v>22.02</c:v>
                </c:pt>
                <c:pt idx="85">
                  <c:v>22.25</c:v>
                </c:pt>
                <c:pt idx="86">
                  <c:v>22.48</c:v>
                </c:pt>
                <c:pt idx="87">
                  <c:v>22.74</c:v>
                </c:pt>
                <c:pt idx="88">
                  <c:v>23.02</c:v>
                </c:pt>
                <c:pt idx="89">
                  <c:v>23.24</c:v>
                </c:pt>
                <c:pt idx="90">
                  <c:v>23.48</c:v>
                </c:pt>
                <c:pt idx="91">
                  <c:v>23.72</c:v>
                </c:pt>
                <c:pt idx="92">
                  <c:v>23.98</c:v>
                </c:pt>
                <c:pt idx="93">
                  <c:v>24.24</c:v>
                </c:pt>
                <c:pt idx="94">
                  <c:v>24.5</c:v>
                </c:pt>
                <c:pt idx="95">
                  <c:v>24.77</c:v>
                </c:pt>
                <c:pt idx="96">
                  <c:v>25.01</c:v>
                </c:pt>
                <c:pt idx="97">
                  <c:v>25.25</c:v>
                </c:pt>
                <c:pt idx="98">
                  <c:v>25.48</c:v>
                </c:pt>
                <c:pt idx="99">
                  <c:v>25.73</c:v>
                </c:pt>
                <c:pt idx="100">
                  <c:v>25.98</c:v>
                </c:pt>
                <c:pt idx="101">
                  <c:v>26.25</c:v>
                </c:pt>
                <c:pt idx="102">
                  <c:v>26.5</c:v>
                </c:pt>
                <c:pt idx="103">
                  <c:v>26.74</c:v>
                </c:pt>
                <c:pt idx="104">
                  <c:v>26.99</c:v>
                </c:pt>
                <c:pt idx="105">
                  <c:v>27.24</c:v>
                </c:pt>
                <c:pt idx="106">
                  <c:v>27.49</c:v>
                </c:pt>
                <c:pt idx="107">
                  <c:v>27.76</c:v>
                </c:pt>
                <c:pt idx="108">
                  <c:v>27.98</c:v>
                </c:pt>
                <c:pt idx="109">
                  <c:v>28.23</c:v>
                </c:pt>
                <c:pt idx="110">
                  <c:v>28.46</c:v>
                </c:pt>
                <c:pt idx="111">
                  <c:v>28.74</c:v>
                </c:pt>
                <c:pt idx="112">
                  <c:v>28.99</c:v>
                </c:pt>
                <c:pt idx="113">
                  <c:v>29.26</c:v>
                </c:pt>
                <c:pt idx="114">
                  <c:v>29.49</c:v>
                </c:pt>
                <c:pt idx="115">
                  <c:v>29.74</c:v>
                </c:pt>
                <c:pt idx="116">
                  <c:v>30.01</c:v>
                </c:pt>
                <c:pt idx="117">
                  <c:v>30.24</c:v>
                </c:pt>
                <c:pt idx="118">
                  <c:v>30.49</c:v>
                </c:pt>
                <c:pt idx="119">
                  <c:v>30.75</c:v>
                </c:pt>
                <c:pt idx="120">
                  <c:v>31.01</c:v>
                </c:pt>
                <c:pt idx="121">
                  <c:v>31.26</c:v>
                </c:pt>
                <c:pt idx="122">
                  <c:v>31.54</c:v>
                </c:pt>
                <c:pt idx="123">
                  <c:v>31.76</c:v>
                </c:pt>
                <c:pt idx="124">
                  <c:v>32.01</c:v>
                </c:pt>
                <c:pt idx="125">
                  <c:v>32.270000000000003</c:v>
                </c:pt>
                <c:pt idx="126">
                  <c:v>32.54</c:v>
                </c:pt>
                <c:pt idx="127">
                  <c:v>32.79</c:v>
                </c:pt>
                <c:pt idx="128">
                  <c:v>33</c:v>
                </c:pt>
                <c:pt idx="129">
                  <c:v>33.25</c:v>
                </c:pt>
                <c:pt idx="130">
                  <c:v>33.520000000000003</c:v>
                </c:pt>
                <c:pt idx="131">
                  <c:v>33.76</c:v>
                </c:pt>
                <c:pt idx="132">
                  <c:v>33.99</c:v>
                </c:pt>
                <c:pt idx="133">
                  <c:v>34.229999999999997</c:v>
                </c:pt>
                <c:pt idx="134">
                  <c:v>34.450000000000003</c:v>
                </c:pt>
                <c:pt idx="135">
                  <c:v>34.71</c:v>
                </c:pt>
                <c:pt idx="136">
                  <c:v>34.96</c:v>
                </c:pt>
                <c:pt idx="137">
                  <c:v>35.21</c:v>
                </c:pt>
                <c:pt idx="138">
                  <c:v>35.479999999999997</c:v>
                </c:pt>
                <c:pt idx="139">
                  <c:v>35.71</c:v>
                </c:pt>
                <c:pt idx="140">
                  <c:v>35.99</c:v>
                </c:pt>
                <c:pt idx="141">
                  <c:v>36.270000000000003</c:v>
                </c:pt>
                <c:pt idx="142">
                  <c:v>36.479999999999997</c:v>
                </c:pt>
                <c:pt idx="143">
                  <c:v>36.72</c:v>
                </c:pt>
                <c:pt idx="144">
                  <c:v>36.99</c:v>
                </c:pt>
                <c:pt idx="145">
                  <c:v>37.25</c:v>
                </c:pt>
                <c:pt idx="146">
                  <c:v>37.5</c:v>
                </c:pt>
                <c:pt idx="147">
                  <c:v>37.770000000000003</c:v>
                </c:pt>
                <c:pt idx="148">
                  <c:v>38.020000000000003</c:v>
                </c:pt>
                <c:pt idx="149">
                  <c:v>38.25</c:v>
                </c:pt>
                <c:pt idx="150">
                  <c:v>38.520000000000003</c:v>
                </c:pt>
                <c:pt idx="151">
                  <c:v>38.76</c:v>
                </c:pt>
                <c:pt idx="152">
                  <c:v>39.01</c:v>
                </c:pt>
                <c:pt idx="153">
                  <c:v>39.270000000000003</c:v>
                </c:pt>
                <c:pt idx="154">
                  <c:v>39.5</c:v>
                </c:pt>
                <c:pt idx="155">
                  <c:v>39.75</c:v>
                </c:pt>
                <c:pt idx="156">
                  <c:v>39.99</c:v>
                </c:pt>
                <c:pt idx="157">
                  <c:v>40.25</c:v>
                </c:pt>
                <c:pt idx="158">
                  <c:v>40.51</c:v>
                </c:pt>
                <c:pt idx="159">
                  <c:v>40.78</c:v>
                </c:pt>
                <c:pt idx="160">
                  <c:v>41.03</c:v>
                </c:pt>
                <c:pt idx="161">
                  <c:v>41.27</c:v>
                </c:pt>
                <c:pt idx="162">
                  <c:v>41.53</c:v>
                </c:pt>
                <c:pt idx="163">
                  <c:v>41.79</c:v>
                </c:pt>
                <c:pt idx="164">
                  <c:v>42.02</c:v>
                </c:pt>
                <c:pt idx="165">
                  <c:v>42.26</c:v>
                </c:pt>
                <c:pt idx="166">
                  <c:v>42.5</c:v>
                </c:pt>
                <c:pt idx="167">
                  <c:v>42.78</c:v>
                </c:pt>
                <c:pt idx="168">
                  <c:v>43.02</c:v>
                </c:pt>
                <c:pt idx="169">
                  <c:v>43.27</c:v>
                </c:pt>
                <c:pt idx="170">
                  <c:v>43.5</c:v>
                </c:pt>
                <c:pt idx="171">
                  <c:v>43.76</c:v>
                </c:pt>
                <c:pt idx="172">
                  <c:v>44</c:v>
                </c:pt>
                <c:pt idx="173">
                  <c:v>44.27</c:v>
                </c:pt>
                <c:pt idx="174">
                  <c:v>44.52</c:v>
                </c:pt>
                <c:pt idx="175">
                  <c:v>44.78</c:v>
                </c:pt>
                <c:pt idx="176">
                  <c:v>45.03</c:v>
                </c:pt>
                <c:pt idx="177">
                  <c:v>45.28</c:v>
                </c:pt>
                <c:pt idx="178">
                  <c:v>45.51</c:v>
                </c:pt>
                <c:pt idx="179">
                  <c:v>45.78</c:v>
                </c:pt>
                <c:pt idx="180">
                  <c:v>46.02</c:v>
                </c:pt>
                <c:pt idx="181">
                  <c:v>46.27</c:v>
                </c:pt>
                <c:pt idx="182">
                  <c:v>46.52</c:v>
                </c:pt>
                <c:pt idx="183">
                  <c:v>46.77</c:v>
                </c:pt>
                <c:pt idx="184">
                  <c:v>47.01</c:v>
                </c:pt>
                <c:pt idx="185">
                  <c:v>47.26</c:v>
                </c:pt>
                <c:pt idx="186">
                  <c:v>47.51</c:v>
                </c:pt>
                <c:pt idx="187">
                  <c:v>47.74</c:v>
                </c:pt>
                <c:pt idx="188">
                  <c:v>48.01</c:v>
                </c:pt>
                <c:pt idx="189">
                  <c:v>48.26</c:v>
                </c:pt>
                <c:pt idx="190">
                  <c:v>48.51</c:v>
                </c:pt>
                <c:pt idx="191">
                  <c:v>48.76</c:v>
                </c:pt>
                <c:pt idx="192">
                  <c:v>49.01</c:v>
                </c:pt>
                <c:pt idx="193">
                  <c:v>49.29</c:v>
                </c:pt>
                <c:pt idx="194">
                  <c:v>49.5</c:v>
                </c:pt>
                <c:pt idx="195">
                  <c:v>49.72</c:v>
                </c:pt>
                <c:pt idx="196">
                  <c:v>49.97</c:v>
                </c:pt>
                <c:pt idx="197">
                  <c:v>50.24</c:v>
                </c:pt>
                <c:pt idx="198">
                  <c:v>50.48</c:v>
                </c:pt>
                <c:pt idx="199">
                  <c:v>50.72</c:v>
                </c:pt>
                <c:pt idx="200">
                  <c:v>50.98</c:v>
                </c:pt>
                <c:pt idx="201">
                  <c:v>51.23</c:v>
                </c:pt>
                <c:pt idx="202">
                  <c:v>51.49</c:v>
                </c:pt>
                <c:pt idx="203">
                  <c:v>51.77</c:v>
                </c:pt>
                <c:pt idx="204">
                  <c:v>52.02</c:v>
                </c:pt>
                <c:pt idx="205">
                  <c:v>52.27</c:v>
                </c:pt>
                <c:pt idx="206">
                  <c:v>52.53</c:v>
                </c:pt>
                <c:pt idx="207">
                  <c:v>52.77</c:v>
                </c:pt>
                <c:pt idx="208">
                  <c:v>53.02</c:v>
                </c:pt>
                <c:pt idx="209">
                  <c:v>53.26</c:v>
                </c:pt>
                <c:pt idx="210">
                  <c:v>53.51</c:v>
                </c:pt>
                <c:pt idx="211">
                  <c:v>53.77</c:v>
                </c:pt>
                <c:pt idx="212">
                  <c:v>54.01</c:v>
                </c:pt>
                <c:pt idx="213">
                  <c:v>54.26</c:v>
                </c:pt>
                <c:pt idx="214">
                  <c:v>54.52</c:v>
                </c:pt>
                <c:pt idx="215">
                  <c:v>54.75</c:v>
                </c:pt>
                <c:pt idx="216">
                  <c:v>55.01</c:v>
                </c:pt>
                <c:pt idx="217">
                  <c:v>55.26</c:v>
                </c:pt>
                <c:pt idx="218">
                  <c:v>55.53</c:v>
                </c:pt>
                <c:pt idx="219">
                  <c:v>55.77</c:v>
                </c:pt>
                <c:pt idx="220">
                  <c:v>56.02</c:v>
                </c:pt>
                <c:pt idx="221">
                  <c:v>56.28</c:v>
                </c:pt>
                <c:pt idx="222">
                  <c:v>56.53</c:v>
                </c:pt>
                <c:pt idx="223">
                  <c:v>56.78</c:v>
                </c:pt>
                <c:pt idx="224">
                  <c:v>57.01</c:v>
                </c:pt>
                <c:pt idx="225">
                  <c:v>57.27</c:v>
                </c:pt>
                <c:pt idx="226">
                  <c:v>57.5</c:v>
                </c:pt>
                <c:pt idx="227">
                  <c:v>57.72</c:v>
                </c:pt>
                <c:pt idx="228">
                  <c:v>57.98</c:v>
                </c:pt>
                <c:pt idx="229">
                  <c:v>58.24</c:v>
                </c:pt>
                <c:pt idx="230">
                  <c:v>58.49</c:v>
                </c:pt>
                <c:pt idx="231">
                  <c:v>58.75</c:v>
                </c:pt>
                <c:pt idx="232">
                  <c:v>59.01</c:v>
                </c:pt>
                <c:pt idx="233">
                  <c:v>59.25</c:v>
                </c:pt>
                <c:pt idx="234">
                  <c:v>59.49</c:v>
                </c:pt>
                <c:pt idx="235">
                  <c:v>59.76</c:v>
                </c:pt>
                <c:pt idx="236">
                  <c:v>60</c:v>
                </c:pt>
                <c:pt idx="237">
                  <c:v>60.26</c:v>
                </c:pt>
                <c:pt idx="238">
                  <c:v>60.51</c:v>
                </c:pt>
                <c:pt idx="239">
                  <c:v>60.77</c:v>
                </c:pt>
                <c:pt idx="240">
                  <c:v>60.99</c:v>
                </c:pt>
                <c:pt idx="241">
                  <c:v>61.24</c:v>
                </c:pt>
                <c:pt idx="242">
                  <c:v>61.51</c:v>
                </c:pt>
                <c:pt idx="243">
                  <c:v>61.78</c:v>
                </c:pt>
                <c:pt idx="244">
                  <c:v>62.02</c:v>
                </c:pt>
                <c:pt idx="245">
                  <c:v>62.24</c:v>
                </c:pt>
                <c:pt idx="246">
                  <c:v>62.5</c:v>
                </c:pt>
                <c:pt idx="247">
                  <c:v>62.76</c:v>
                </c:pt>
                <c:pt idx="248">
                  <c:v>63.04</c:v>
                </c:pt>
                <c:pt idx="249">
                  <c:v>63.27</c:v>
                </c:pt>
                <c:pt idx="250">
                  <c:v>63.53</c:v>
                </c:pt>
                <c:pt idx="251">
                  <c:v>63.77</c:v>
                </c:pt>
                <c:pt idx="252">
                  <c:v>64.03</c:v>
                </c:pt>
                <c:pt idx="253">
                  <c:v>64.28</c:v>
                </c:pt>
                <c:pt idx="254">
                  <c:v>64.53</c:v>
                </c:pt>
                <c:pt idx="255">
                  <c:v>64.77</c:v>
                </c:pt>
                <c:pt idx="256">
                  <c:v>65.010000000000005</c:v>
                </c:pt>
                <c:pt idx="257">
                  <c:v>65.28</c:v>
                </c:pt>
                <c:pt idx="258">
                  <c:v>65.52</c:v>
                </c:pt>
                <c:pt idx="259">
                  <c:v>65.760000000000005</c:v>
                </c:pt>
                <c:pt idx="260">
                  <c:v>66</c:v>
                </c:pt>
                <c:pt idx="261">
                  <c:v>66.260000000000005</c:v>
                </c:pt>
                <c:pt idx="262">
                  <c:v>66.489999999999995</c:v>
                </c:pt>
                <c:pt idx="263">
                  <c:v>66.78</c:v>
                </c:pt>
                <c:pt idx="264">
                  <c:v>66.98</c:v>
                </c:pt>
                <c:pt idx="265">
                  <c:v>67.23</c:v>
                </c:pt>
                <c:pt idx="266">
                  <c:v>67.459999999999994</c:v>
                </c:pt>
                <c:pt idx="267">
                  <c:v>67.7</c:v>
                </c:pt>
                <c:pt idx="268">
                  <c:v>67.97</c:v>
                </c:pt>
                <c:pt idx="269">
                  <c:v>68.239999999999995</c:v>
                </c:pt>
                <c:pt idx="270">
                  <c:v>68.489999999999995</c:v>
                </c:pt>
                <c:pt idx="271">
                  <c:v>68.73</c:v>
                </c:pt>
                <c:pt idx="272">
                  <c:v>68.989999999999995</c:v>
                </c:pt>
                <c:pt idx="273">
                  <c:v>69.239999999999995</c:v>
                </c:pt>
                <c:pt idx="274">
                  <c:v>69.489999999999995</c:v>
                </c:pt>
                <c:pt idx="275">
                  <c:v>69.73</c:v>
                </c:pt>
                <c:pt idx="276">
                  <c:v>70.010000000000005</c:v>
                </c:pt>
                <c:pt idx="277">
                  <c:v>70.25</c:v>
                </c:pt>
                <c:pt idx="278">
                  <c:v>70.510000000000005</c:v>
                </c:pt>
                <c:pt idx="279">
                  <c:v>70.790000000000006</c:v>
                </c:pt>
                <c:pt idx="280">
                  <c:v>71.010000000000005</c:v>
                </c:pt>
                <c:pt idx="281">
                  <c:v>71.239999999999995</c:v>
                </c:pt>
                <c:pt idx="282">
                  <c:v>71.48</c:v>
                </c:pt>
                <c:pt idx="283">
                  <c:v>71.739999999999995</c:v>
                </c:pt>
                <c:pt idx="284">
                  <c:v>72.010000000000005</c:v>
                </c:pt>
                <c:pt idx="285">
                  <c:v>72.27</c:v>
                </c:pt>
                <c:pt idx="286">
                  <c:v>72.55</c:v>
                </c:pt>
                <c:pt idx="287">
                  <c:v>72.790000000000006</c:v>
                </c:pt>
                <c:pt idx="288">
                  <c:v>73</c:v>
                </c:pt>
                <c:pt idx="289">
                  <c:v>73.239999999999995</c:v>
                </c:pt>
                <c:pt idx="290">
                  <c:v>73.5</c:v>
                </c:pt>
                <c:pt idx="291">
                  <c:v>73.790000000000006</c:v>
                </c:pt>
                <c:pt idx="292">
                  <c:v>74.03</c:v>
                </c:pt>
                <c:pt idx="293">
                  <c:v>74.260000000000005</c:v>
                </c:pt>
                <c:pt idx="294">
                  <c:v>74.53</c:v>
                </c:pt>
                <c:pt idx="295">
                  <c:v>74.760000000000005</c:v>
                </c:pt>
                <c:pt idx="296">
                  <c:v>75</c:v>
                </c:pt>
                <c:pt idx="297">
                  <c:v>75.260000000000005</c:v>
                </c:pt>
                <c:pt idx="298">
                  <c:v>75.510000000000005</c:v>
                </c:pt>
                <c:pt idx="299">
                  <c:v>75.77</c:v>
                </c:pt>
                <c:pt idx="300">
                  <c:v>76.02</c:v>
                </c:pt>
                <c:pt idx="301">
                  <c:v>76.27</c:v>
                </c:pt>
                <c:pt idx="302">
                  <c:v>76.52</c:v>
                </c:pt>
                <c:pt idx="303">
                  <c:v>76.78</c:v>
                </c:pt>
                <c:pt idx="304">
                  <c:v>77.03</c:v>
                </c:pt>
                <c:pt idx="305">
                  <c:v>77.27</c:v>
                </c:pt>
                <c:pt idx="306">
                  <c:v>77.510000000000005</c:v>
                </c:pt>
                <c:pt idx="307">
                  <c:v>77.75</c:v>
                </c:pt>
                <c:pt idx="308">
                  <c:v>77.989999999999995</c:v>
                </c:pt>
                <c:pt idx="309">
                  <c:v>78.209999999999994</c:v>
                </c:pt>
                <c:pt idx="310">
                  <c:v>78.489999999999995</c:v>
                </c:pt>
                <c:pt idx="311">
                  <c:v>78.709999999999994</c:v>
                </c:pt>
                <c:pt idx="312">
                  <c:v>78.98</c:v>
                </c:pt>
                <c:pt idx="313">
                  <c:v>79.22</c:v>
                </c:pt>
                <c:pt idx="314">
                  <c:v>79.5</c:v>
                </c:pt>
                <c:pt idx="315">
                  <c:v>79.75</c:v>
                </c:pt>
                <c:pt idx="316">
                  <c:v>79.989999999999995</c:v>
                </c:pt>
                <c:pt idx="317">
                  <c:v>80.239999999999995</c:v>
                </c:pt>
                <c:pt idx="318">
                  <c:v>80.489999999999995</c:v>
                </c:pt>
                <c:pt idx="319">
                  <c:v>80.75</c:v>
                </c:pt>
                <c:pt idx="320">
                  <c:v>81.010000000000005</c:v>
                </c:pt>
                <c:pt idx="321">
                  <c:v>81.27</c:v>
                </c:pt>
                <c:pt idx="322">
                  <c:v>81.510000000000005</c:v>
                </c:pt>
                <c:pt idx="323">
                  <c:v>81.739999999999995</c:v>
                </c:pt>
                <c:pt idx="324">
                  <c:v>81.94</c:v>
                </c:pt>
                <c:pt idx="325">
                  <c:v>82.17</c:v>
                </c:pt>
                <c:pt idx="326">
                  <c:v>82.42</c:v>
                </c:pt>
                <c:pt idx="327">
                  <c:v>82.67</c:v>
                </c:pt>
                <c:pt idx="328">
                  <c:v>82.93</c:v>
                </c:pt>
                <c:pt idx="329">
                  <c:v>83.19</c:v>
                </c:pt>
                <c:pt idx="330">
                  <c:v>83.43</c:v>
                </c:pt>
                <c:pt idx="331">
                  <c:v>83.69</c:v>
                </c:pt>
                <c:pt idx="332">
                  <c:v>83.97</c:v>
                </c:pt>
                <c:pt idx="333">
                  <c:v>84.21</c:v>
                </c:pt>
                <c:pt idx="334">
                  <c:v>84.45</c:v>
                </c:pt>
                <c:pt idx="335">
                  <c:v>84.72</c:v>
                </c:pt>
                <c:pt idx="336">
                  <c:v>84.97</c:v>
                </c:pt>
                <c:pt idx="337">
                  <c:v>85.23</c:v>
                </c:pt>
                <c:pt idx="338">
                  <c:v>85.48</c:v>
                </c:pt>
                <c:pt idx="339">
                  <c:v>85.74</c:v>
                </c:pt>
                <c:pt idx="340">
                  <c:v>86.02</c:v>
                </c:pt>
                <c:pt idx="341">
                  <c:v>86.24</c:v>
                </c:pt>
                <c:pt idx="342">
                  <c:v>86.48</c:v>
                </c:pt>
                <c:pt idx="343">
                  <c:v>86.72</c:v>
                </c:pt>
                <c:pt idx="344">
                  <c:v>86.99</c:v>
                </c:pt>
                <c:pt idx="345">
                  <c:v>87.25</c:v>
                </c:pt>
                <c:pt idx="346">
                  <c:v>87.52</c:v>
                </c:pt>
                <c:pt idx="347">
                  <c:v>87.79</c:v>
                </c:pt>
                <c:pt idx="348">
                  <c:v>87.98</c:v>
                </c:pt>
                <c:pt idx="349">
                  <c:v>88.22</c:v>
                </c:pt>
                <c:pt idx="350">
                  <c:v>88.48</c:v>
                </c:pt>
                <c:pt idx="351">
                  <c:v>88.73</c:v>
                </c:pt>
                <c:pt idx="352">
                  <c:v>88.97</c:v>
                </c:pt>
                <c:pt idx="353">
                  <c:v>89.19</c:v>
                </c:pt>
                <c:pt idx="354">
                  <c:v>89.46</c:v>
                </c:pt>
                <c:pt idx="355">
                  <c:v>89.73</c:v>
                </c:pt>
                <c:pt idx="356">
                  <c:v>89.98</c:v>
                </c:pt>
                <c:pt idx="357">
                  <c:v>90.24</c:v>
                </c:pt>
                <c:pt idx="358">
                  <c:v>90.51</c:v>
                </c:pt>
                <c:pt idx="359">
                  <c:v>90.72</c:v>
                </c:pt>
                <c:pt idx="360">
                  <c:v>90.96</c:v>
                </c:pt>
                <c:pt idx="361">
                  <c:v>91.23</c:v>
                </c:pt>
                <c:pt idx="362">
                  <c:v>91.48</c:v>
                </c:pt>
                <c:pt idx="363">
                  <c:v>91.74</c:v>
                </c:pt>
                <c:pt idx="364">
                  <c:v>92</c:v>
                </c:pt>
                <c:pt idx="365">
                  <c:v>92.26</c:v>
                </c:pt>
                <c:pt idx="366">
                  <c:v>92.48</c:v>
                </c:pt>
                <c:pt idx="367">
                  <c:v>92.73</c:v>
                </c:pt>
                <c:pt idx="368">
                  <c:v>92.97</c:v>
                </c:pt>
                <c:pt idx="369">
                  <c:v>93.24</c:v>
                </c:pt>
                <c:pt idx="370">
                  <c:v>93.47</c:v>
                </c:pt>
                <c:pt idx="371">
                  <c:v>93.72</c:v>
                </c:pt>
                <c:pt idx="372">
                  <c:v>94.01</c:v>
                </c:pt>
                <c:pt idx="373">
                  <c:v>94.25</c:v>
                </c:pt>
                <c:pt idx="374">
                  <c:v>94.5</c:v>
                </c:pt>
                <c:pt idx="375">
                  <c:v>94.73</c:v>
                </c:pt>
                <c:pt idx="376">
                  <c:v>94.99</c:v>
                </c:pt>
                <c:pt idx="377">
                  <c:v>95.23</c:v>
                </c:pt>
                <c:pt idx="378">
                  <c:v>95.51</c:v>
                </c:pt>
                <c:pt idx="379">
                  <c:v>95.77</c:v>
                </c:pt>
                <c:pt idx="380">
                  <c:v>96.02</c:v>
                </c:pt>
                <c:pt idx="381">
                  <c:v>96.25</c:v>
                </c:pt>
                <c:pt idx="382">
                  <c:v>96.49</c:v>
                </c:pt>
                <c:pt idx="383">
                  <c:v>96.76</c:v>
                </c:pt>
                <c:pt idx="384">
                  <c:v>97.01</c:v>
                </c:pt>
                <c:pt idx="385">
                  <c:v>97.3</c:v>
                </c:pt>
                <c:pt idx="386">
                  <c:v>97.55</c:v>
                </c:pt>
                <c:pt idx="387">
                  <c:v>97.77</c:v>
                </c:pt>
                <c:pt idx="388">
                  <c:v>98</c:v>
                </c:pt>
                <c:pt idx="389">
                  <c:v>98.24</c:v>
                </c:pt>
                <c:pt idx="390">
                  <c:v>98.5</c:v>
                </c:pt>
                <c:pt idx="391">
                  <c:v>98.76</c:v>
                </c:pt>
                <c:pt idx="392">
                  <c:v>99.01</c:v>
                </c:pt>
                <c:pt idx="393">
                  <c:v>99.24</c:v>
                </c:pt>
                <c:pt idx="394">
                  <c:v>99.5</c:v>
                </c:pt>
                <c:pt idx="395">
                  <c:v>99.74</c:v>
                </c:pt>
                <c:pt idx="396">
                  <c:v>100.02</c:v>
                </c:pt>
                <c:pt idx="397">
                  <c:v>100.26</c:v>
                </c:pt>
                <c:pt idx="398">
                  <c:v>100.51</c:v>
                </c:pt>
                <c:pt idx="399">
                  <c:v>100.74</c:v>
                </c:pt>
                <c:pt idx="400">
                  <c:v>100.99</c:v>
                </c:pt>
                <c:pt idx="401">
                  <c:v>101.23</c:v>
                </c:pt>
                <c:pt idx="402">
                  <c:v>101.49</c:v>
                </c:pt>
                <c:pt idx="403">
                  <c:v>101.76</c:v>
                </c:pt>
                <c:pt idx="404">
                  <c:v>102.02</c:v>
                </c:pt>
                <c:pt idx="405">
                  <c:v>102.28</c:v>
                </c:pt>
                <c:pt idx="406">
                  <c:v>102.53</c:v>
                </c:pt>
                <c:pt idx="407">
                  <c:v>102.76</c:v>
                </c:pt>
                <c:pt idx="408">
                  <c:v>103</c:v>
                </c:pt>
                <c:pt idx="409">
                  <c:v>103.26</c:v>
                </c:pt>
                <c:pt idx="410">
                  <c:v>103.51</c:v>
                </c:pt>
                <c:pt idx="411">
                  <c:v>103.73</c:v>
                </c:pt>
                <c:pt idx="412">
                  <c:v>103.98</c:v>
                </c:pt>
                <c:pt idx="413">
                  <c:v>104.23</c:v>
                </c:pt>
                <c:pt idx="414">
                  <c:v>104.47</c:v>
                </c:pt>
                <c:pt idx="415">
                  <c:v>104.74</c:v>
                </c:pt>
                <c:pt idx="416">
                  <c:v>105</c:v>
                </c:pt>
                <c:pt idx="417">
                  <c:v>105.28</c:v>
                </c:pt>
                <c:pt idx="418">
                  <c:v>105.51</c:v>
                </c:pt>
                <c:pt idx="419">
                  <c:v>105.75</c:v>
                </c:pt>
                <c:pt idx="420">
                  <c:v>105.99</c:v>
                </c:pt>
                <c:pt idx="421">
                  <c:v>106.24</c:v>
                </c:pt>
                <c:pt idx="422">
                  <c:v>106.51</c:v>
                </c:pt>
                <c:pt idx="423">
                  <c:v>106.76</c:v>
                </c:pt>
                <c:pt idx="424">
                  <c:v>107</c:v>
                </c:pt>
                <c:pt idx="425">
                  <c:v>107.24</c:v>
                </c:pt>
                <c:pt idx="426">
                  <c:v>107.48</c:v>
                </c:pt>
                <c:pt idx="427">
                  <c:v>107.75</c:v>
                </c:pt>
                <c:pt idx="428">
                  <c:v>108.01</c:v>
                </c:pt>
                <c:pt idx="429">
                  <c:v>108.27</c:v>
                </c:pt>
                <c:pt idx="430">
                  <c:v>108.51</c:v>
                </c:pt>
                <c:pt idx="431">
                  <c:v>108.74</c:v>
                </c:pt>
                <c:pt idx="432">
                  <c:v>108.99</c:v>
                </c:pt>
                <c:pt idx="433">
                  <c:v>109.24</c:v>
                </c:pt>
                <c:pt idx="434">
                  <c:v>109.51</c:v>
                </c:pt>
                <c:pt idx="435">
                  <c:v>109.78</c:v>
                </c:pt>
                <c:pt idx="436">
                  <c:v>110.02</c:v>
                </c:pt>
                <c:pt idx="437">
                  <c:v>110.26</c:v>
                </c:pt>
                <c:pt idx="438">
                  <c:v>110.5</c:v>
                </c:pt>
                <c:pt idx="439">
                  <c:v>110.76</c:v>
                </c:pt>
                <c:pt idx="440">
                  <c:v>111.01</c:v>
                </c:pt>
                <c:pt idx="441">
                  <c:v>111.26</c:v>
                </c:pt>
                <c:pt idx="442">
                  <c:v>111.53</c:v>
                </c:pt>
                <c:pt idx="443">
                  <c:v>111.78</c:v>
                </c:pt>
                <c:pt idx="444">
                  <c:v>111.99</c:v>
                </c:pt>
                <c:pt idx="445">
                  <c:v>112.24</c:v>
                </c:pt>
                <c:pt idx="446">
                  <c:v>112.49</c:v>
                </c:pt>
                <c:pt idx="447">
                  <c:v>112.75</c:v>
                </c:pt>
                <c:pt idx="448">
                  <c:v>112.98</c:v>
                </c:pt>
                <c:pt idx="449">
                  <c:v>113.25</c:v>
                </c:pt>
                <c:pt idx="450">
                  <c:v>113.52</c:v>
                </c:pt>
                <c:pt idx="451">
                  <c:v>113.78</c:v>
                </c:pt>
                <c:pt idx="452">
                  <c:v>114</c:v>
                </c:pt>
                <c:pt idx="453">
                  <c:v>114.23</c:v>
                </c:pt>
                <c:pt idx="454">
                  <c:v>114.45</c:v>
                </c:pt>
                <c:pt idx="455">
                  <c:v>114.7</c:v>
                </c:pt>
                <c:pt idx="456">
                  <c:v>114.99</c:v>
                </c:pt>
                <c:pt idx="457">
                  <c:v>115.23</c:v>
                </c:pt>
                <c:pt idx="458">
                  <c:v>115.46</c:v>
                </c:pt>
                <c:pt idx="459">
                  <c:v>115.73</c:v>
                </c:pt>
                <c:pt idx="460">
                  <c:v>115.99</c:v>
                </c:pt>
                <c:pt idx="461">
                  <c:v>116.25</c:v>
                </c:pt>
                <c:pt idx="462">
                  <c:v>116.51</c:v>
                </c:pt>
                <c:pt idx="463">
                  <c:v>116.78</c:v>
                </c:pt>
                <c:pt idx="464">
                  <c:v>116.99</c:v>
                </c:pt>
                <c:pt idx="465">
                  <c:v>117.24</c:v>
                </c:pt>
                <c:pt idx="466">
                  <c:v>117.51</c:v>
                </c:pt>
                <c:pt idx="467">
                  <c:v>117.75</c:v>
                </c:pt>
                <c:pt idx="468">
                  <c:v>118.02</c:v>
                </c:pt>
                <c:pt idx="469">
                  <c:v>118.23</c:v>
                </c:pt>
                <c:pt idx="470">
                  <c:v>118.47</c:v>
                </c:pt>
                <c:pt idx="471">
                  <c:v>118.73</c:v>
                </c:pt>
                <c:pt idx="472">
                  <c:v>118.99</c:v>
                </c:pt>
                <c:pt idx="473">
                  <c:v>119.26</c:v>
                </c:pt>
                <c:pt idx="474">
                  <c:v>119.5</c:v>
                </c:pt>
                <c:pt idx="475">
                  <c:v>119.77</c:v>
                </c:pt>
                <c:pt idx="476">
                  <c:v>120</c:v>
                </c:pt>
                <c:pt idx="477">
                  <c:v>120.22</c:v>
                </c:pt>
                <c:pt idx="478">
                  <c:v>120.49</c:v>
                </c:pt>
                <c:pt idx="479">
                  <c:v>120.75</c:v>
                </c:pt>
                <c:pt idx="480">
                  <c:v>121.01</c:v>
                </c:pt>
                <c:pt idx="481">
                  <c:v>121.29</c:v>
                </c:pt>
                <c:pt idx="482">
                  <c:v>121.58</c:v>
                </c:pt>
                <c:pt idx="483">
                  <c:v>121.75</c:v>
                </c:pt>
                <c:pt idx="484">
                  <c:v>121.98</c:v>
                </c:pt>
                <c:pt idx="485">
                  <c:v>122.21</c:v>
                </c:pt>
                <c:pt idx="486">
                  <c:v>122.48</c:v>
                </c:pt>
                <c:pt idx="487">
                  <c:v>122.75</c:v>
                </c:pt>
                <c:pt idx="488">
                  <c:v>123.02</c:v>
                </c:pt>
                <c:pt idx="489">
                  <c:v>123.24</c:v>
                </c:pt>
                <c:pt idx="490">
                  <c:v>123.49</c:v>
                </c:pt>
                <c:pt idx="491">
                  <c:v>123.73</c:v>
                </c:pt>
                <c:pt idx="492">
                  <c:v>123.99</c:v>
                </c:pt>
                <c:pt idx="493">
                  <c:v>124.22</c:v>
                </c:pt>
                <c:pt idx="494">
                  <c:v>124.5</c:v>
                </c:pt>
                <c:pt idx="495">
                  <c:v>124.76</c:v>
                </c:pt>
                <c:pt idx="496">
                  <c:v>125</c:v>
                </c:pt>
                <c:pt idx="497">
                  <c:v>125.23</c:v>
                </c:pt>
                <c:pt idx="498">
                  <c:v>125.48</c:v>
                </c:pt>
                <c:pt idx="499">
                  <c:v>125.74</c:v>
                </c:pt>
                <c:pt idx="500">
                  <c:v>126</c:v>
                </c:pt>
                <c:pt idx="501">
                  <c:v>126.26</c:v>
                </c:pt>
                <c:pt idx="502">
                  <c:v>126.54</c:v>
                </c:pt>
                <c:pt idx="503">
                  <c:v>126.74</c:v>
                </c:pt>
                <c:pt idx="504">
                  <c:v>127</c:v>
                </c:pt>
                <c:pt idx="505">
                  <c:v>127.25</c:v>
                </c:pt>
                <c:pt idx="506">
                  <c:v>127.52</c:v>
                </c:pt>
                <c:pt idx="507">
                  <c:v>127.77</c:v>
                </c:pt>
                <c:pt idx="508">
                  <c:v>128.02000000000001</c:v>
                </c:pt>
                <c:pt idx="509">
                  <c:v>128.26</c:v>
                </c:pt>
                <c:pt idx="510">
                  <c:v>128.5</c:v>
                </c:pt>
                <c:pt idx="511">
                  <c:v>128.76</c:v>
                </c:pt>
                <c:pt idx="512">
                  <c:v>129.02000000000001</c:v>
                </c:pt>
                <c:pt idx="513">
                  <c:v>129.28</c:v>
                </c:pt>
                <c:pt idx="514">
                  <c:v>129.54</c:v>
                </c:pt>
                <c:pt idx="515">
                  <c:v>129.75</c:v>
                </c:pt>
                <c:pt idx="516">
                  <c:v>129.97</c:v>
                </c:pt>
                <c:pt idx="517">
                  <c:v>130.24</c:v>
                </c:pt>
                <c:pt idx="518">
                  <c:v>130.49</c:v>
                </c:pt>
                <c:pt idx="519">
                  <c:v>130.75</c:v>
                </c:pt>
                <c:pt idx="520">
                  <c:v>130.99</c:v>
                </c:pt>
                <c:pt idx="521">
                  <c:v>131.22</c:v>
                </c:pt>
                <c:pt idx="522">
                  <c:v>131.47</c:v>
                </c:pt>
                <c:pt idx="523">
                  <c:v>131.74</c:v>
                </c:pt>
                <c:pt idx="524">
                  <c:v>131.99</c:v>
                </c:pt>
                <c:pt idx="525">
                  <c:v>132.27000000000001</c:v>
                </c:pt>
                <c:pt idx="526">
                  <c:v>132.52000000000001</c:v>
                </c:pt>
                <c:pt idx="527">
                  <c:v>132.78</c:v>
                </c:pt>
                <c:pt idx="528">
                  <c:v>133.03</c:v>
                </c:pt>
                <c:pt idx="529">
                  <c:v>133.26</c:v>
                </c:pt>
                <c:pt idx="530">
                  <c:v>133.49</c:v>
                </c:pt>
                <c:pt idx="531">
                  <c:v>133.76</c:v>
                </c:pt>
                <c:pt idx="532">
                  <c:v>134.01</c:v>
                </c:pt>
                <c:pt idx="533">
                  <c:v>134.24</c:v>
                </c:pt>
                <c:pt idx="534">
                  <c:v>134.49</c:v>
                </c:pt>
                <c:pt idx="535">
                  <c:v>134.74</c:v>
                </c:pt>
                <c:pt idx="536">
                  <c:v>134.99</c:v>
                </c:pt>
                <c:pt idx="537">
                  <c:v>135.24</c:v>
                </c:pt>
                <c:pt idx="538">
                  <c:v>135.5</c:v>
                </c:pt>
                <c:pt idx="539">
                  <c:v>135.75</c:v>
                </c:pt>
                <c:pt idx="540">
                  <c:v>135.99</c:v>
                </c:pt>
                <c:pt idx="541">
                  <c:v>136.24</c:v>
                </c:pt>
                <c:pt idx="542">
                  <c:v>136.49</c:v>
                </c:pt>
                <c:pt idx="543">
                  <c:v>136.75</c:v>
                </c:pt>
                <c:pt idx="544">
                  <c:v>137</c:v>
                </c:pt>
                <c:pt idx="545">
                  <c:v>137.26</c:v>
                </c:pt>
                <c:pt idx="546">
                  <c:v>137.51</c:v>
                </c:pt>
                <c:pt idx="547">
                  <c:v>137.75</c:v>
                </c:pt>
                <c:pt idx="548">
                  <c:v>137.99</c:v>
                </c:pt>
                <c:pt idx="549">
                  <c:v>138.28</c:v>
                </c:pt>
                <c:pt idx="550">
                  <c:v>138.54</c:v>
                </c:pt>
                <c:pt idx="551">
                  <c:v>138.75</c:v>
                </c:pt>
                <c:pt idx="552">
                  <c:v>139.01</c:v>
                </c:pt>
                <c:pt idx="553">
                  <c:v>139.22999999999999</c:v>
                </c:pt>
                <c:pt idx="554">
                  <c:v>139.47999999999999</c:v>
                </c:pt>
                <c:pt idx="555">
                  <c:v>139.74</c:v>
                </c:pt>
                <c:pt idx="556">
                  <c:v>139.99</c:v>
                </c:pt>
                <c:pt idx="557">
                  <c:v>140.26</c:v>
                </c:pt>
                <c:pt idx="558">
                  <c:v>140.53</c:v>
                </c:pt>
                <c:pt idx="559">
                  <c:v>140.76</c:v>
                </c:pt>
                <c:pt idx="560">
                  <c:v>141</c:v>
                </c:pt>
                <c:pt idx="561">
                  <c:v>141.24</c:v>
                </c:pt>
                <c:pt idx="562">
                  <c:v>141.51</c:v>
                </c:pt>
                <c:pt idx="563">
                  <c:v>141.75</c:v>
                </c:pt>
                <c:pt idx="564">
                  <c:v>142.03</c:v>
                </c:pt>
                <c:pt idx="565">
                  <c:v>142.27000000000001</c:v>
                </c:pt>
                <c:pt idx="566">
                  <c:v>142.51</c:v>
                </c:pt>
                <c:pt idx="567">
                  <c:v>142.75</c:v>
                </c:pt>
                <c:pt idx="568">
                  <c:v>143.01</c:v>
                </c:pt>
                <c:pt idx="569">
                  <c:v>143.26</c:v>
                </c:pt>
                <c:pt idx="570">
                  <c:v>143.51</c:v>
                </c:pt>
                <c:pt idx="571">
                  <c:v>143.76</c:v>
                </c:pt>
                <c:pt idx="572">
                  <c:v>144.02000000000001</c:v>
                </c:pt>
                <c:pt idx="573">
                  <c:v>144.25</c:v>
                </c:pt>
                <c:pt idx="574">
                  <c:v>144.49</c:v>
                </c:pt>
                <c:pt idx="575">
                  <c:v>144.77000000000001</c:v>
                </c:pt>
                <c:pt idx="576">
                  <c:v>145.01</c:v>
                </c:pt>
                <c:pt idx="577">
                  <c:v>145.27000000000001</c:v>
                </c:pt>
                <c:pt idx="578">
                  <c:v>145.52000000000001</c:v>
                </c:pt>
                <c:pt idx="579">
                  <c:v>145.80000000000001</c:v>
                </c:pt>
                <c:pt idx="580">
                  <c:v>146.01</c:v>
                </c:pt>
                <c:pt idx="581">
                  <c:v>146.22999999999999</c:v>
                </c:pt>
                <c:pt idx="582">
                  <c:v>146.49</c:v>
                </c:pt>
                <c:pt idx="583">
                  <c:v>146.72</c:v>
                </c:pt>
                <c:pt idx="584">
                  <c:v>146.97</c:v>
                </c:pt>
                <c:pt idx="585">
                  <c:v>147.19999999999999</c:v>
                </c:pt>
                <c:pt idx="586">
                  <c:v>147.47999999999999</c:v>
                </c:pt>
                <c:pt idx="587">
                  <c:v>147.74</c:v>
                </c:pt>
                <c:pt idx="588">
                  <c:v>148</c:v>
                </c:pt>
                <c:pt idx="589">
                  <c:v>148.26</c:v>
                </c:pt>
                <c:pt idx="590">
                  <c:v>148.51</c:v>
                </c:pt>
                <c:pt idx="591">
                  <c:v>148.77000000000001</c:v>
                </c:pt>
                <c:pt idx="592">
                  <c:v>148.99</c:v>
                </c:pt>
                <c:pt idx="593">
                  <c:v>149.25</c:v>
                </c:pt>
                <c:pt idx="594">
                  <c:v>149.49</c:v>
                </c:pt>
                <c:pt idx="595">
                  <c:v>149.75</c:v>
                </c:pt>
                <c:pt idx="596">
                  <c:v>149.97999999999999</c:v>
                </c:pt>
                <c:pt idx="597">
                  <c:v>150.25</c:v>
                </c:pt>
                <c:pt idx="598">
                  <c:v>150.47999999999999</c:v>
                </c:pt>
                <c:pt idx="599">
                  <c:v>150.72999999999999</c:v>
                </c:pt>
                <c:pt idx="600">
                  <c:v>150.97999999999999</c:v>
                </c:pt>
                <c:pt idx="601">
                  <c:v>151.25</c:v>
                </c:pt>
                <c:pt idx="602">
                  <c:v>151.51</c:v>
                </c:pt>
                <c:pt idx="603">
                  <c:v>151.74</c:v>
                </c:pt>
                <c:pt idx="604">
                  <c:v>151.97999999999999</c:v>
                </c:pt>
                <c:pt idx="605">
                  <c:v>152.24</c:v>
                </c:pt>
                <c:pt idx="606">
                  <c:v>152.47999999999999</c:v>
                </c:pt>
                <c:pt idx="607">
                  <c:v>152.72999999999999</c:v>
                </c:pt>
                <c:pt idx="608">
                  <c:v>152.99</c:v>
                </c:pt>
                <c:pt idx="609">
                  <c:v>153.25</c:v>
                </c:pt>
                <c:pt idx="610">
                  <c:v>153.52000000000001</c:v>
                </c:pt>
                <c:pt idx="611">
                  <c:v>153.77000000000001</c:v>
                </c:pt>
                <c:pt idx="612">
                  <c:v>154</c:v>
                </c:pt>
                <c:pt idx="613">
                  <c:v>154.27000000000001</c:v>
                </c:pt>
                <c:pt idx="614">
                  <c:v>154.53</c:v>
                </c:pt>
                <c:pt idx="615">
                  <c:v>154.78</c:v>
                </c:pt>
                <c:pt idx="616">
                  <c:v>154.99</c:v>
                </c:pt>
                <c:pt idx="617">
                  <c:v>155.26</c:v>
                </c:pt>
                <c:pt idx="618">
                  <c:v>155.49</c:v>
                </c:pt>
                <c:pt idx="619">
                  <c:v>155.72999999999999</c:v>
                </c:pt>
                <c:pt idx="620">
                  <c:v>156</c:v>
                </c:pt>
                <c:pt idx="621">
                  <c:v>156.26</c:v>
                </c:pt>
                <c:pt idx="622">
                  <c:v>156.51</c:v>
                </c:pt>
                <c:pt idx="623">
                  <c:v>156.78</c:v>
                </c:pt>
                <c:pt idx="624">
                  <c:v>156.99</c:v>
                </c:pt>
                <c:pt idx="625">
                  <c:v>157.22999999999999</c:v>
                </c:pt>
                <c:pt idx="626">
                  <c:v>157.5</c:v>
                </c:pt>
                <c:pt idx="627">
                  <c:v>157.80000000000001</c:v>
                </c:pt>
                <c:pt idx="628">
                  <c:v>158.03</c:v>
                </c:pt>
                <c:pt idx="629">
                  <c:v>158.24</c:v>
                </c:pt>
                <c:pt idx="630">
                  <c:v>158.51</c:v>
                </c:pt>
                <c:pt idx="631">
                  <c:v>158.76</c:v>
                </c:pt>
                <c:pt idx="632">
                  <c:v>159.01</c:v>
                </c:pt>
                <c:pt idx="633">
                  <c:v>159.26</c:v>
                </c:pt>
                <c:pt idx="634">
                  <c:v>159.51</c:v>
                </c:pt>
                <c:pt idx="635">
                  <c:v>159.74</c:v>
                </c:pt>
                <c:pt idx="636">
                  <c:v>160.01</c:v>
                </c:pt>
                <c:pt idx="637">
                  <c:v>160.26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161.28</c:v>
                </c:pt>
                <c:pt idx="642">
                  <c:v>161.49</c:v>
                </c:pt>
                <c:pt idx="643">
                  <c:v>161.72999999999999</c:v>
                </c:pt>
                <c:pt idx="644">
                  <c:v>161.97</c:v>
                </c:pt>
                <c:pt idx="645">
                  <c:v>162.22999999999999</c:v>
                </c:pt>
                <c:pt idx="646">
                  <c:v>162.52000000000001</c:v>
                </c:pt>
                <c:pt idx="647">
                  <c:v>162.72</c:v>
                </c:pt>
                <c:pt idx="648">
                  <c:v>162.96</c:v>
                </c:pt>
                <c:pt idx="649">
                  <c:v>163.22</c:v>
                </c:pt>
                <c:pt idx="650">
                  <c:v>163.47</c:v>
                </c:pt>
                <c:pt idx="651">
                  <c:v>163.74</c:v>
                </c:pt>
                <c:pt idx="652">
                  <c:v>163.99</c:v>
                </c:pt>
                <c:pt idx="653">
                  <c:v>164.29</c:v>
                </c:pt>
                <c:pt idx="654">
                  <c:v>164.51</c:v>
                </c:pt>
                <c:pt idx="655">
                  <c:v>164.73</c:v>
                </c:pt>
                <c:pt idx="656">
                  <c:v>164.97</c:v>
                </c:pt>
                <c:pt idx="657">
                  <c:v>165.27</c:v>
                </c:pt>
                <c:pt idx="658">
                  <c:v>165.5</c:v>
                </c:pt>
                <c:pt idx="659">
                  <c:v>165.75</c:v>
                </c:pt>
                <c:pt idx="660">
                  <c:v>166.03</c:v>
                </c:pt>
                <c:pt idx="661">
                  <c:v>166.27</c:v>
                </c:pt>
                <c:pt idx="662">
                  <c:v>166.51</c:v>
                </c:pt>
                <c:pt idx="663">
                  <c:v>166.74</c:v>
                </c:pt>
                <c:pt idx="664">
                  <c:v>166.99</c:v>
                </c:pt>
                <c:pt idx="665">
                  <c:v>167.25</c:v>
                </c:pt>
                <c:pt idx="666">
                  <c:v>167.51</c:v>
                </c:pt>
                <c:pt idx="667">
                  <c:v>167.76</c:v>
                </c:pt>
                <c:pt idx="668">
                  <c:v>168.02</c:v>
                </c:pt>
                <c:pt idx="669">
                  <c:v>168.24</c:v>
                </c:pt>
                <c:pt idx="670">
                  <c:v>168.49</c:v>
                </c:pt>
                <c:pt idx="671">
                  <c:v>168.75</c:v>
                </c:pt>
                <c:pt idx="672">
                  <c:v>169.01</c:v>
                </c:pt>
                <c:pt idx="673">
                  <c:v>169.27</c:v>
                </c:pt>
                <c:pt idx="674">
                  <c:v>169.51</c:v>
                </c:pt>
                <c:pt idx="675">
                  <c:v>169.78</c:v>
                </c:pt>
                <c:pt idx="676">
                  <c:v>170.04</c:v>
                </c:pt>
                <c:pt idx="677">
                  <c:v>170.25</c:v>
                </c:pt>
                <c:pt idx="678">
                  <c:v>170.5</c:v>
                </c:pt>
                <c:pt idx="679">
                  <c:v>170.76</c:v>
                </c:pt>
                <c:pt idx="680">
                  <c:v>171.01</c:v>
                </c:pt>
                <c:pt idx="681">
                  <c:v>171.26</c:v>
                </c:pt>
                <c:pt idx="682">
                  <c:v>171.52</c:v>
                </c:pt>
                <c:pt idx="683">
                  <c:v>171.8</c:v>
                </c:pt>
                <c:pt idx="684">
                  <c:v>172</c:v>
                </c:pt>
                <c:pt idx="685">
                  <c:v>172.24</c:v>
                </c:pt>
                <c:pt idx="686">
                  <c:v>172.51</c:v>
                </c:pt>
                <c:pt idx="687">
                  <c:v>172.76</c:v>
                </c:pt>
                <c:pt idx="688">
                  <c:v>172.99</c:v>
                </c:pt>
                <c:pt idx="689">
                  <c:v>173.25</c:v>
                </c:pt>
                <c:pt idx="690">
                  <c:v>173.5</c:v>
                </c:pt>
                <c:pt idx="691">
                  <c:v>173.74</c:v>
                </c:pt>
                <c:pt idx="692">
                  <c:v>173.99</c:v>
                </c:pt>
                <c:pt idx="693">
                  <c:v>174.25</c:v>
                </c:pt>
                <c:pt idx="694">
                  <c:v>174.52</c:v>
                </c:pt>
                <c:pt idx="695">
                  <c:v>174.76</c:v>
                </c:pt>
                <c:pt idx="696">
                  <c:v>175</c:v>
                </c:pt>
                <c:pt idx="697">
                  <c:v>175.24</c:v>
                </c:pt>
                <c:pt idx="698">
                  <c:v>175.5</c:v>
                </c:pt>
                <c:pt idx="699">
                  <c:v>175.74</c:v>
                </c:pt>
                <c:pt idx="700">
                  <c:v>175.98</c:v>
                </c:pt>
                <c:pt idx="701">
                  <c:v>176.26</c:v>
                </c:pt>
                <c:pt idx="702">
                  <c:v>176.5</c:v>
                </c:pt>
                <c:pt idx="703">
                  <c:v>176.76</c:v>
                </c:pt>
                <c:pt idx="704">
                  <c:v>177.02</c:v>
                </c:pt>
                <c:pt idx="705">
                  <c:v>177.28</c:v>
                </c:pt>
                <c:pt idx="706">
                  <c:v>177.53</c:v>
                </c:pt>
                <c:pt idx="707">
                  <c:v>177.73</c:v>
                </c:pt>
                <c:pt idx="708">
                  <c:v>177.97</c:v>
                </c:pt>
                <c:pt idx="709">
                  <c:v>178.23</c:v>
                </c:pt>
                <c:pt idx="710">
                  <c:v>178.49</c:v>
                </c:pt>
                <c:pt idx="711">
                  <c:v>178.77</c:v>
                </c:pt>
                <c:pt idx="712">
                  <c:v>179.02</c:v>
                </c:pt>
                <c:pt idx="713">
                  <c:v>179.24</c:v>
                </c:pt>
                <c:pt idx="714">
                  <c:v>179.48</c:v>
                </c:pt>
                <c:pt idx="715">
                  <c:v>179.74</c:v>
                </c:pt>
                <c:pt idx="716">
                  <c:v>180</c:v>
                </c:pt>
                <c:pt idx="717">
                  <c:v>180.25</c:v>
                </c:pt>
                <c:pt idx="718">
                  <c:v>180.4</c:v>
                </c:pt>
                <c:pt idx="719">
                  <c:v>180.5</c:v>
                </c:pt>
                <c:pt idx="720">
                  <c:v>180.64</c:v>
                </c:pt>
                <c:pt idx="721">
                  <c:v>180.78</c:v>
                </c:pt>
                <c:pt idx="722">
                  <c:v>180.97</c:v>
                </c:pt>
                <c:pt idx="723">
                  <c:v>181.18</c:v>
                </c:pt>
                <c:pt idx="724">
                  <c:v>181.36</c:v>
                </c:pt>
                <c:pt idx="725">
                  <c:v>181.56</c:v>
                </c:pt>
                <c:pt idx="726">
                  <c:v>181.82</c:v>
                </c:pt>
                <c:pt idx="727">
                  <c:v>182.07</c:v>
                </c:pt>
                <c:pt idx="728">
                  <c:v>182.3</c:v>
                </c:pt>
                <c:pt idx="729">
                  <c:v>182.53</c:v>
                </c:pt>
                <c:pt idx="730">
                  <c:v>182.83</c:v>
                </c:pt>
                <c:pt idx="731">
                  <c:v>183.14</c:v>
                </c:pt>
                <c:pt idx="732">
                  <c:v>183.42</c:v>
                </c:pt>
                <c:pt idx="733">
                  <c:v>183.84</c:v>
                </c:pt>
                <c:pt idx="734">
                  <c:v>184.09</c:v>
                </c:pt>
                <c:pt idx="735">
                  <c:v>184.33</c:v>
                </c:pt>
                <c:pt idx="736">
                  <c:v>184.58</c:v>
                </c:pt>
                <c:pt idx="737">
                  <c:v>184.8</c:v>
                </c:pt>
                <c:pt idx="738">
                  <c:v>185.04</c:v>
                </c:pt>
                <c:pt idx="739">
                  <c:v>185.3</c:v>
                </c:pt>
                <c:pt idx="740">
                  <c:v>185.51</c:v>
                </c:pt>
                <c:pt idx="741">
                  <c:v>185.78</c:v>
                </c:pt>
                <c:pt idx="742">
                  <c:v>186.01</c:v>
                </c:pt>
                <c:pt idx="743">
                  <c:v>186.29</c:v>
                </c:pt>
                <c:pt idx="744">
                  <c:v>186.54</c:v>
                </c:pt>
                <c:pt idx="745">
                  <c:v>186.84</c:v>
                </c:pt>
                <c:pt idx="746">
                  <c:v>187.07</c:v>
                </c:pt>
                <c:pt idx="747">
                  <c:v>187.36</c:v>
                </c:pt>
                <c:pt idx="748">
                  <c:v>187.65</c:v>
                </c:pt>
                <c:pt idx="749">
                  <c:v>187.87</c:v>
                </c:pt>
                <c:pt idx="750">
                  <c:v>188.13</c:v>
                </c:pt>
                <c:pt idx="751">
                  <c:v>188.44</c:v>
                </c:pt>
                <c:pt idx="752">
                  <c:v>188.75</c:v>
                </c:pt>
                <c:pt idx="753">
                  <c:v>189.04</c:v>
                </c:pt>
                <c:pt idx="754">
                  <c:v>189.32</c:v>
                </c:pt>
                <c:pt idx="755">
                  <c:v>189.58</c:v>
                </c:pt>
                <c:pt idx="756">
                  <c:v>189.85</c:v>
                </c:pt>
                <c:pt idx="757">
                  <c:v>190.12</c:v>
                </c:pt>
                <c:pt idx="758">
                  <c:v>190.32</c:v>
                </c:pt>
                <c:pt idx="759">
                  <c:v>190.52</c:v>
                </c:pt>
                <c:pt idx="760">
                  <c:v>190.75</c:v>
                </c:pt>
                <c:pt idx="761">
                  <c:v>190.96</c:v>
                </c:pt>
                <c:pt idx="762">
                  <c:v>191.2</c:v>
                </c:pt>
                <c:pt idx="763">
                  <c:v>191.45</c:v>
                </c:pt>
                <c:pt idx="764">
                  <c:v>191.69</c:v>
                </c:pt>
                <c:pt idx="765">
                  <c:v>191.93</c:v>
                </c:pt>
                <c:pt idx="766">
                  <c:v>192.18</c:v>
                </c:pt>
                <c:pt idx="767">
                  <c:v>192.41</c:v>
                </c:pt>
                <c:pt idx="768">
                  <c:v>192.78</c:v>
                </c:pt>
                <c:pt idx="769">
                  <c:v>193.19</c:v>
                </c:pt>
                <c:pt idx="770">
                  <c:v>193.4</c:v>
                </c:pt>
                <c:pt idx="771">
                  <c:v>193.61</c:v>
                </c:pt>
                <c:pt idx="772">
                  <c:v>193.82</c:v>
                </c:pt>
                <c:pt idx="773">
                  <c:v>194.02</c:v>
                </c:pt>
                <c:pt idx="774">
                  <c:v>194.16</c:v>
                </c:pt>
                <c:pt idx="775">
                  <c:v>194.29</c:v>
                </c:pt>
                <c:pt idx="776">
                  <c:v>194.48</c:v>
                </c:pt>
                <c:pt idx="777">
                  <c:v>194.73</c:v>
                </c:pt>
                <c:pt idx="778">
                  <c:v>195.07</c:v>
                </c:pt>
                <c:pt idx="779">
                  <c:v>195.4</c:v>
                </c:pt>
                <c:pt idx="780">
                  <c:v>195.75</c:v>
                </c:pt>
                <c:pt idx="781">
                  <c:v>196.09</c:v>
                </c:pt>
                <c:pt idx="782">
                  <c:v>196.42</c:v>
                </c:pt>
                <c:pt idx="783">
                  <c:v>196.76</c:v>
                </c:pt>
                <c:pt idx="784">
                  <c:v>197.02</c:v>
                </c:pt>
                <c:pt idx="785">
                  <c:v>197.28</c:v>
                </c:pt>
                <c:pt idx="786">
                  <c:v>197.52</c:v>
                </c:pt>
                <c:pt idx="787">
                  <c:v>197.76</c:v>
                </c:pt>
                <c:pt idx="788">
                  <c:v>198</c:v>
                </c:pt>
                <c:pt idx="789">
                  <c:v>198.26</c:v>
                </c:pt>
                <c:pt idx="790">
                  <c:v>198.52</c:v>
                </c:pt>
                <c:pt idx="791">
                  <c:v>198.76</c:v>
                </c:pt>
                <c:pt idx="792">
                  <c:v>199.02</c:v>
                </c:pt>
                <c:pt idx="793">
                  <c:v>199.28</c:v>
                </c:pt>
                <c:pt idx="794">
                  <c:v>199.55</c:v>
                </c:pt>
                <c:pt idx="795">
                  <c:v>199.79</c:v>
                </c:pt>
                <c:pt idx="796">
                  <c:v>200.06</c:v>
                </c:pt>
                <c:pt idx="797">
                  <c:v>200.3</c:v>
                </c:pt>
                <c:pt idx="798">
                  <c:v>200.57</c:v>
                </c:pt>
                <c:pt idx="799">
                  <c:v>200.81</c:v>
                </c:pt>
                <c:pt idx="800">
                  <c:v>201.08</c:v>
                </c:pt>
                <c:pt idx="801">
                  <c:v>201.34</c:v>
                </c:pt>
                <c:pt idx="802">
                  <c:v>201.6</c:v>
                </c:pt>
                <c:pt idx="803">
                  <c:v>201.84</c:v>
                </c:pt>
                <c:pt idx="804">
                  <c:v>202.11</c:v>
                </c:pt>
                <c:pt idx="805">
                  <c:v>202.35</c:v>
                </c:pt>
                <c:pt idx="806">
                  <c:v>202.56</c:v>
                </c:pt>
                <c:pt idx="807">
                  <c:v>202.79</c:v>
                </c:pt>
                <c:pt idx="808">
                  <c:v>202.95</c:v>
                </c:pt>
                <c:pt idx="809">
                  <c:v>203.12</c:v>
                </c:pt>
                <c:pt idx="810">
                  <c:v>203.29</c:v>
                </c:pt>
                <c:pt idx="811">
                  <c:v>203.5</c:v>
                </c:pt>
                <c:pt idx="812">
                  <c:v>203.69</c:v>
                </c:pt>
                <c:pt idx="813">
                  <c:v>203.92</c:v>
                </c:pt>
                <c:pt idx="814">
                  <c:v>204.12</c:v>
                </c:pt>
                <c:pt idx="815">
                  <c:v>204.35</c:v>
                </c:pt>
                <c:pt idx="816">
                  <c:v>204.56</c:v>
                </c:pt>
                <c:pt idx="817">
                  <c:v>204.81</c:v>
                </c:pt>
                <c:pt idx="818">
                  <c:v>205.16</c:v>
                </c:pt>
                <c:pt idx="819">
                  <c:v>205.49</c:v>
                </c:pt>
                <c:pt idx="820">
                  <c:v>205.79</c:v>
                </c:pt>
                <c:pt idx="821">
                  <c:v>206.2</c:v>
                </c:pt>
                <c:pt idx="822">
                  <c:v>206.66</c:v>
                </c:pt>
                <c:pt idx="823">
                  <c:v>207.04</c:v>
                </c:pt>
                <c:pt idx="824">
                  <c:v>207.37</c:v>
                </c:pt>
                <c:pt idx="825">
                  <c:v>207.68</c:v>
                </c:pt>
                <c:pt idx="826">
                  <c:v>207.96</c:v>
                </c:pt>
                <c:pt idx="827">
                  <c:v>208.17</c:v>
                </c:pt>
                <c:pt idx="828">
                  <c:v>208.46</c:v>
                </c:pt>
                <c:pt idx="829">
                  <c:v>208.73</c:v>
                </c:pt>
                <c:pt idx="830">
                  <c:v>208.88</c:v>
                </c:pt>
                <c:pt idx="831">
                  <c:v>209.35</c:v>
                </c:pt>
                <c:pt idx="832">
                  <c:v>209.84</c:v>
                </c:pt>
                <c:pt idx="833">
                  <c:v>209.88</c:v>
                </c:pt>
                <c:pt idx="834">
                  <c:v>209.95</c:v>
                </c:pt>
                <c:pt idx="835">
                  <c:v>210.03</c:v>
                </c:pt>
                <c:pt idx="836">
                  <c:v>210.16</c:v>
                </c:pt>
                <c:pt idx="837">
                  <c:v>210.41</c:v>
                </c:pt>
                <c:pt idx="838">
                  <c:v>210.67</c:v>
                </c:pt>
                <c:pt idx="839">
                  <c:v>210.94</c:v>
                </c:pt>
                <c:pt idx="840">
                  <c:v>211.2</c:v>
                </c:pt>
                <c:pt idx="841">
                  <c:v>211.49</c:v>
                </c:pt>
                <c:pt idx="842">
                  <c:v>211.72</c:v>
                </c:pt>
                <c:pt idx="843">
                  <c:v>211.99</c:v>
                </c:pt>
                <c:pt idx="844">
                  <c:v>212.21</c:v>
                </c:pt>
                <c:pt idx="845">
                  <c:v>212.45</c:v>
                </c:pt>
                <c:pt idx="846">
                  <c:v>212.66</c:v>
                </c:pt>
                <c:pt idx="847">
                  <c:v>212.9</c:v>
                </c:pt>
                <c:pt idx="848">
                  <c:v>213.11</c:v>
                </c:pt>
                <c:pt idx="849">
                  <c:v>213.33</c:v>
                </c:pt>
                <c:pt idx="850">
                  <c:v>213.53</c:v>
                </c:pt>
                <c:pt idx="851">
                  <c:v>213.79</c:v>
                </c:pt>
                <c:pt idx="852">
                  <c:v>214.06</c:v>
                </c:pt>
                <c:pt idx="853">
                  <c:v>214.33</c:v>
                </c:pt>
                <c:pt idx="854">
                  <c:v>214.61</c:v>
                </c:pt>
                <c:pt idx="855">
                  <c:v>214.9</c:v>
                </c:pt>
                <c:pt idx="856">
                  <c:v>215.22</c:v>
                </c:pt>
                <c:pt idx="857">
                  <c:v>215.52</c:v>
                </c:pt>
                <c:pt idx="858">
                  <c:v>215.88</c:v>
                </c:pt>
                <c:pt idx="859">
                  <c:v>216.15</c:v>
                </c:pt>
                <c:pt idx="860">
                  <c:v>216.47</c:v>
                </c:pt>
                <c:pt idx="861">
                  <c:v>216.74</c:v>
                </c:pt>
                <c:pt idx="862">
                  <c:v>217</c:v>
                </c:pt>
                <c:pt idx="863">
                  <c:v>217.26</c:v>
                </c:pt>
                <c:pt idx="864">
                  <c:v>217.56</c:v>
                </c:pt>
                <c:pt idx="865">
                  <c:v>217.88</c:v>
                </c:pt>
                <c:pt idx="866">
                  <c:v>218.13</c:v>
                </c:pt>
                <c:pt idx="867">
                  <c:v>218.48</c:v>
                </c:pt>
                <c:pt idx="868">
                  <c:v>218.94</c:v>
                </c:pt>
                <c:pt idx="869">
                  <c:v>220.15</c:v>
                </c:pt>
                <c:pt idx="870">
                  <c:v>220.96</c:v>
                </c:pt>
                <c:pt idx="871">
                  <c:v>220.88</c:v>
                </c:pt>
                <c:pt idx="872">
                  <c:v>220.87</c:v>
                </c:pt>
                <c:pt idx="873">
                  <c:v>220.95</c:v>
                </c:pt>
                <c:pt idx="874">
                  <c:v>221.25</c:v>
                </c:pt>
                <c:pt idx="875">
                  <c:v>221.59</c:v>
                </c:pt>
                <c:pt idx="876">
                  <c:v>221.93</c:v>
                </c:pt>
                <c:pt idx="877">
                  <c:v>222.26</c:v>
                </c:pt>
                <c:pt idx="878">
                  <c:v>222.55</c:v>
                </c:pt>
                <c:pt idx="879">
                  <c:v>222.85</c:v>
                </c:pt>
                <c:pt idx="880">
                  <c:v>223.12</c:v>
                </c:pt>
                <c:pt idx="881">
                  <c:v>223.39</c:v>
                </c:pt>
                <c:pt idx="882">
                  <c:v>223.68</c:v>
                </c:pt>
                <c:pt idx="883">
                  <c:v>223.94</c:v>
                </c:pt>
                <c:pt idx="884">
                  <c:v>224.2</c:v>
                </c:pt>
                <c:pt idx="885">
                  <c:v>224.46</c:v>
                </c:pt>
                <c:pt idx="886">
                  <c:v>224.71</c:v>
                </c:pt>
                <c:pt idx="887">
                  <c:v>224.96</c:v>
                </c:pt>
                <c:pt idx="888">
                  <c:v>225.23</c:v>
                </c:pt>
                <c:pt idx="889">
                  <c:v>225.49</c:v>
                </c:pt>
                <c:pt idx="890">
                  <c:v>225.74</c:v>
                </c:pt>
                <c:pt idx="891">
                  <c:v>225.97</c:v>
                </c:pt>
                <c:pt idx="892">
                  <c:v>226.21</c:v>
                </c:pt>
                <c:pt idx="893">
                  <c:v>226.45</c:v>
                </c:pt>
                <c:pt idx="894">
                  <c:v>226.67</c:v>
                </c:pt>
                <c:pt idx="895">
                  <c:v>226.93</c:v>
                </c:pt>
                <c:pt idx="896">
                  <c:v>227.18</c:v>
                </c:pt>
                <c:pt idx="897">
                  <c:v>227.46</c:v>
                </c:pt>
                <c:pt idx="898">
                  <c:v>227.71</c:v>
                </c:pt>
                <c:pt idx="899">
                  <c:v>228</c:v>
                </c:pt>
                <c:pt idx="900">
                  <c:v>228.22</c:v>
                </c:pt>
                <c:pt idx="901">
                  <c:v>228.49</c:v>
                </c:pt>
                <c:pt idx="902">
                  <c:v>228.75</c:v>
                </c:pt>
                <c:pt idx="903">
                  <c:v>229.01</c:v>
                </c:pt>
                <c:pt idx="904">
                  <c:v>229.25</c:v>
                </c:pt>
                <c:pt idx="905">
                  <c:v>229.49</c:v>
                </c:pt>
                <c:pt idx="906">
                  <c:v>229.73</c:v>
                </c:pt>
                <c:pt idx="907">
                  <c:v>229.99</c:v>
                </c:pt>
                <c:pt idx="908">
                  <c:v>230.26</c:v>
                </c:pt>
                <c:pt idx="909">
                  <c:v>230.42</c:v>
                </c:pt>
                <c:pt idx="910">
                  <c:v>230.48</c:v>
                </c:pt>
                <c:pt idx="911">
                  <c:v>230.6</c:v>
                </c:pt>
                <c:pt idx="912">
                  <c:v>230.76</c:v>
                </c:pt>
                <c:pt idx="913">
                  <c:v>230.93</c:v>
                </c:pt>
                <c:pt idx="914">
                  <c:v>231.1</c:v>
                </c:pt>
                <c:pt idx="915">
                  <c:v>231.29</c:v>
                </c:pt>
                <c:pt idx="916">
                  <c:v>231.5</c:v>
                </c:pt>
                <c:pt idx="917">
                  <c:v>231.73</c:v>
                </c:pt>
                <c:pt idx="918">
                  <c:v>231.97</c:v>
                </c:pt>
                <c:pt idx="919">
                  <c:v>232.24</c:v>
                </c:pt>
                <c:pt idx="920">
                  <c:v>232.59</c:v>
                </c:pt>
                <c:pt idx="921">
                  <c:v>232.92</c:v>
                </c:pt>
                <c:pt idx="922">
                  <c:v>233.2</c:v>
                </c:pt>
                <c:pt idx="923">
                  <c:v>233.43</c:v>
                </c:pt>
                <c:pt idx="924">
                  <c:v>233.68</c:v>
                </c:pt>
                <c:pt idx="925">
                  <c:v>233.97</c:v>
                </c:pt>
                <c:pt idx="926">
                  <c:v>234.19</c:v>
                </c:pt>
                <c:pt idx="927">
                  <c:v>234.45</c:v>
                </c:pt>
                <c:pt idx="928">
                  <c:v>234.68</c:v>
                </c:pt>
                <c:pt idx="929">
                  <c:v>234.93</c:v>
                </c:pt>
                <c:pt idx="930">
                  <c:v>235.16</c:v>
                </c:pt>
                <c:pt idx="931">
                  <c:v>235.43</c:v>
                </c:pt>
                <c:pt idx="932">
                  <c:v>235.66</c:v>
                </c:pt>
                <c:pt idx="933">
                  <c:v>235.93</c:v>
                </c:pt>
                <c:pt idx="934">
                  <c:v>236.21</c:v>
                </c:pt>
                <c:pt idx="935">
                  <c:v>236.45</c:v>
                </c:pt>
                <c:pt idx="936">
                  <c:v>236.64</c:v>
                </c:pt>
                <c:pt idx="937">
                  <c:v>236.88</c:v>
                </c:pt>
                <c:pt idx="938">
                  <c:v>237.08</c:v>
                </c:pt>
                <c:pt idx="939">
                  <c:v>237.36</c:v>
                </c:pt>
                <c:pt idx="940">
                  <c:v>237.55</c:v>
                </c:pt>
                <c:pt idx="941">
                  <c:v>237.79</c:v>
                </c:pt>
                <c:pt idx="942">
                  <c:v>238.02</c:v>
                </c:pt>
                <c:pt idx="943">
                  <c:v>238.23</c:v>
                </c:pt>
                <c:pt idx="944">
                  <c:v>238.44</c:v>
                </c:pt>
                <c:pt idx="945">
                  <c:v>238.68</c:v>
                </c:pt>
                <c:pt idx="946">
                  <c:v>238.92</c:v>
                </c:pt>
                <c:pt idx="947">
                  <c:v>239.16</c:v>
                </c:pt>
                <c:pt idx="948">
                  <c:v>239.37</c:v>
                </c:pt>
                <c:pt idx="949">
                  <c:v>239.63</c:v>
                </c:pt>
                <c:pt idx="950">
                  <c:v>239.87</c:v>
                </c:pt>
                <c:pt idx="951">
                  <c:v>240.11</c:v>
                </c:pt>
                <c:pt idx="952">
                  <c:v>240.33</c:v>
                </c:pt>
                <c:pt idx="953">
                  <c:v>240.59</c:v>
                </c:pt>
                <c:pt idx="954">
                  <c:v>240.85</c:v>
                </c:pt>
                <c:pt idx="955">
                  <c:v>241.09</c:v>
                </c:pt>
                <c:pt idx="956">
                  <c:v>241.31</c:v>
                </c:pt>
                <c:pt idx="957">
                  <c:v>241.57</c:v>
                </c:pt>
                <c:pt idx="958">
                  <c:v>241.82</c:v>
                </c:pt>
                <c:pt idx="959">
                  <c:v>242.21</c:v>
                </c:pt>
                <c:pt idx="960">
                  <c:v>242.48</c:v>
                </c:pt>
                <c:pt idx="961">
                  <c:v>242.65</c:v>
                </c:pt>
                <c:pt idx="962">
                  <c:v>242.86</c:v>
                </c:pt>
                <c:pt idx="963">
                  <c:v>243.09</c:v>
                </c:pt>
                <c:pt idx="964">
                  <c:v>243.32</c:v>
                </c:pt>
                <c:pt idx="965">
                  <c:v>243.57</c:v>
                </c:pt>
                <c:pt idx="966">
                  <c:v>243.81</c:v>
                </c:pt>
                <c:pt idx="967">
                  <c:v>244.05</c:v>
                </c:pt>
                <c:pt idx="968">
                  <c:v>244.35</c:v>
                </c:pt>
                <c:pt idx="969">
                  <c:v>244.6</c:v>
                </c:pt>
                <c:pt idx="970">
                  <c:v>244.86</c:v>
                </c:pt>
                <c:pt idx="971">
                  <c:v>245.09</c:v>
                </c:pt>
                <c:pt idx="972">
                  <c:v>245.35</c:v>
                </c:pt>
                <c:pt idx="973">
                  <c:v>245.62</c:v>
                </c:pt>
                <c:pt idx="974">
                  <c:v>245.88</c:v>
                </c:pt>
                <c:pt idx="975">
                  <c:v>246.14</c:v>
                </c:pt>
                <c:pt idx="976">
                  <c:v>246.38</c:v>
                </c:pt>
                <c:pt idx="977">
                  <c:v>246.63</c:v>
                </c:pt>
                <c:pt idx="978">
                  <c:v>246.88</c:v>
                </c:pt>
                <c:pt idx="979">
                  <c:v>247.13</c:v>
                </c:pt>
                <c:pt idx="980">
                  <c:v>247.38</c:v>
                </c:pt>
                <c:pt idx="981">
                  <c:v>247.63</c:v>
                </c:pt>
                <c:pt idx="982">
                  <c:v>247.88</c:v>
                </c:pt>
                <c:pt idx="983">
                  <c:v>248.13</c:v>
                </c:pt>
                <c:pt idx="984">
                  <c:v>248.38</c:v>
                </c:pt>
                <c:pt idx="985">
                  <c:v>248.63</c:v>
                </c:pt>
                <c:pt idx="986">
                  <c:v>248.88</c:v>
                </c:pt>
                <c:pt idx="987">
                  <c:v>249.13</c:v>
                </c:pt>
                <c:pt idx="988">
                  <c:v>249.38</c:v>
                </c:pt>
                <c:pt idx="989">
                  <c:v>249.63</c:v>
                </c:pt>
                <c:pt idx="990">
                  <c:v>249.88</c:v>
                </c:pt>
                <c:pt idx="991">
                  <c:v>250.13</c:v>
                </c:pt>
                <c:pt idx="992">
                  <c:v>250.38</c:v>
                </c:pt>
                <c:pt idx="993">
                  <c:v>250.63</c:v>
                </c:pt>
                <c:pt idx="994">
                  <c:v>250.88</c:v>
                </c:pt>
                <c:pt idx="995">
                  <c:v>251.13</c:v>
                </c:pt>
                <c:pt idx="996">
                  <c:v>251.38</c:v>
                </c:pt>
                <c:pt idx="997">
                  <c:v>251.63</c:v>
                </c:pt>
                <c:pt idx="998">
                  <c:v>251.88</c:v>
                </c:pt>
                <c:pt idx="999">
                  <c:v>252.13</c:v>
                </c:pt>
                <c:pt idx="1000">
                  <c:v>252.38</c:v>
                </c:pt>
                <c:pt idx="1001">
                  <c:v>252.63</c:v>
                </c:pt>
                <c:pt idx="1002">
                  <c:v>252.88</c:v>
                </c:pt>
                <c:pt idx="1003">
                  <c:v>253.13</c:v>
                </c:pt>
                <c:pt idx="1004">
                  <c:v>253.38</c:v>
                </c:pt>
                <c:pt idx="1005">
                  <c:v>253.63</c:v>
                </c:pt>
                <c:pt idx="1006">
                  <c:v>253.88</c:v>
                </c:pt>
                <c:pt idx="1007">
                  <c:v>254.13</c:v>
                </c:pt>
                <c:pt idx="1008">
                  <c:v>254.38</c:v>
                </c:pt>
                <c:pt idx="1009">
                  <c:v>254.63</c:v>
                </c:pt>
                <c:pt idx="1010">
                  <c:v>254.88</c:v>
                </c:pt>
                <c:pt idx="1011">
                  <c:v>255.13</c:v>
                </c:pt>
                <c:pt idx="1012">
                  <c:v>255.38</c:v>
                </c:pt>
                <c:pt idx="1013">
                  <c:v>255.63</c:v>
                </c:pt>
                <c:pt idx="1014">
                  <c:v>255.88</c:v>
                </c:pt>
                <c:pt idx="1015">
                  <c:v>256.13</c:v>
                </c:pt>
                <c:pt idx="1016">
                  <c:v>256.38</c:v>
                </c:pt>
                <c:pt idx="1017">
                  <c:v>256.63</c:v>
                </c:pt>
                <c:pt idx="1018">
                  <c:v>256.88</c:v>
                </c:pt>
                <c:pt idx="1019">
                  <c:v>257.13</c:v>
                </c:pt>
                <c:pt idx="1020">
                  <c:v>257.38</c:v>
                </c:pt>
                <c:pt idx="1021">
                  <c:v>257.63</c:v>
                </c:pt>
                <c:pt idx="1022">
                  <c:v>257.88</c:v>
                </c:pt>
                <c:pt idx="1023">
                  <c:v>258.13</c:v>
                </c:pt>
                <c:pt idx="1024">
                  <c:v>258.38</c:v>
                </c:pt>
                <c:pt idx="1025">
                  <c:v>258.63</c:v>
                </c:pt>
                <c:pt idx="1026">
                  <c:v>258.88</c:v>
                </c:pt>
                <c:pt idx="1027">
                  <c:v>259.13</c:v>
                </c:pt>
                <c:pt idx="1028">
                  <c:v>259.38</c:v>
                </c:pt>
                <c:pt idx="1029">
                  <c:v>259.63</c:v>
                </c:pt>
                <c:pt idx="1030">
                  <c:v>259.88</c:v>
                </c:pt>
                <c:pt idx="1031">
                  <c:v>260.13</c:v>
                </c:pt>
                <c:pt idx="1032">
                  <c:v>260.38</c:v>
                </c:pt>
                <c:pt idx="1033">
                  <c:v>260.63</c:v>
                </c:pt>
                <c:pt idx="1034">
                  <c:v>260.88</c:v>
                </c:pt>
                <c:pt idx="1035">
                  <c:v>261.13</c:v>
                </c:pt>
                <c:pt idx="1036">
                  <c:v>261.38</c:v>
                </c:pt>
                <c:pt idx="1037">
                  <c:v>261.63</c:v>
                </c:pt>
                <c:pt idx="1038">
                  <c:v>261.88</c:v>
                </c:pt>
                <c:pt idx="1039">
                  <c:v>262.13</c:v>
                </c:pt>
                <c:pt idx="1040">
                  <c:v>262.38</c:v>
                </c:pt>
                <c:pt idx="1041">
                  <c:v>262.63</c:v>
                </c:pt>
                <c:pt idx="1042">
                  <c:v>262.88</c:v>
                </c:pt>
                <c:pt idx="1043">
                  <c:v>263.13</c:v>
                </c:pt>
                <c:pt idx="1044">
                  <c:v>263.38</c:v>
                </c:pt>
                <c:pt idx="1045">
                  <c:v>263.63</c:v>
                </c:pt>
                <c:pt idx="1046">
                  <c:v>263.88</c:v>
                </c:pt>
                <c:pt idx="1047">
                  <c:v>264.13</c:v>
                </c:pt>
                <c:pt idx="1048">
                  <c:v>264.38</c:v>
                </c:pt>
                <c:pt idx="1049">
                  <c:v>264.63</c:v>
                </c:pt>
                <c:pt idx="1050">
                  <c:v>264.88</c:v>
                </c:pt>
                <c:pt idx="1051">
                  <c:v>265.13</c:v>
                </c:pt>
                <c:pt idx="1052">
                  <c:v>265.38</c:v>
                </c:pt>
                <c:pt idx="1053">
                  <c:v>265.63</c:v>
                </c:pt>
                <c:pt idx="1054">
                  <c:v>265.88</c:v>
                </c:pt>
                <c:pt idx="1055">
                  <c:v>266.13</c:v>
                </c:pt>
                <c:pt idx="1056">
                  <c:v>266.38</c:v>
                </c:pt>
                <c:pt idx="1057">
                  <c:v>266.63</c:v>
                </c:pt>
                <c:pt idx="1058">
                  <c:v>266.88</c:v>
                </c:pt>
                <c:pt idx="1059">
                  <c:v>267.13</c:v>
                </c:pt>
                <c:pt idx="1060">
                  <c:v>267.38</c:v>
                </c:pt>
                <c:pt idx="1061">
                  <c:v>267.63</c:v>
                </c:pt>
                <c:pt idx="1062">
                  <c:v>267.88</c:v>
                </c:pt>
                <c:pt idx="1063">
                  <c:v>268.13</c:v>
                </c:pt>
                <c:pt idx="1064">
                  <c:v>268.38</c:v>
                </c:pt>
                <c:pt idx="1065">
                  <c:v>268.63</c:v>
                </c:pt>
                <c:pt idx="1066">
                  <c:v>268.88</c:v>
                </c:pt>
                <c:pt idx="1067">
                  <c:v>269.13</c:v>
                </c:pt>
                <c:pt idx="1068">
                  <c:v>269.38</c:v>
                </c:pt>
                <c:pt idx="1069">
                  <c:v>269.63</c:v>
                </c:pt>
                <c:pt idx="1070">
                  <c:v>269.88</c:v>
                </c:pt>
                <c:pt idx="1071">
                  <c:v>270.13</c:v>
                </c:pt>
                <c:pt idx="1072">
                  <c:v>270.38</c:v>
                </c:pt>
                <c:pt idx="1073">
                  <c:v>270.63</c:v>
                </c:pt>
                <c:pt idx="1074">
                  <c:v>270.88</c:v>
                </c:pt>
                <c:pt idx="1075">
                  <c:v>271.13</c:v>
                </c:pt>
                <c:pt idx="1076">
                  <c:v>271.38</c:v>
                </c:pt>
                <c:pt idx="1077">
                  <c:v>271.63</c:v>
                </c:pt>
                <c:pt idx="1078">
                  <c:v>271.88</c:v>
                </c:pt>
                <c:pt idx="1079">
                  <c:v>272.13</c:v>
                </c:pt>
                <c:pt idx="1080">
                  <c:v>272.38</c:v>
                </c:pt>
                <c:pt idx="1081">
                  <c:v>272.63</c:v>
                </c:pt>
                <c:pt idx="1082">
                  <c:v>272.88</c:v>
                </c:pt>
                <c:pt idx="1083">
                  <c:v>273.13</c:v>
                </c:pt>
                <c:pt idx="1084">
                  <c:v>273.38</c:v>
                </c:pt>
                <c:pt idx="1085">
                  <c:v>273.63</c:v>
                </c:pt>
                <c:pt idx="1086">
                  <c:v>273.88</c:v>
                </c:pt>
                <c:pt idx="1087">
                  <c:v>274.13</c:v>
                </c:pt>
                <c:pt idx="1088">
                  <c:v>274.38</c:v>
                </c:pt>
                <c:pt idx="1089">
                  <c:v>274.63</c:v>
                </c:pt>
                <c:pt idx="1090">
                  <c:v>274.88</c:v>
                </c:pt>
                <c:pt idx="1091">
                  <c:v>275.13</c:v>
                </c:pt>
                <c:pt idx="1092">
                  <c:v>275.38</c:v>
                </c:pt>
                <c:pt idx="1093">
                  <c:v>275.63</c:v>
                </c:pt>
                <c:pt idx="1094">
                  <c:v>275.88</c:v>
                </c:pt>
                <c:pt idx="1095">
                  <c:v>276.13</c:v>
                </c:pt>
                <c:pt idx="1096">
                  <c:v>276.38</c:v>
                </c:pt>
                <c:pt idx="1097">
                  <c:v>276.63</c:v>
                </c:pt>
                <c:pt idx="1098">
                  <c:v>276.88</c:v>
                </c:pt>
                <c:pt idx="1099">
                  <c:v>277.13</c:v>
                </c:pt>
                <c:pt idx="1100">
                  <c:v>277.38</c:v>
                </c:pt>
                <c:pt idx="1101">
                  <c:v>277.63</c:v>
                </c:pt>
                <c:pt idx="1102">
                  <c:v>277.88</c:v>
                </c:pt>
                <c:pt idx="1103">
                  <c:v>278.13</c:v>
                </c:pt>
                <c:pt idx="1104">
                  <c:v>278.38</c:v>
                </c:pt>
                <c:pt idx="1105">
                  <c:v>278.63</c:v>
                </c:pt>
                <c:pt idx="1106">
                  <c:v>278.88</c:v>
                </c:pt>
                <c:pt idx="1107">
                  <c:v>279.13</c:v>
                </c:pt>
                <c:pt idx="1108">
                  <c:v>279.38</c:v>
                </c:pt>
                <c:pt idx="1109">
                  <c:v>279.63</c:v>
                </c:pt>
                <c:pt idx="1110">
                  <c:v>279.88</c:v>
                </c:pt>
                <c:pt idx="1111">
                  <c:v>280.13</c:v>
                </c:pt>
                <c:pt idx="1112">
                  <c:v>280.38</c:v>
                </c:pt>
                <c:pt idx="1113">
                  <c:v>280.63</c:v>
                </c:pt>
                <c:pt idx="1114">
                  <c:v>280.88</c:v>
                </c:pt>
                <c:pt idx="1115">
                  <c:v>281.13</c:v>
                </c:pt>
                <c:pt idx="1116">
                  <c:v>281.38</c:v>
                </c:pt>
                <c:pt idx="1117">
                  <c:v>281.63</c:v>
                </c:pt>
                <c:pt idx="1118">
                  <c:v>281.88</c:v>
                </c:pt>
                <c:pt idx="1119">
                  <c:v>282.13</c:v>
                </c:pt>
                <c:pt idx="1120">
                  <c:v>282.38</c:v>
                </c:pt>
                <c:pt idx="1121">
                  <c:v>282.63</c:v>
                </c:pt>
                <c:pt idx="1122">
                  <c:v>282.88</c:v>
                </c:pt>
                <c:pt idx="1123">
                  <c:v>283.13</c:v>
                </c:pt>
                <c:pt idx="1124">
                  <c:v>283.38</c:v>
                </c:pt>
                <c:pt idx="1125">
                  <c:v>283.63</c:v>
                </c:pt>
                <c:pt idx="1126">
                  <c:v>283.88</c:v>
                </c:pt>
                <c:pt idx="1127">
                  <c:v>284.13</c:v>
                </c:pt>
                <c:pt idx="1128">
                  <c:v>284.38</c:v>
                </c:pt>
                <c:pt idx="1129">
                  <c:v>284.63</c:v>
                </c:pt>
                <c:pt idx="1130">
                  <c:v>284.88</c:v>
                </c:pt>
                <c:pt idx="1131">
                  <c:v>285.13</c:v>
                </c:pt>
                <c:pt idx="1132">
                  <c:v>285.38</c:v>
                </c:pt>
                <c:pt idx="1133">
                  <c:v>285.63</c:v>
                </c:pt>
                <c:pt idx="1134">
                  <c:v>285.88</c:v>
                </c:pt>
                <c:pt idx="1135">
                  <c:v>286.13</c:v>
                </c:pt>
                <c:pt idx="1136">
                  <c:v>286.38</c:v>
                </c:pt>
                <c:pt idx="1137">
                  <c:v>286.63</c:v>
                </c:pt>
                <c:pt idx="1138">
                  <c:v>286.88</c:v>
                </c:pt>
                <c:pt idx="1139">
                  <c:v>287.13</c:v>
                </c:pt>
                <c:pt idx="1140">
                  <c:v>287.38</c:v>
                </c:pt>
                <c:pt idx="1141">
                  <c:v>287.63</c:v>
                </c:pt>
                <c:pt idx="1142">
                  <c:v>287.88</c:v>
                </c:pt>
                <c:pt idx="1143">
                  <c:v>288.13</c:v>
                </c:pt>
                <c:pt idx="1144">
                  <c:v>288.38</c:v>
                </c:pt>
                <c:pt idx="1145">
                  <c:v>288.63</c:v>
                </c:pt>
                <c:pt idx="1146">
                  <c:v>288.88</c:v>
                </c:pt>
                <c:pt idx="1147">
                  <c:v>289.13</c:v>
                </c:pt>
                <c:pt idx="1148">
                  <c:v>289.38</c:v>
                </c:pt>
                <c:pt idx="1149">
                  <c:v>289.63</c:v>
                </c:pt>
                <c:pt idx="1150">
                  <c:v>289.88</c:v>
                </c:pt>
                <c:pt idx="1151">
                  <c:v>290.13</c:v>
                </c:pt>
                <c:pt idx="1152">
                  <c:v>290.38</c:v>
                </c:pt>
                <c:pt idx="1153">
                  <c:v>290.63</c:v>
                </c:pt>
                <c:pt idx="1154">
                  <c:v>290.88</c:v>
                </c:pt>
                <c:pt idx="1155">
                  <c:v>291.13</c:v>
                </c:pt>
                <c:pt idx="1156">
                  <c:v>291.38</c:v>
                </c:pt>
                <c:pt idx="1157">
                  <c:v>291.63</c:v>
                </c:pt>
                <c:pt idx="1158">
                  <c:v>291.88</c:v>
                </c:pt>
                <c:pt idx="1159">
                  <c:v>292.13</c:v>
                </c:pt>
                <c:pt idx="1160">
                  <c:v>292.38</c:v>
                </c:pt>
                <c:pt idx="1161">
                  <c:v>292.63</c:v>
                </c:pt>
                <c:pt idx="1162">
                  <c:v>292.88</c:v>
                </c:pt>
                <c:pt idx="1163">
                  <c:v>293.13</c:v>
                </c:pt>
                <c:pt idx="1164">
                  <c:v>293.38</c:v>
                </c:pt>
                <c:pt idx="1165">
                  <c:v>293.63</c:v>
                </c:pt>
                <c:pt idx="1166">
                  <c:v>293.88</c:v>
                </c:pt>
                <c:pt idx="1167">
                  <c:v>294.13</c:v>
                </c:pt>
                <c:pt idx="1168">
                  <c:v>294.38</c:v>
                </c:pt>
                <c:pt idx="1169">
                  <c:v>294.63</c:v>
                </c:pt>
                <c:pt idx="1170">
                  <c:v>294.88</c:v>
                </c:pt>
                <c:pt idx="1171">
                  <c:v>295.13</c:v>
                </c:pt>
                <c:pt idx="1172">
                  <c:v>295.38</c:v>
                </c:pt>
                <c:pt idx="1173">
                  <c:v>295.63</c:v>
                </c:pt>
                <c:pt idx="1174">
                  <c:v>295.88</c:v>
                </c:pt>
                <c:pt idx="1175">
                  <c:v>296.13</c:v>
                </c:pt>
                <c:pt idx="1176">
                  <c:v>296.38</c:v>
                </c:pt>
                <c:pt idx="1177">
                  <c:v>296.63</c:v>
                </c:pt>
                <c:pt idx="1178">
                  <c:v>296.88</c:v>
                </c:pt>
                <c:pt idx="1179">
                  <c:v>297.13</c:v>
                </c:pt>
                <c:pt idx="1180">
                  <c:v>297.38</c:v>
                </c:pt>
                <c:pt idx="1181">
                  <c:v>297.63</c:v>
                </c:pt>
                <c:pt idx="1182">
                  <c:v>297.88</c:v>
                </c:pt>
                <c:pt idx="1183">
                  <c:v>298.13</c:v>
                </c:pt>
                <c:pt idx="1184">
                  <c:v>298.38</c:v>
                </c:pt>
                <c:pt idx="1185">
                  <c:v>298.63</c:v>
                </c:pt>
                <c:pt idx="1186">
                  <c:v>298.88</c:v>
                </c:pt>
                <c:pt idx="1187">
                  <c:v>299.13</c:v>
                </c:pt>
                <c:pt idx="1188">
                  <c:v>299.38</c:v>
                </c:pt>
                <c:pt idx="1189">
                  <c:v>299.63</c:v>
                </c:pt>
                <c:pt idx="1190">
                  <c:v>299.88</c:v>
                </c:pt>
                <c:pt idx="1191">
                  <c:v>300.13</c:v>
                </c:pt>
                <c:pt idx="1192">
                  <c:v>300.38</c:v>
                </c:pt>
                <c:pt idx="1193">
                  <c:v>300.63</c:v>
                </c:pt>
                <c:pt idx="1194">
                  <c:v>300.88</c:v>
                </c:pt>
                <c:pt idx="1195">
                  <c:v>301.13</c:v>
                </c:pt>
                <c:pt idx="1196">
                  <c:v>301.38</c:v>
                </c:pt>
                <c:pt idx="1197">
                  <c:v>301.63</c:v>
                </c:pt>
                <c:pt idx="1198">
                  <c:v>301.88</c:v>
                </c:pt>
                <c:pt idx="1199">
                  <c:v>302.13</c:v>
                </c:pt>
                <c:pt idx="1200">
                  <c:v>302.38</c:v>
                </c:pt>
                <c:pt idx="1201">
                  <c:v>302.63</c:v>
                </c:pt>
                <c:pt idx="1202">
                  <c:v>302.88</c:v>
                </c:pt>
                <c:pt idx="1203">
                  <c:v>303.13</c:v>
                </c:pt>
                <c:pt idx="1204">
                  <c:v>303.38</c:v>
                </c:pt>
                <c:pt idx="1205">
                  <c:v>303.63</c:v>
                </c:pt>
                <c:pt idx="1206">
                  <c:v>303.88</c:v>
                </c:pt>
                <c:pt idx="1207">
                  <c:v>304.13</c:v>
                </c:pt>
                <c:pt idx="1208">
                  <c:v>304.38</c:v>
                </c:pt>
                <c:pt idx="1209">
                  <c:v>304.63</c:v>
                </c:pt>
                <c:pt idx="1210">
                  <c:v>304.88</c:v>
                </c:pt>
                <c:pt idx="1211">
                  <c:v>305.13</c:v>
                </c:pt>
                <c:pt idx="1212">
                  <c:v>305.38</c:v>
                </c:pt>
                <c:pt idx="1213">
                  <c:v>305.63</c:v>
                </c:pt>
                <c:pt idx="1214">
                  <c:v>305.88</c:v>
                </c:pt>
                <c:pt idx="1215">
                  <c:v>306.13</c:v>
                </c:pt>
                <c:pt idx="1216">
                  <c:v>306.38</c:v>
                </c:pt>
                <c:pt idx="1217">
                  <c:v>306.63</c:v>
                </c:pt>
                <c:pt idx="1218">
                  <c:v>306.88</c:v>
                </c:pt>
                <c:pt idx="1219">
                  <c:v>307.13</c:v>
                </c:pt>
                <c:pt idx="1220">
                  <c:v>307.38</c:v>
                </c:pt>
                <c:pt idx="1221">
                  <c:v>307.63</c:v>
                </c:pt>
                <c:pt idx="1222">
                  <c:v>307.88</c:v>
                </c:pt>
                <c:pt idx="1223">
                  <c:v>308.13</c:v>
                </c:pt>
                <c:pt idx="1224">
                  <c:v>308.38</c:v>
                </c:pt>
                <c:pt idx="1225">
                  <c:v>308.63</c:v>
                </c:pt>
                <c:pt idx="1226">
                  <c:v>308.88</c:v>
                </c:pt>
                <c:pt idx="1227">
                  <c:v>309.13</c:v>
                </c:pt>
                <c:pt idx="1228">
                  <c:v>309.38</c:v>
                </c:pt>
                <c:pt idx="1229">
                  <c:v>309.63</c:v>
                </c:pt>
                <c:pt idx="1230">
                  <c:v>309.88</c:v>
                </c:pt>
                <c:pt idx="1231">
                  <c:v>310.13</c:v>
                </c:pt>
                <c:pt idx="1232">
                  <c:v>310.38</c:v>
                </c:pt>
                <c:pt idx="1233">
                  <c:v>310.63</c:v>
                </c:pt>
                <c:pt idx="1234">
                  <c:v>310.88</c:v>
                </c:pt>
                <c:pt idx="1235">
                  <c:v>311.13</c:v>
                </c:pt>
                <c:pt idx="1236">
                  <c:v>311.38</c:v>
                </c:pt>
                <c:pt idx="1237">
                  <c:v>311.63</c:v>
                </c:pt>
                <c:pt idx="1238">
                  <c:v>311.88</c:v>
                </c:pt>
                <c:pt idx="1239">
                  <c:v>312.13</c:v>
                </c:pt>
                <c:pt idx="1240">
                  <c:v>312.38</c:v>
                </c:pt>
                <c:pt idx="1241">
                  <c:v>312.63</c:v>
                </c:pt>
                <c:pt idx="1242">
                  <c:v>312.88</c:v>
                </c:pt>
                <c:pt idx="1243">
                  <c:v>313.13</c:v>
                </c:pt>
                <c:pt idx="1244">
                  <c:v>313.38</c:v>
                </c:pt>
                <c:pt idx="1245">
                  <c:v>313.63</c:v>
                </c:pt>
                <c:pt idx="1246">
                  <c:v>313.88</c:v>
                </c:pt>
                <c:pt idx="1247">
                  <c:v>314.13</c:v>
                </c:pt>
                <c:pt idx="1248">
                  <c:v>314.38</c:v>
                </c:pt>
                <c:pt idx="1249">
                  <c:v>314.63</c:v>
                </c:pt>
                <c:pt idx="1250">
                  <c:v>314.88</c:v>
                </c:pt>
                <c:pt idx="1251">
                  <c:v>315.13</c:v>
                </c:pt>
                <c:pt idx="1252">
                  <c:v>315.38</c:v>
                </c:pt>
                <c:pt idx="1253">
                  <c:v>315.63</c:v>
                </c:pt>
                <c:pt idx="1254">
                  <c:v>315.88</c:v>
                </c:pt>
                <c:pt idx="1255">
                  <c:v>316.13</c:v>
                </c:pt>
                <c:pt idx="1256">
                  <c:v>316.38</c:v>
                </c:pt>
                <c:pt idx="1257">
                  <c:v>316.63</c:v>
                </c:pt>
                <c:pt idx="1258">
                  <c:v>316.88</c:v>
                </c:pt>
                <c:pt idx="1259">
                  <c:v>317.13</c:v>
                </c:pt>
                <c:pt idx="1260">
                  <c:v>317.38</c:v>
                </c:pt>
                <c:pt idx="1261">
                  <c:v>317.63</c:v>
                </c:pt>
                <c:pt idx="1262">
                  <c:v>317.88</c:v>
                </c:pt>
                <c:pt idx="1263">
                  <c:v>318.13</c:v>
                </c:pt>
                <c:pt idx="1264">
                  <c:v>318.38</c:v>
                </c:pt>
                <c:pt idx="1265">
                  <c:v>318.63</c:v>
                </c:pt>
                <c:pt idx="1266">
                  <c:v>318.88</c:v>
                </c:pt>
                <c:pt idx="1267">
                  <c:v>319.13</c:v>
                </c:pt>
                <c:pt idx="1268">
                  <c:v>319.38</c:v>
                </c:pt>
                <c:pt idx="1269">
                  <c:v>319.63</c:v>
                </c:pt>
                <c:pt idx="1270">
                  <c:v>319.88</c:v>
                </c:pt>
                <c:pt idx="1271">
                  <c:v>320.13</c:v>
                </c:pt>
                <c:pt idx="1272">
                  <c:v>320.38</c:v>
                </c:pt>
                <c:pt idx="1273">
                  <c:v>320.63</c:v>
                </c:pt>
                <c:pt idx="1274">
                  <c:v>320.88</c:v>
                </c:pt>
                <c:pt idx="1275">
                  <c:v>321.13</c:v>
                </c:pt>
                <c:pt idx="1276">
                  <c:v>321.38</c:v>
                </c:pt>
                <c:pt idx="1277">
                  <c:v>321.63</c:v>
                </c:pt>
                <c:pt idx="1278">
                  <c:v>321.88</c:v>
                </c:pt>
                <c:pt idx="1279">
                  <c:v>322.13</c:v>
                </c:pt>
                <c:pt idx="1280">
                  <c:v>322.38</c:v>
                </c:pt>
                <c:pt idx="1281">
                  <c:v>322.63</c:v>
                </c:pt>
                <c:pt idx="1282">
                  <c:v>322.88</c:v>
                </c:pt>
                <c:pt idx="1283">
                  <c:v>323.13</c:v>
                </c:pt>
                <c:pt idx="1284">
                  <c:v>323.38</c:v>
                </c:pt>
                <c:pt idx="1285">
                  <c:v>323.63</c:v>
                </c:pt>
                <c:pt idx="1286">
                  <c:v>323.88</c:v>
                </c:pt>
                <c:pt idx="1287">
                  <c:v>324.13</c:v>
                </c:pt>
                <c:pt idx="1288">
                  <c:v>324.38</c:v>
                </c:pt>
                <c:pt idx="1289">
                  <c:v>324.63</c:v>
                </c:pt>
                <c:pt idx="1290">
                  <c:v>324.88</c:v>
                </c:pt>
                <c:pt idx="1291">
                  <c:v>325.13</c:v>
                </c:pt>
                <c:pt idx="1292">
                  <c:v>325.38</c:v>
                </c:pt>
                <c:pt idx="1293">
                  <c:v>325.63</c:v>
                </c:pt>
                <c:pt idx="1294">
                  <c:v>325.88</c:v>
                </c:pt>
                <c:pt idx="1295">
                  <c:v>326.13</c:v>
                </c:pt>
                <c:pt idx="1296">
                  <c:v>326.38</c:v>
                </c:pt>
                <c:pt idx="1297">
                  <c:v>326.63</c:v>
                </c:pt>
                <c:pt idx="1298">
                  <c:v>326.88</c:v>
                </c:pt>
                <c:pt idx="1299">
                  <c:v>327.13</c:v>
                </c:pt>
                <c:pt idx="1300">
                  <c:v>327.38</c:v>
                </c:pt>
                <c:pt idx="1301">
                  <c:v>327.63</c:v>
                </c:pt>
                <c:pt idx="1302">
                  <c:v>327.88</c:v>
                </c:pt>
                <c:pt idx="1303">
                  <c:v>328.13</c:v>
                </c:pt>
                <c:pt idx="1304">
                  <c:v>328.38</c:v>
                </c:pt>
                <c:pt idx="1305">
                  <c:v>328.63</c:v>
                </c:pt>
                <c:pt idx="1306">
                  <c:v>328.88</c:v>
                </c:pt>
                <c:pt idx="1307">
                  <c:v>329.13</c:v>
                </c:pt>
                <c:pt idx="1308">
                  <c:v>329.38</c:v>
                </c:pt>
                <c:pt idx="1309">
                  <c:v>329.63</c:v>
                </c:pt>
                <c:pt idx="1310">
                  <c:v>329.88</c:v>
                </c:pt>
                <c:pt idx="1311">
                  <c:v>330.13</c:v>
                </c:pt>
                <c:pt idx="1312">
                  <c:v>330.38</c:v>
                </c:pt>
                <c:pt idx="1313">
                  <c:v>330.63</c:v>
                </c:pt>
                <c:pt idx="1314">
                  <c:v>330.88</c:v>
                </c:pt>
                <c:pt idx="1315">
                  <c:v>331.13</c:v>
                </c:pt>
                <c:pt idx="1316">
                  <c:v>331.38</c:v>
                </c:pt>
                <c:pt idx="1317">
                  <c:v>331.63</c:v>
                </c:pt>
                <c:pt idx="1318">
                  <c:v>331.88</c:v>
                </c:pt>
                <c:pt idx="1319">
                  <c:v>332.13</c:v>
                </c:pt>
                <c:pt idx="1320">
                  <c:v>332.38</c:v>
                </c:pt>
                <c:pt idx="1321">
                  <c:v>332.63</c:v>
                </c:pt>
                <c:pt idx="1322">
                  <c:v>332.88</c:v>
                </c:pt>
                <c:pt idx="1323">
                  <c:v>333.13</c:v>
                </c:pt>
                <c:pt idx="1324">
                  <c:v>333.38</c:v>
                </c:pt>
                <c:pt idx="1325">
                  <c:v>333.63</c:v>
                </c:pt>
                <c:pt idx="1326">
                  <c:v>333.88</c:v>
                </c:pt>
                <c:pt idx="1327">
                  <c:v>334.13</c:v>
                </c:pt>
                <c:pt idx="1328">
                  <c:v>334.38</c:v>
                </c:pt>
                <c:pt idx="1329">
                  <c:v>334.63</c:v>
                </c:pt>
                <c:pt idx="1330">
                  <c:v>334.88</c:v>
                </c:pt>
                <c:pt idx="1331">
                  <c:v>335.13</c:v>
                </c:pt>
                <c:pt idx="1332">
                  <c:v>335.38</c:v>
                </c:pt>
                <c:pt idx="1333">
                  <c:v>335.63</c:v>
                </c:pt>
                <c:pt idx="1334">
                  <c:v>335.88</c:v>
                </c:pt>
                <c:pt idx="1335">
                  <c:v>336.13</c:v>
                </c:pt>
                <c:pt idx="1336">
                  <c:v>336.38</c:v>
                </c:pt>
                <c:pt idx="1337">
                  <c:v>336.63</c:v>
                </c:pt>
                <c:pt idx="1338">
                  <c:v>336.88</c:v>
                </c:pt>
                <c:pt idx="1339">
                  <c:v>337.13</c:v>
                </c:pt>
                <c:pt idx="1340">
                  <c:v>337.38</c:v>
                </c:pt>
                <c:pt idx="1341">
                  <c:v>337.63</c:v>
                </c:pt>
                <c:pt idx="1342">
                  <c:v>337.88</c:v>
                </c:pt>
                <c:pt idx="1343">
                  <c:v>338.13</c:v>
                </c:pt>
                <c:pt idx="1344">
                  <c:v>338.38</c:v>
                </c:pt>
                <c:pt idx="1345">
                  <c:v>338.63</c:v>
                </c:pt>
                <c:pt idx="1346">
                  <c:v>338.88</c:v>
                </c:pt>
                <c:pt idx="1347">
                  <c:v>339.13</c:v>
                </c:pt>
                <c:pt idx="1348">
                  <c:v>339.38</c:v>
                </c:pt>
                <c:pt idx="1349">
                  <c:v>339.63</c:v>
                </c:pt>
                <c:pt idx="1350">
                  <c:v>339.88</c:v>
                </c:pt>
                <c:pt idx="1351">
                  <c:v>340.13</c:v>
                </c:pt>
                <c:pt idx="1352">
                  <c:v>340.38</c:v>
                </c:pt>
                <c:pt idx="1353">
                  <c:v>340.63</c:v>
                </c:pt>
                <c:pt idx="1354">
                  <c:v>340.88</c:v>
                </c:pt>
                <c:pt idx="1355">
                  <c:v>341.13</c:v>
                </c:pt>
                <c:pt idx="1356">
                  <c:v>341.38</c:v>
                </c:pt>
                <c:pt idx="1357">
                  <c:v>341.63</c:v>
                </c:pt>
                <c:pt idx="1358">
                  <c:v>341.88</c:v>
                </c:pt>
                <c:pt idx="1359">
                  <c:v>342.13</c:v>
                </c:pt>
                <c:pt idx="1360">
                  <c:v>342.38</c:v>
                </c:pt>
                <c:pt idx="1361">
                  <c:v>342.63</c:v>
                </c:pt>
                <c:pt idx="1362">
                  <c:v>342.88</c:v>
                </c:pt>
                <c:pt idx="1363">
                  <c:v>343.13</c:v>
                </c:pt>
                <c:pt idx="1364">
                  <c:v>343.38</c:v>
                </c:pt>
                <c:pt idx="1365">
                  <c:v>343.63</c:v>
                </c:pt>
                <c:pt idx="1366">
                  <c:v>343.88</c:v>
                </c:pt>
                <c:pt idx="1367">
                  <c:v>344.13</c:v>
                </c:pt>
                <c:pt idx="1368">
                  <c:v>344.38</c:v>
                </c:pt>
                <c:pt idx="1369">
                  <c:v>344.63</c:v>
                </c:pt>
                <c:pt idx="1370">
                  <c:v>344.88</c:v>
                </c:pt>
                <c:pt idx="1371">
                  <c:v>345.13</c:v>
                </c:pt>
                <c:pt idx="1372">
                  <c:v>345.38</c:v>
                </c:pt>
                <c:pt idx="1373">
                  <c:v>345.63</c:v>
                </c:pt>
                <c:pt idx="1374">
                  <c:v>345.88</c:v>
                </c:pt>
                <c:pt idx="1375">
                  <c:v>346.13</c:v>
                </c:pt>
                <c:pt idx="1376">
                  <c:v>346.38</c:v>
                </c:pt>
                <c:pt idx="1377">
                  <c:v>346.63</c:v>
                </c:pt>
                <c:pt idx="1378">
                  <c:v>346.88</c:v>
                </c:pt>
                <c:pt idx="1379">
                  <c:v>347.13</c:v>
                </c:pt>
                <c:pt idx="1380">
                  <c:v>347.38</c:v>
                </c:pt>
                <c:pt idx="1381">
                  <c:v>347.63</c:v>
                </c:pt>
                <c:pt idx="1382">
                  <c:v>347.88</c:v>
                </c:pt>
                <c:pt idx="1383">
                  <c:v>348.13</c:v>
                </c:pt>
                <c:pt idx="1384">
                  <c:v>348.38</c:v>
                </c:pt>
                <c:pt idx="1385">
                  <c:v>348.63</c:v>
                </c:pt>
                <c:pt idx="1386">
                  <c:v>348.88</c:v>
                </c:pt>
                <c:pt idx="1387">
                  <c:v>349.13</c:v>
                </c:pt>
                <c:pt idx="1388">
                  <c:v>349.38</c:v>
                </c:pt>
                <c:pt idx="1389">
                  <c:v>349.63</c:v>
                </c:pt>
                <c:pt idx="1390">
                  <c:v>349.88</c:v>
                </c:pt>
                <c:pt idx="1391">
                  <c:v>350.13</c:v>
                </c:pt>
                <c:pt idx="1392">
                  <c:v>350.38</c:v>
                </c:pt>
                <c:pt idx="1393">
                  <c:v>350.63</c:v>
                </c:pt>
                <c:pt idx="1394">
                  <c:v>350.88</c:v>
                </c:pt>
                <c:pt idx="1395">
                  <c:v>351.13</c:v>
                </c:pt>
                <c:pt idx="1396">
                  <c:v>351.38</c:v>
                </c:pt>
                <c:pt idx="1397">
                  <c:v>351.63</c:v>
                </c:pt>
                <c:pt idx="1398">
                  <c:v>351.88</c:v>
                </c:pt>
                <c:pt idx="1399">
                  <c:v>352.13</c:v>
                </c:pt>
                <c:pt idx="1400">
                  <c:v>352.38</c:v>
                </c:pt>
                <c:pt idx="1401">
                  <c:v>352.63</c:v>
                </c:pt>
                <c:pt idx="1402">
                  <c:v>352.88</c:v>
                </c:pt>
                <c:pt idx="1403">
                  <c:v>353.13</c:v>
                </c:pt>
                <c:pt idx="1404">
                  <c:v>353.38</c:v>
                </c:pt>
                <c:pt idx="1405">
                  <c:v>353.63</c:v>
                </c:pt>
                <c:pt idx="1406">
                  <c:v>353.88</c:v>
                </c:pt>
                <c:pt idx="1407">
                  <c:v>354.13</c:v>
                </c:pt>
                <c:pt idx="1408">
                  <c:v>354.38</c:v>
                </c:pt>
                <c:pt idx="1409">
                  <c:v>354.63</c:v>
                </c:pt>
                <c:pt idx="1410">
                  <c:v>354.88</c:v>
                </c:pt>
                <c:pt idx="1411">
                  <c:v>355.13</c:v>
                </c:pt>
                <c:pt idx="1412">
                  <c:v>355.38</c:v>
                </c:pt>
                <c:pt idx="1413">
                  <c:v>355.63</c:v>
                </c:pt>
                <c:pt idx="1414">
                  <c:v>355.88</c:v>
                </c:pt>
                <c:pt idx="1415">
                  <c:v>356.13</c:v>
                </c:pt>
                <c:pt idx="1416">
                  <c:v>356.38</c:v>
                </c:pt>
                <c:pt idx="1417">
                  <c:v>356.63</c:v>
                </c:pt>
                <c:pt idx="1418">
                  <c:v>356.88</c:v>
                </c:pt>
                <c:pt idx="1419">
                  <c:v>357.13</c:v>
                </c:pt>
                <c:pt idx="1420">
                  <c:v>357.38</c:v>
                </c:pt>
                <c:pt idx="1421">
                  <c:v>357.63</c:v>
                </c:pt>
                <c:pt idx="1422">
                  <c:v>357.88</c:v>
                </c:pt>
                <c:pt idx="1423">
                  <c:v>358.13</c:v>
                </c:pt>
                <c:pt idx="1424">
                  <c:v>358.38</c:v>
                </c:pt>
                <c:pt idx="1425">
                  <c:v>358.63</c:v>
                </c:pt>
                <c:pt idx="1426">
                  <c:v>358.88</c:v>
                </c:pt>
                <c:pt idx="1427">
                  <c:v>359.13</c:v>
                </c:pt>
                <c:pt idx="1428">
                  <c:v>359.38</c:v>
                </c:pt>
                <c:pt idx="1429">
                  <c:v>359.63</c:v>
                </c:pt>
                <c:pt idx="1430">
                  <c:v>359.88</c:v>
                </c:pt>
                <c:pt idx="1431">
                  <c:v>360.13</c:v>
                </c:pt>
                <c:pt idx="1432">
                  <c:v>360.38</c:v>
                </c:pt>
                <c:pt idx="1433">
                  <c:v>360.63</c:v>
                </c:pt>
                <c:pt idx="1434">
                  <c:v>360.88</c:v>
                </c:pt>
                <c:pt idx="1435">
                  <c:v>361.13</c:v>
                </c:pt>
                <c:pt idx="1436">
                  <c:v>361.38</c:v>
                </c:pt>
                <c:pt idx="1437">
                  <c:v>361.63</c:v>
                </c:pt>
                <c:pt idx="1438">
                  <c:v>361.88</c:v>
                </c:pt>
                <c:pt idx="1439">
                  <c:v>362.13</c:v>
                </c:pt>
                <c:pt idx="1440">
                  <c:v>362.38</c:v>
                </c:pt>
                <c:pt idx="1441">
                  <c:v>362.63</c:v>
                </c:pt>
                <c:pt idx="1442">
                  <c:v>362.88</c:v>
                </c:pt>
                <c:pt idx="1443">
                  <c:v>363.13</c:v>
                </c:pt>
                <c:pt idx="1444">
                  <c:v>363.38</c:v>
                </c:pt>
                <c:pt idx="1445">
                  <c:v>363.63</c:v>
                </c:pt>
                <c:pt idx="1446">
                  <c:v>363.88</c:v>
                </c:pt>
                <c:pt idx="1447">
                  <c:v>364.13</c:v>
                </c:pt>
                <c:pt idx="1448">
                  <c:v>364.38</c:v>
                </c:pt>
                <c:pt idx="1449">
                  <c:v>364.63</c:v>
                </c:pt>
                <c:pt idx="1450">
                  <c:v>364.88</c:v>
                </c:pt>
                <c:pt idx="1451">
                  <c:v>365.13</c:v>
                </c:pt>
                <c:pt idx="1452">
                  <c:v>365.38</c:v>
                </c:pt>
                <c:pt idx="1453">
                  <c:v>365.63</c:v>
                </c:pt>
                <c:pt idx="1454">
                  <c:v>365.88</c:v>
                </c:pt>
                <c:pt idx="1455">
                  <c:v>366.13</c:v>
                </c:pt>
                <c:pt idx="1456">
                  <c:v>366.38</c:v>
                </c:pt>
                <c:pt idx="1457">
                  <c:v>366.63</c:v>
                </c:pt>
                <c:pt idx="1458">
                  <c:v>366.88</c:v>
                </c:pt>
                <c:pt idx="1459">
                  <c:v>367.13</c:v>
                </c:pt>
                <c:pt idx="1460">
                  <c:v>367.38</c:v>
                </c:pt>
                <c:pt idx="1461">
                  <c:v>367.63</c:v>
                </c:pt>
                <c:pt idx="1462">
                  <c:v>367.88</c:v>
                </c:pt>
                <c:pt idx="1463">
                  <c:v>368.13</c:v>
                </c:pt>
                <c:pt idx="1464">
                  <c:v>368.38</c:v>
                </c:pt>
                <c:pt idx="1465">
                  <c:v>368.63</c:v>
                </c:pt>
                <c:pt idx="1466">
                  <c:v>368.88</c:v>
                </c:pt>
                <c:pt idx="1467">
                  <c:v>369.13</c:v>
                </c:pt>
                <c:pt idx="1468">
                  <c:v>369.38</c:v>
                </c:pt>
                <c:pt idx="1469">
                  <c:v>369.63</c:v>
                </c:pt>
                <c:pt idx="1470">
                  <c:v>369.88</c:v>
                </c:pt>
                <c:pt idx="1471">
                  <c:v>370.13</c:v>
                </c:pt>
                <c:pt idx="1472">
                  <c:v>370.38</c:v>
                </c:pt>
                <c:pt idx="1473">
                  <c:v>370.63</c:v>
                </c:pt>
                <c:pt idx="1474">
                  <c:v>370.88</c:v>
                </c:pt>
                <c:pt idx="1475">
                  <c:v>371.13</c:v>
                </c:pt>
                <c:pt idx="1476">
                  <c:v>371.38</c:v>
                </c:pt>
                <c:pt idx="1477">
                  <c:v>371.63</c:v>
                </c:pt>
                <c:pt idx="1478">
                  <c:v>371.88</c:v>
                </c:pt>
                <c:pt idx="1479">
                  <c:v>372.13</c:v>
                </c:pt>
                <c:pt idx="1480">
                  <c:v>372.38</c:v>
                </c:pt>
                <c:pt idx="1481">
                  <c:v>372.63</c:v>
                </c:pt>
                <c:pt idx="1482">
                  <c:v>372.88</c:v>
                </c:pt>
                <c:pt idx="1483">
                  <c:v>373.13</c:v>
                </c:pt>
                <c:pt idx="1484">
                  <c:v>373.38</c:v>
                </c:pt>
                <c:pt idx="1485">
                  <c:v>373.63</c:v>
                </c:pt>
                <c:pt idx="1486">
                  <c:v>373.88</c:v>
                </c:pt>
                <c:pt idx="1487">
                  <c:v>374.13</c:v>
                </c:pt>
                <c:pt idx="1488">
                  <c:v>374.38</c:v>
                </c:pt>
                <c:pt idx="1489">
                  <c:v>374.63</c:v>
                </c:pt>
                <c:pt idx="1490">
                  <c:v>374.88</c:v>
                </c:pt>
                <c:pt idx="1491">
                  <c:v>375.13</c:v>
                </c:pt>
                <c:pt idx="1492">
                  <c:v>375.38</c:v>
                </c:pt>
                <c:pt idx="1493">
                  <c:v>375.63</c:v>
                </c:pt>
                <c:pt idx="1494">
                  <c:v>375.88</c:v>
                </c:pt>
                <c:pt idx="1495">
                  <c:v>376.13</c:v>
                </c:pt>
                <c:pt idx="1496">
                  <c:v>376.38</c:v>
                </c:pt>
                <c:pt idx="1497">
                  <c:v>376.63</c:v>
                </c:pt>
                <c:pt idx="1498">
                  <c:v>376.88</c:v>
                </c:pt>
                <c:pt idx="1499">
                  <c:v>377.13</c:v>
                </c:pt>
                <c:pt idx="1500">
                  <c:v>377.38</c:v>
                </c:pt>
                <c:pt idx="1501">
                  <c:v>377.63</c:v>
                </c:pt>
                <c:pt idx="1502">
                  <c:v>377.88</c:v>
                </c:pt>
                <c:pt idx="1503">
                  <c:v>378.13</c:v>
                </c:pt>
                <c:pt idx="1504">
                  <c:v>378.38</c:v>
                </c:pt>
                <c:pt idx="1505">
                  <c:v>378.63</c:v>
                </c:pt>
                <c:pt idx="1506">
                  <c:v>378.88</c:v>
                </c:pt>
                <c:pt idx="1507">
                  <c:v>379.13</c:v>
                </c:pt>
                <c:pt idx="1508">
                  <c:v>379.38</c:v>
                </c:pt>
                <c:pt idx="1509">
                  <c:v>379.63</c:v>
                </c:pt>
                <c:pt idx="1510">
                  <c:v>379.88</c:v>
                </c:pt>
                <c:pt idx="1511">
                  <c:v>380.13</c:v>
                </c:pt>
                <c:pt idx="1512">
                  <c:v>380.38</c:v>
                </c:pt>
                <c:pt idx="1513">
                  <c:v>380.63</c:v>
                </c:pt>
                <c:pt idx="1514">
                  <c:v>380.88</c:v>
                </c:pt>
                <c:pt idx="1515">
                  <c:v>381.13</c:v>
                </c:pt>
                <c:pt idx="1516">
                  <c:v>381.38</c:v>
                </c:pt>
                <c:pt idx="1517">
                  <c:v>381.63</c:v>
                </c:pt>
                <c:pt idx="1518">
                  <c:v>381.88</c:v>
                </c:pt>
                <c:pt idx="1519">
                  <c:v>382.13</c:v>
                </c:pt>
                <c:pt idx="1520">
                  <c:v>382.38</c:v>
                </c:pt>
                <c:pt idx="1521">
                  <c:v>382.63</c:v>
                </c:pt>
                <c:pt idx="1522">
                  <c:v>382.88</c:v>
                </c:pt>
                <c:pt idx="1523">
                  <c:v>383.13</c:v>
                </c:pt>
                <c:pt idx="1524">
                  <c:v>383.38</c:v>
                </c:pt>
                <c:pt idx="1525">
                  <c:v>383.63</c:v>
                </c:pt>
                <c:pt idx="1526">
                  <c:v>383.88</c:v>
                </c:pt>
                <c:pt idx="1527">
                  <c:v>384.13</c:v>
                </c:pt>
                <c:pt idx="1528">
                  <c:v>384.38</c:v>
                </c:pt>
                <c:pt idx="1529">
                  <c:v>384.63</c:v>
                </c:pt>
                <c:pt idx="1530">
                  <c:v>384.88</c:v>
                </c:pt>
                <c:pt idx="1531">
                  <c:v>385.13</c:v>
                </c:pt>
                <c:pt idx="1532">
                  <c:v>385.38</c:v>
                </c:pt>
                <c:pt idx="1533">
                  <c:v>385.63</c:v>
                </c:pt>
                <c:pt idx="1534">
                  <c:v>385.88</c:v>
                </c:pt>
                <c:pt idx="1535">
                  <c:v>386.13</c:v>
                </c:pt>
                <c:pt idx="1536">
                  <c:v>386.38</c:v>
                </c:pt>
                <c:pt idx="1537">
                  <c:v>386.63</c:v>
                </c:pt>
                <c:pt idx="1538">
                  <c:v>386.88</c:v>
                </c:pt>
                <c:pt idx="1539">
                  <c:v>387.13</c:v>
                </c:pt>
                <c:pt idx="1540">
                  <c:v>387.38</c:v>
                </c:pt>
                <c:pt idx="1541">
                  <c:v>387.63</c:v>
                </c:pt>
                <c:pt idx="1542">
                  <c:v>387.88</c:v>
                </c:pt>
                <c:pt idx="1543">
                  <c:v>388.13</c:v>
                </c:pt>
                <c:pt idx="1544">
                  <c:v>388.38</c:v>
                </c:pt>
                <c:pt idx="1545">
                  <c:v>388.63</c:v>
                </c:pt>
                <c:pt idx="1546">
                  <c:v>388.88</c:v>
                </c:pt>
                <c:pt idx="1547">
                  <c:v>389.13</c:v>
                </c:pt>
                <c:pt idx="1548">
                  <c:v>389.38</c:v>
                </c:pt>
                <c:pt idx="1549">
                  <c:v>389.63</c:v>
                </c:pt>
                <c:pt idx="1550">
                  <c:v>389.88</c:v>
                </c:pt>
                <c:pt idx="1551">
                  <c:v>390.13</c:v>
                </c:pt>
                <c:pt idx="1552">
                  <c:v>390.38</c:v>
                </c:pt>
                <c:pt idx="1553">
                  <c:v>390.63</c:v>
                </c:pt>
                <c:pt idx="1554">
                  <c:v>390.88</c:v>
                </c:pt>
                <c:pt idx="1555">
                  <c:v>391.13</c:v>
                </c:pt>
                <c:pt idx="1556">
                  <c:v>391.38</c:v>
                </c:pt>
                <c:pt idx="1557">
                  <c:v>391.63</c:v>
                </c:pt>
                <c:pt idx="1558">
                  <c:v>391.88</c:v>
                </c:pt>
                <c:pt idx="1559">
                  <c:v>392.13</c:v>
                </c:pt>
                <c:pt idx="1560">
                  <c:v>392.38</c:v>
                </c:pt>
                <c:pt idx="1561">
                  <c:v>392.63</c:v>
                </c:pt>
                <c:pt idx="1562">
                  <c:v>392.88</c:v>
                </c:pt>
                <c:pt idx="1563">
                  <c:v>393.13</c:v>
                </c:pt>
                <c:pt idx="1564">
                  <c:v>393.38</c:v>
                </c:pt>
                <c:pt idx="1565">
                  <c:v>393.63</c:v>
                </c:pt>
                <c:pt idx="1566">
                  <c:v>393.88</c:v>
                </c:pt>
                <c:pt idx="1567">
                  <c:v>394.13</c:v>
                </c:pt>
                <c:pt idx="1568">
                  <c:v>394.38</c:v>
                </c:pt>
                <c:pt idx="1569">
                  <c:v>394.63</c:v>
                </c:pt>
                <c:pt idx="1570">
                  <c:v>394.88</c:v>
                </c:pt>
                <c:pt idx="1571">
                  <c:v>395.13</c:v>
                </c:pt>
                <c:pt idx="1572">
                  <c:v>395.38</c:v>
                </c:pt>
                <c:pt idx="1573">
                  <c:v>395.63</c:v>
                </c:pt>
                <c:pt idx="1574">
                  <c:v>395.88</c:v>
                </c:pt>
                <c:pt idx="1575">
                  <c:v>396.13</c:v>
                </c:pt>
                <c:pt idx="1576">
                  <c:v>396.38</c:v>
                </c:pt>
                <c:pt idx="1577">
                  <c:v>396.63</c:v>
                </c:pt>
                <c:pt idx="1578">
                  <c:v>396.88</c:v>
                </c:pt>
                <c:pt idx="1579">
                  <c:v>397.13</c:v>
                </c:pt>
                <c:pt idx="1580">
                  <c:v>397.38</c:v>
                </c:pt>
                <c:pt idx="1581">
                  <c:v>397.63</c:v>
                </c:pt>
                <c:pt idx="1582">
                  <c:v>397.88</c:v>
                </c:pt>
                <c:pt idx="1583">
                  <c:v>398.13</c:v>
                </c:pt>
                <c:pt idx="1584">
                  <c:v>398.38</c:v>
                </c:pt>
                <c:pt idx="1585">
                  <c:v>398.63</c:v>
                </c:pt>
                <c:pt idx="1586">
                  <c:v>398.88</c:v>
                </c:pt>
                <c:pt idx="1587">
                  <c:v>399.13</c:v>
                </c:pt>
                <c:pt idx="1588">
                  <c:v>399.38</c:v>
                </c:pt>
                <c:pt idx="1589">
                  <c:v>399.63</c:v>
                </c:pt>
                <c:pt idx="1590">
                  <c:v>399.88</c:v>
                </c:pt>
                <c:pt idx="1591">
                  <c:v>400.13</c:v>
                </c:pt>
                <c:pt idx="1592">
                  <c:v>400.38</c:v>
                </c:pt>
                <c:pt idx="1593">
                  <c:v>400.63</c:v>
                </c:pt>
                <c:pt idx="1594">
                  <c:v>400.88</c:v>
                </c:pt>
                <c:pt idx="1595">
                  <c:v>401.13</c:v>
                </c:pt>
                <c:pt idx="1596">
                  <c:v>401.38</c:v>
                </c:pt>
                <c:pt idx="1597">
                  <c:v>401.63</c:v>
                </c:pt>
                <c:pt idx="1598">
                  <c:v>401.88</c:v>
                </c:pt>
                <c:pt idx="1599">
                  <c:v>402.13</c:v>
                </c:pt>
                <c:pt idx="1600">
                  <c:v>402.38</c:v>
                </c:pt>
                <c:pt idx="1601">
                  <c:v>402.63</c:v>
                </c:pt>
                <c:pt idx="1602">
                  <c:v>402.88</c:v>
                </c:pt>
                <c:pt idx="1603">
                  <c:v>403.13</c:v>
                </c:pt>
                <c:pt idx="1604">
                  <c:v>403.38</c:v>
                </c:pt>
                <c:pt idx="1605">
                  <c:v>403.63</c:v>
                </c:pt>
                <c:pt idx="1606">
                  <c:v>403.88</c:v>
                </c:pt>
                <c:pt idx="1607">
                  <c:v>404.13</c:v>
                </c:pt>
                <c:pt idx="1608">
                  <c:v>404.38</c:v>
                </c:pt>
                <c:pt idx="1609">
                  <c:v>404.63</c:v>
                </c:pt>
                <c:pt idx="1610">
                  <c:v>404.88</c:v>
                </c:pt>
                <c:pt idx="1611">
                  <c:v>405.13</c:v>
                </c:pt>
                <c:pt idx="1612">
                  <c:v>405.38</c:v>
                </c:pt>
                <c:pt idx="1613">
                  <c:v>405.63</c:v>
                </c:pt>
                <c:pt idx="1614">
                  <c:v>405.88</c:v>
                </c:pt>
                <c:pt idx="1615">
                  <c:v>406.13</c:v>
                </c:pt>
                <c:pt idx="1616">
                  <c:v>406.38</c:v>
                </c:pt>
                <c:pt idx="1617">
                  <c:v>406.63</c:v>
                </c:pt>
                <c:pt idx="1618">
                  <c:v>406.88</c:v>
                </c:pt>
                <c:pt idx="1619">
                  <c:v>407.13</c:v>
                </c:pt>
                <c:pt idx="1620">
                  <c:v>407.38</c:v>
                </c:pt>
                <c:pt idx="1621">
                  <c:v>407.63</c:v>
                </c:pt>
                <c:pt idx="1622">
                  <c:v>407.88</c:v>
                </c:pt>
                <c:pt idx="1623">
                  <c:v>408.13</c:v>
                </c:pt>
                <c:pt idx="1624">
                  <c:v>408.38</c:v>
                </c:pt>
                <c:pt idx="1625">
                  <c:v>408.63</c:v>
                </c:pt>
                <c:pt idx="1626">
                  <c:v>408.88</c:v>
                </c:pt>
                <c:pt idx="1627">
                  <c:v>409.13</c:v>
                </c:pt>
                <c:pt idx="1628">
                  <c:v>409.38</c:v>
                </c:pt>
                <c:pt idx="1629">
                  <c:v>409.63</c:v>
                </c:pt>
                <c:pt idx="1630">
                  <c:v>409.88</c:v>
                </c:pt>
                <c:pt idx="1631">
                  <c:v>410.13</c:v>
                </c:pt>
                <c:pt idx="1632">
                  <c:v>410.38</c:v>
                </c:pt>
                <c:pt idx="1633">
                  <c:v>410.63</c:v>
                </c:pt>
                <c:pt idx="1634">
                  <c:v>410.88</c:v>
                </c:pt>
                <c:pt idx="1635">
                  <c:v>411.13</c:v>
                </c:pt>
                <c:pt idx="1636">
                  <c:v>411.38</c:v>
                </c:pt>
                <c:pt idx="1637">
                  <c:v>411.63</c:v>
                </c:pt>
                <c:pt idx="1638">
                  <c:v>411.88</c:v>
                </c:pt>
                <c:pt idx="1639">
                  <c:v>412.13</c:v>
                </c:pt>
                <c:pt idx="1640">
                  <c:v>412.38</c:v>
                </c:pt>
                <c:pt idx="1641">
                  <c:v>412.63</c:v>
                </c:pt>
                <c:pt idx="1642">
                  <c:v>412.88</c:v>
                </c:pt>
                <c:pt idx="1643">
                  <c:v>413.13</c:v>
                </c:pt>
                <c:pt idx="1644">
                  <c:v>413.38</c:v>
                </c:pt>
                <c:pt idx="1645">
                  <c:v>413.63</c:v>
                </c:pt>
                <c:pt idx="1646">
                  <c:v>413.88</c:v>
                </c:pt>
                <c:pt idx="1647">
                  <c:v>414.13</c:v>
                </c:pt>
                <c:pt idx="1648">
                  <c:v>414.38</c:v>
                </c:pt>
                <c:pt idx="1649">
                  <c:v>414.63</c:v>
                </c:pt>
                <c:pt idx="1650">
                  <c:v>414.88</c:v>
                </c:pt>
                <c:pt idx="1651">
                  <c:v>415.13</c:v>
                </c:pt>
                <c:pt idx="1652">
                  <c:v>415.38</c:v>
                </c:pt>
                <c:pt idx="1653">
                  <c:v>415.63</c:v>
                </c:pt>
                <c:pt idx="1654">
                  <c:v>415.88</c:v>
                </c:pt>
                <c:pt idx="1655">
                  <c:v>416.13</c:v>
                </c:pt>
                <c:pt idx="1656">
                  <c:v>416.38</c:v>
                </c:pt>
                <c:pt idx="1657">
                  <c:v>416.63</c:v>
                </c:pt>
                <c:pt idx="1658">
                  <c:v>416.88</c:v>
                </c:pt>
                <c:pt idx="1659">
                  <c:v>417.13</c:v>
                </c:pt>
                <c:pt idx="1660">
                  <c:v>417.38</c:v>
                </c:pt>
                <c:pt idx="1661">
                  <c:v>417.63</c:v>
                </c:pt>
                <c:pt idx="1662">
                  <c:v>417.88</c:v>
                </c:pt>
                <c:pt idx="1663">
                  <c:v>418.13</c:v>
                </c:pt>
                <c:pt idx="1664">
                  <c:v>418.38</c:v>
                </c:pt>
                <c:pt idx="1665">
                  <c:v>418.63</c:v>
                </c:pt>
                <c:pt idx="1666">
                  <c:v>418.88</c:v>
                </c:pt>
                <c:pt idx="1667">
                  <c:v>419.13</c:v>
                </c:pt>
                <c:pt idx="1668">
                  <c:v>419.38</c:v>
                </c:pt>
                <c:pt idx="1669">
                  <c:v>419.63</c:v>
                </c:pt>
                <c:pt idx="1670">
                  <c:v>419.88</c:v>
                </c:pt>
                <c:pt idx="1671">
                  <c:v>420.13</c:v>
                </c:pt>
                <c:pt idx="1672">
                  <c:v>420.38</c:v>
                </c:pt>
                <c:pt idx="1673">
                  <c:v>420.63</c:v>
                </c:pt>
                <c:pt idx="1674">
                  <c:v>420.88</c:v>
                </c:pt>
                <c:pt idx="1675">
                  <c:v>421.13</c:v>
                </c:pt>
                <c:pt idx="1676">
                  <c:v>421.38</c:v>
                </c:pt>
                <c:pt idx="1677">
                  <c:v>421.63</c:v>
                </c:pt>
                <c:pt idx="1678">
                  <c:v>421.88</c:v>
                </c:pt>
                <c:pt idx="1679">
                  <c:v>422.13</c:v>
                </c:pt>
                <c:pt idx="1680">
                  <c:v>422.38</c:v>
                </c:pt>
                <c:pt idx="1681">
                  <c:v>422.63</c:v>
                </c:pt>
                <c:pt idx="1682">
                  <c:v>422.88</c:v>
                </c:pt>
                <c:pt idx="1683">
                  <c:v>423.13</c:v>
                </c:pt>
                <c:pt idx="1684">
                  <c:v>423.38</c:v>
                </c:pt>
                <c:pt idx="1685">
                  <c:v>423.63</c:v>
                </c:pt>
                <c:pt idx="1686">
                  <c:v>423.88</c:v>
                </c:pt>
                <c:pt idx="1687">
                  <c:v>424.13</c:v>
                </c:pt>
                <c:pt idx="1688">
                  <c:v>424.38</c:v>
                </c:pt>
                <c:pt idx="1689">
                  <c:v>424.63</c:v>
                </c:pt>
                <c:pt idx="1690">
                  <c:v>424.88</c:v>
                </c:pt>
                <c:pt idx="1691">
                  <c:v>425.13</c:v>
                </c:pt>
                <c:pt idx="1692">
                  <c:v>425.38</c:v>
                </c:pt>
                <c:pt idx="1693">
                  <c:v>425.63</c:v>
                </c:pt>
                <c:pt idx="1694">
                  <c:v>425.88</c:v>
                </c:pt>
                <c:pt idx="1695">
                  <c:v>426.13</c:v>
                </c:pt>
                <c:pt idx="1696">
                  <c:v>426.38</c:v>
                </c:pt>
                <c:pt idx="1697">
                  <c:v>426.63</c:v>
                </c:pt>
                <c:pt idx="1698">
                  <c:v>426.88</c:v>
                </c:pt>
                <c:pt idx="1699">
                  <c:v>427.13</c:v>
                </c:pt>
                <c:pt idx="1700">
                  <c:v>427.38</c:v>
                </c:pt>
                <c:pt idx="1701">
                  <c:v>427.63</c:v>
                </c:pt>
                <c:pt idx="1702">
                  <c:v>427.88</c:v>
                </c:pt>
                <c:pt idx="1703">
                  <c:v>428.13</c:v>
                </c:pt>
                <c:pt idx="1704">
                  <c:v>428.38</c:v>
                </c:pt>
                <c:pt idx="1705">
                  <c:v>428.63</c:v>
                </c:pt>
                <c:pt idx="1706">
                  <c:v>428.88</c:v>
                </c:pt>
                <c:pt idx="1707">
                  <c:v>429.13</c:v>
                </c:pt>
                <c:pt idx="1708">
                  <c:v>429.38</c:v>
                </c:pt>
                <c:pt idx="1709">
                  <c:v>429.63</c:v>
                </c:pt>
                <c:pt idx="1710">
                  <c:v>429.88</c:v>
                </c:pt>
                <c:pt idx="1711">
                  <c:v>430.13</c:v>
                </c:pt>
                <c:pt idx="1712">
                  <c:v>430.38</c:v>
                </c:pt>
                <c:pt idx="1713">
                  <c:v>430.63</c:v>
                </c:pt>
                <c:pt idx="1714">
                  <c:v>430.88</c:v>
                </c:pt>
                <c:pt idx="1715">
                  <c:v>431.13</c:v>
                </c:pt>
                <c:pt idx="1716">
                  <c:v>431.38</c:v>
                </c:pt>
                <c:pt idx="1717">
                  <c:v>431.63</c:v>
                </c:pt>
                <c:pt idx="1718">
                  <c:v>431.88</c:v>
                </c:pt>
                <c:pt idx="1719">
                  <c:v>432.13</c:v>
                </c:pt>
                <c:pt idx="1720">
                  <c:v>432.38</c:v>
                </c:pt>
                <c:pt idx="1721">
                  <c:v>432.63</c:v>
                </c:pt>
                <c:pt idx="1722">
                  <c:v>432.88</c:v>
                </c:pt>
                <c:pt idx="1723">
                  <c:v>433.13</c:v>
                </c:pt>
                <c:pt idx="1724">
                  <c:v>433.38</c:v>
                </c:pt>
                <c:pt idx="1725">
                  <c:v>433.63</c:v>
                </c:pt>
                <c:pt idx="1726">
                  <c:v>433.88</c:v>
                </c:pt>
                <c:pt idx="1727">
                  <c:v>434.13</c:v>
                </c:pt>
                <c:pt idx="1728">
                  <c:v>434.38</c:v>
                </c:pt>
                <c:pt idx="1729">
                  <c:v>434.63</c:v>
                </c:pt>
                <c:pt idx="1730">
                  <c:v>434.88</c:v>
                </c:pt>
                <c:pt idx="1731">
                  <c:v>435.13</c:v>
                </c:pt>
                <c:pt idx="1732">
                  <c:v>435.38</c:v>
                </c:pt>
                <c:pt idx="1733">
                  <c:v>435.63</c:v>
                </c:pt>
                <c:pt idx="1734">
                  <c:v>435.88</c:v>
                </c:pt>
                <c:pt idx="1735">
                  <c:v>436.13</c:v>
                </c:pt>
                <c:pt idx="1736">
                  <c:v>436.38</c:v>
                </c:pt>
                <c:pt idx="1737">
                  <c:v>436.63</c:v>
                </c:pt>
                <c:pt idx="1738">
                  <c:v>436.88</c:v>
                </c:pt>
                <c:pt idx="1739">
                  <c:v>437.13</c:v>
                </c:pt>
                <c:pt idx="1740">
                  <c:v>437.38</c:v>
                </c:pt>
                <c:pt idx="1741">
                  <c:v>437.63</c:v>
                </c:pt>
                <c:pt idx="1742">
                  <c:v>437.88</c:v>
                </c:pt>
                <c:pt idx="1743">
                  <c:v>438.13</c:v>
                </c:pt>
                <c:pt idx="1744">
                  <c:v>438.38</c:v>
                </c:pt>
                <c:pt idx="1745">
                  <c:v>438.63</c:v>
                </c:pt>
                <c:pt idx="1746">
                  <c:v>438.88</c:v>
                </c:pt>
                <c:pt idx="1747">
                  <c:v>439.13</c:v>
                </c:pt>
                <c:pt idx="1748">
                  <c:v>439.38</c:v>
                </c:pt>
                <c:pt idx="1749">
                  <c:v>439.63</c:v>
                </c:pt>
                <c:pt idx="1750">
                  <c:v>439.88</c:v>
                </c:pt>
                <c:pt idx="1751">
                  <c:v>440.13</c:v>
                </c:pt>
                <c:pt idx="1752">
                  <c:v>440.38</c:v>
                </c:pt>
                <c:pt idx="1753">
                  <c:v>440.63</c:v>
                </c:pt>
                <c:pt idx="1754">
                  <c:v>440.88</c:v>
                </c:pt>
                <c:pt idx="1755">
                  <c:v>441.13</c:v>
                </c:pt>
                <c:pt idx="1756">
                  <c:v>441.38</c:v>
                </c:pt>
                <c:pt idx="1757">
                  <c:v>441.63</c:v>
                </c:pt>
                <c:pt idx="1758">
                  <c:v>441.88</c:v>
                </c:pt>
                <c:pt idx="1759">
                  <c:v>442.13</c:v>
                </c:pt>
                <c:pt idx="1760">
                  <c:v>442.38</c:v>
                </c:pt>
                <c:pt idx="1761">
                  <c:v>442.63</c:v>
                </c:pt>
                <c:pt idx="1762">
                  <c:v>442.88</c:v>
                </c:pt>
                <c:pt idx="1763">
                  <c:v>443.13</c:v>
                </c:pt>
                <c:pt idx="1764">
                  <c:v>443.38</c:v>
                </c:pt>
                <c:pt idx="1765">
                  <c:v>443.63</c:v>
                </c:pt>
                <c:pt idx="1766">
                  <c:v>443.88</c:v>
                </c:pt>
                <c:pt idx="1767">
                  <c:v>444.13</c:v>
                </c:pt>
                <c:pt idx="1768">
                  <c:v>444.38</c:v>
                </c:pt>
                <c:pt idx="1769">
                  <c:v>444.63</c:v>
                </c:pt>
                <c:pt idx="1770">
                  <c:v>444.88</c:v>
                </c:pt>
                <c:pt idx="1771">
                  <c:v>445.13</c:v>
                </c:pt>
                <c:pt idx="1772">
                  <c:v>445.38</c:v>
                </c:pt>
                <c:pt idx="1773">
                  <c:v>445.63</c:v>
                </c:pt>
                <c:pt idx="1774">
                  <c:v>445.88</c:v>
                </c:pt>
                <c:pt idx="1775">
                  <c:v>446.13</c:v>
                </c:pt>
                <c:pt idx="1776">
                  <c:v>446.38</c:v>
                </c:pt>
                <c:pt idx="1777">
                  <c:v>446.63</c:v>
                </c:pt>
                <c:pt idx="1778">
                  <c:v>446.88</c:v>
                </c:pt>
                <c:pt idx="1779">
                  <c:v>447.13</c:v>
                </c:pt>
                <c:pt idx="1780">
                  <c:v>447.38</c:v>
                </c:pt>
                <c:pt idx="1781">
                  <c:v>447.63</c:v>
                </c:pt>
                <c:pt idx="1782">
                  <c:v>447.88</c:v>
                </c:pt>
                <c:pt idx="1783">
                  <c:v>448.13</c:v>
                </c:pt>
                <c:pt idx="1784">
                  <c:v>448.38</c:v>
                </c:pt>
                <c:pt idx="1785">
                  <c:v>448.63</c:v>
                </c:pt>
                <c:pt idx="1786">
                  <c:v>448.88</c:v>
                </c:pt>
                <c:pt idx="1787">
                  <c:v>449.13</c:v>
                </c:pt>
                <c:pt idx="1788">
                  <c:v>449.38</c:v>
                </c:pt>
                <c:pt idx="1789">
                  <c:v>449.63</c:v>
                </c:pt>
                <c:pt idx="1790">
                  <c:v>449.88</c:v>
                </c:pt>
                <c:pt idx="1791">
                  <c:v>450.13</c:v>
                </c:pt>
                <c:pt idx="1792">
                  <c:v>450.38</c:v>
                </c:pt>
                <c:pt idx="1793">
                  <c:v>450.63</c:v>
                </c:pt>
                <c:pt idx="1794">
                  <c:v>450.88</c:v>
                </c:pt>
                <c:pt idx="1795">
                  <c:v>451.13</c:v>
                </c:pt>
                <c:pt idx="1796">
                  <c:v>451.38</c:v>
                </c:pt>
                <c:pt idx="1797">
                  <c:v>451.63</c:v>
                </c:pt>
                <c:pt idx="1798">
                  <c:v>451.88</c:v>
                </c:pt>
                <c:pt idx="1799">
                  <c:v>452.13</c:v>
                </c:pt>
                <c:pt idx="1800">
                  <c:v>452.38</c:v>
                </c:pt>
                <c:pt idx="1801">
                  <c:v>452.63</c:v>
                </c:pt>
                <c:pt idx="1802">
                  <c:v>452.88</c:v>
                </c:pt>
                <c:pt idx="1803">
                  <c:v>453.13</c:v>
                </c:pt>
                <c:pt idx="1804">
                  <c:v>453.38</c:v>
                </c:pt>
                <c:pt idx="1805">
                  <c:v>453.63</c:v>
                </c:pt>
                <c:pt idx="1806">
                  <c:v>453.88</c:v>
                </c:pt>
                <c:pt idx="1807">
                  <c:v>454.13</c:v>
                </c:pt>
                <c:pt idx="1808">
                  <c:v>454.38</c:v>
                </c:pt>
                <c:pt idx="1809">
                  <c:v>454.63</c:v>
                </c:pt>
                <c:pt idx="1810">
                  <c:v>454.88</c:v>
                </c:pt>
                <c:pt idx="1811">
                  <c:v>455.13</c:v>
                </c:pt>
                <c:pt idx="1812">
                  <c:v>455.38</c:v>
                </c:pt>
                <c:pt idx="1813">
                  <c:v>455.63</c:v>
                </c:pt>
                <c:pt idx="1814">
                  <c:v>455.88</c:v>
                </c:pt>
                <c:pt idx="1815">
                  <c:v>456.13</c:v>
                </c:pt>
                <c:pt idx="1816">
                  <c:v>456.38</c:v>
                </c:pt>
                <c:pt idx="1817">
                  <c:v>456.63</c:v>
                </c:pt>
                <c:pt idx="1818">
                  <c:v>456.88</c:v>
                </c:pt>
                <c:pt idx="1819">
                  <c:v>457.13</c:v>
                </c:pt>
                <c:pt idx="1820">
                  <c:v>457.38</c:v>
                </c:pt>
                <c:pt idx="1821">
                  <c:v>457.63</c:v>
                </c:pt>
                <c:pt idx="1822">
                  <c:v>457.88</c:v>
                </c:pt>
                <c:pt idx="1823">
                  <c:v>458.13</c:v>
                </c:pt>
                <c:pt idx="1824">
                  <c:v>458.38</c:v>
                </c:pt>
                <c:pt idx="1825">
                  <c:v>458.63</c:v>
                </c:pt>
                <c:pt idx="1826">
                  <c:v>458.88</c:v>
                </c:pt>
                <c:pt idx="1827">
                  <c:v>459.13</c:v>
                </c:pt>
                <c:pt idx="1828">
                  <c:v>459.38</c:v>
                </c:pt>
                <c:pt idx="1829">
                  <c:v>459.63</c:v>
                </c:pt>
                <c:pt idx="1830">
                  <c:v>459.88</c:v>
                </c:pt>
                <c:pt idx="1831">
                  <c:v>460.13</c:v>
                </c:pt>
                <c:pt idx="1832">
                  <c:v>460.38</c:v>
                </c:pt>
                <c:pt idx="1833">
                  <c:v>460.63</c:v>
                </c:pt>
                <c:pt idx="1834">
                  <c:v>460.88</c:v>
                </c:pt>
                <c:pt idx="1835">
                  <c:v>461.13</c:v>
                </c:pt>
                <c:pt idx="1836">
                  <c:v>461.38</c:v>
                </c:pt>
                <c:pt idx="1837">
                  <c:v>461.63</c:v>
                </c:pt>
                <c:pt idx="1838">
                  <c:v>461.88</c:v>
                </c:pt>
                <c:pt idx="1839">
                  <c:v>462.13</c:v>
                </c:pt>
                <c:pt idx="1840">
                  <c:v>462.38</c:v>
                </c:pt>
                <c:pt idx="1841">
                  <c:v>462.63</c:v>
                </c:pt>
                <c:pt idx="1842">
                  <c:v>462.88</c:v>
                </c:pt>
                <c:pt idx="1843">
                  <c:v>463.13</c:v>
                </c:pt>
                <c:pt idx="1844">
                  <c:v>463.38</c:v>
                </c:pt>
                <c:pt idx="1845">
                  <c:v>463.63</c:v>
                </c:pt>
                <c:pt idx="1846">
                  <c:v>463.88</c:v>
                </c:pt>
                <c:pt idx="1847">
                  <c:v>464.13</c:v>
                </c:pt>
                <c:pt idx="1848">
                  <c:v>464.38</c:v>
                </c:pt>
                <c:pt idx="1849">
                  <c:v>464.63</c:v>
                </c:pt>
                <c:pt idx="1850">
                  <c:v>464.88</c:v>
                </c:pt>
                <c:pt idx="1851">
                  <c:v>465.13</c:v>
                </c:pt>
                <c:pt idx="1852">
                  <c:v>465.38</c:v>
                </c:pt>
                <c:pt idx="1853">
                  <c:v>465.63</c:v>
                </c:pt>
                <c:pt idx="1854">
                  <c:v>465.88</c:v>
                </c:pt>
                <c:pt idx="1855">
                  <c:v>466.13</c:v>
                </c:pt>
                <c:pt idx="1856">
                  <c:v>466.38</c:v>
                </c:pt>
                <c:pt idx="1857">
                  <c:v>466.63</c:v>
                </c:pt>
                <c:pt idx="1858">
                  <c:v>466.88</c:v>
                </c:pt>
                <c:pt idx="1859">
                  <c:v>467.13</c:v>
                </c:pt>
                <c:pt idx="1860">
                  <c:v>467.38</c:v>
                </c:pt>
                <c:pt idx="1861">
                  <c:v>467.63</c:v>
                </c:pt>
                <c:pt idx="1862">
                  <c:v>467.88</c:v>
                </c:pt>
                <c:pt idx="1863">
                  <c:v>468.13</c:v>
                </c:pt>
                <c:pt idx="1864">
                  <c:v>468.38</c:v>
                </c:pt>
                <c:pt idx="1865">
                  <c:v>468.63</c:v>
                </c:pt>
                <c:pt idx="1866">
                  <c:v>468.88</c:v>
                </c:pt>
                <c:pt idx="1867">
                  <c:v>469.13</c:v>
                </c:pt>
                <c:pt idx="1868">
                  <c:v>469.38</c:v>
                </c:pt>
                <c:pt idx="1869">
                  <c:v>469.63</c:v>
                </c:pt>
                <c:pt idx="1870">
                  <c:v>469.88</c:v>
                </c:pt>
                <c:pt idx="1871">
                  <c:v>470.13</c:v>
                </c:pt>
                <c:pt idx="1872">
                  <c:v>470.38</c:v>
                </c:pt>
                <c:pt idx="1873">
                  <c:v>470.63</c:v>
                </c:pt>
                <c:pt idx="1874">
                  <c:v>470.88</c:v>
                </c:pt>
                <c:pt idx="1875">
                  <c:v>471.13</c:v>
                </c:pt>
                <c:pt idx="1876">
                  <c:v>471.38</c:v>
                </c:pt>
                <c:pt idx="1877">
                  <c:v>471.63</c:v>
                </c:pt>
                <c:pt idx="1878">
                  <c:v>471.88</c:v>
                </c:pt>
                <c:pt idx="1879">
                  <c:v>472.13</c:v>
                </c:pt>
                <c:pt idx="1880">
                  <c:v>472.38</c:v>
                </c:pt>
                <c:pt idx="1881">
                  <c:v>472.63</c:v>
                </c:pt>
                <c:pt idx="1882">
                  <c:v>472.88</c:v>
                </c:pt>
                <c:pt idx="1883">
                  <c:v>473.13</c:v>
                </c:pt>
                <c:pt idx="1884">
                  <c:v>473.38</c:v>
                </c:pt>
                <c:pt idx="1885">
                  <c:v>473.63</c:v>
                </c:pt>
                <c:pt idx="1886">
                  <c:v>473.88</c:v>
                </c:pt>
                <c:pt idx="1887">
                  <c:v>474.13</c:v>
                </c:pt>
                <c:pt idx="1888">
                  <c:v>474.38</c:v>
                </c:pt>
                <c:pt idx="1889">
                  <c:v>474.63</c:v>
                </c:pt>
                <c:pt idx="1890">
                  <c:v>474.88</c:v>
                </c:pt>
                <c:pt idx="1891">
                  <c:v>475.13</c:v>
                </c:pt>
                <c:pt idx="1892">
                  <c:v>475.38</c:v>
                </c:pt>
                <c:pt idx="1893">
                  <c:v>475.63</c:v>
                </c:pt>
                <c:pt idx="1894">
                  <c:v>475.88</c:v>
                </c:pt>
                <c:pt idx="1895">
                  <c:v>476.13</c:v>
                </c:pt>
                <c:pt idx="1896">
                  <c:v>476.38</c:v>
                </c:pt>
                <c:pt idx="1897">
                  <c:v>476.63</c:v>
                </c:pt>
                <c:pt idx="1898">
                  <c:v>476.88</c:v>
                </c:pt>
                <c:pt idx="1899">
                  <c:v>477.13</c:v>
                </c:pt>
                <c:pt idx="1900">
                  <c:v>477.38</c:v>
                </c:pt>
                <c:pt idx="1901">
                  <c:v>477.63</c:v>
                </c:pt>
                <c:pt idx="1902">
                  <c:v>477.88</c:v>
                </c:pt>
                <c:pt idx="1903">
                  <c:v>478.13</c:v>
                </c:pt>
                <c:pt idx="1904">
                  <c:v>478.38</c:v>
                </c:pt>
                <c:pt idx="1905">
                  <c:v>478.63</c:v>
                </c:pt>
                <c:pt idx="1906">
                  <c:v>478.88</c:v>
                </c:pt>
                <c:pt idx="1907">
                  <c:v>479.13</c:v>
                </c:pt>
                <c:pt idx="1908">
                  <c:v>479.38</c:v>
                </c:pt>
                <c:pt idx="1909">
                  <c:v>479.63</c:v>
                </c:pt>
                <c:pt idx="1910">
                  <c:v>479.88</c:v>
                </c:pt>
                <c:pt idx="1911">
                  <c:v>480.13</c:v>
                </c:pt>
                <c:pt idx="1912">
                  <c:v>480.38</c:v>
                </c:pt>
                <c:pt idx="1913">
                  <c:v>480.63</c:v>
                </c:pt>
                <c:pt idx="1914">
                  <c:v>480.88</c:v>
                </c:pt>
                <c:pt idx="1915">
                  <c:v>481.13</c:v>
                </c:pt>
                <c:pt idx="1916">
                  <c:v>481.38</c:v>
                </c:pt>
                <c:pt idx="1917">
                  <c:v>481.63</c:v>
                </c:pt>
                <c:pt idx="1918">
                  <c:v>481.88</c:v>
                </c:pt>
                <c:pt idx="1919">
                  <c:v>482.13</c:v>
                </c:pt>
                <c:pt idx="1920">
                  <c:v>482.38</c:v>
                </c:pt>
                <c:pt idx="1921">
                  <c:v>482.63</c:v>
                </c:pt>
                <c:pt idx="1922">
                  <c:v>482.88</c:v>
                </c:pt>
                <c:pt idx="1923">
                  <c:v>483.13</c:v>
                </c:pt>
                <c:pt idx="1924">
                  <c:v>483.38</c:v>
                </c:pt>
                <c:pt idx="1925">
                  <c:v>483.63</c:v>
                </c:pt>
                <c:pt idx="1926">
                  <c:v>483.88</c:v>
                </c:pt>
                <c:pt idx="1927">
                  <c:v>484.13</c:v>
                </c:pt>
                <c:pt idx="1928">
                  <c:v>484.38</c:v>
                </c:pt>
                <c:pt idx="1929">
                  <c:v>484.63</c:v>
                </c:pt>
                <c:pt idx="1930">
                  <c:v>484.88</c:v>
                </c:pt>
                <c:pt idx="1931">
                  <c:v>485.13</c:v>
                </c:pt>
                <c:pt idx="1932">
                  <c:v>485.38</c:v>
                </c:pt>
                <c:pt idx="1933">
                  <c:v>485.63</c:v>
                </c:pt>
                <c:pt idx="1934">
                  <c:v>485.88</c:v>
                </c:pt>
                <c:pt idx="1935">
                  <c:v>486.13</c:v>
                </c:pt>
                <c:pt idx="1936">
                  <c:v>486.38</c:v>
                </c:pt>
                <c:pt idx="1937">
                  <c:v>486.63</c:v>
                </c:pt>
                <c:pt idx="1938">
                  <c:v>486.88</c:v>
                </c:pt>
                <c:pt idx="1939">
                  <c:v>487.13</c:v>
                </c:pt>
                <c:pt idx="1940">
                  <c:v>487.38</c:v>
                </c:pt>
                <c:pt idx="1941">
                  <c:v>487.63</c:v>
                </c:pt>
                <c:pt idx="1942">
                  <c:v>487.88</c:v>
                </c:pt>
                <c:pt idx="1943">
                  <c:v>488.13</c:v>
                </c:pt>
                <c:pt idx="1944">
                  <c:v>488.38</c:v>
                </c:pt>
                <c:pt idx="1945">
                  <c:v>488.63</c:v>
                </c:pt>
                <c:pt idx="1946">
                  <c:v>488.88</c:v>
                </c:pt>
                <c:pt idx="1947">
                  <c:v>489.13</c:v>
                </c:pt>
                <c:pt idx="1948">
                  <c:v>489.38</c:v>
                </c:pt>
                <c:pt idx="1949">
                  <c:v>489.63</c:v>
                </c:pt>
                <c:pt idx="1950">
                  <c:v>489.88</c:v>
                </c:pt>
                <c:pt idx="1951">
                  <c:v>490.13</c:v>
                </c:pt>
                <c:pt idx="1952">
                  <c:v>490.38</c:v>
                </c:pt>
                <c:pt idx="1953">
                  <c:v>490.63</c:v>
                </c:pt>
                <c:pt idx="1954">
                  <c:v>490.88</c:v>
                </c:pt>
                <c:pt idx="1955">
                  <c:v>491.13</c:v>
                </c:pt>
                <c:pt idx="1956">
                  <c:v>491.38</c:v>
                </c:pt>
                <c:pt idx="1957">
                  <c:v>491.63</c:v>
                </c:pt>
                <c:pt idx="1958">
                  <c:v>491.88</c:v>
                </c:pt>
                <c:pt idx="1959">
                  <c:v>492.13</c:v>
                </c:pt>
                <c:pt idx="1960">
                  <c:v>492.38</c:v>
                </c:pt>
                <c:pt idx="1961">
                  <c:v>492.63</c:v>
                </c:pt>
                <c:pt idx="1962">
                  <c:v>492.88</c:v>
                </c:pt>
                <c:pt idx="1963">
                  <c:v>493.13</c:v>
                </c:pt>
                <c:pt idx="1964">
                  <c:v>493.38</c:v>
                </c:pt>
                <c:pt idx="1965">
                  <c:v>493.63</c:v>
                </c:pt>
                <c:pt idx="1966">
                  <c:v>493.88</c:v>
                </c:pt>
                <c:pt idx="1967">
                  <c:v>494.13</c:v>
                </c:pt>
                <c:pt idx="1968">
                  <c:v>494.38</c:v>
                </c:pt>
                <c:pt idx="1969">
                  <c:v>494.63</c:v>
                </c:pt>
                <c:pt idx="1970">
                  <c:v>494.88</c:v>
                </c:pt>
                <c:pt idx="1971">
                  <c:v>495.13</c:v>
                </c:pt>
                <c:pt idx="1972">
                  <c:v>495.38</c:v>
                </c:pt>
                <c:pt idx="1973">
                  <c:v>495.63</c:v>
                </c:pt>
                <c:pt idx="1974">
                  <c:v>495.88</c:v>
                </c:pt>
                <c:pt idx="1975">
                  <c:v>496.13</c:v>
                </c:pt>
                <c:pt idx="1976">
                  <c:v>496.38</c:v>
                </c:pt>
                <c:pt idx="1977">
                  <c:v>496.63</c:v>
                </c:pt>
                <c:pt idx="1978">
                  <c:v>496.88</c:v>
                </c:pt>
                <c:pt idx="1979">
                  <c:v>497.13</c:v>
                </c:pt>
                <c:pt idx="1980">
                  <c:v>497.38</c:v>
                </c:pt>
                <c:pt idx="1981">
                  <c:v>497.63</c:v>
                </c:pt>
                <c:pt idx="1982">
                  <c:v>497.88</c:v>
                </c:pt>
                <c:pt idx="1983">
                  <c:v>498.13</c:v>
                </c:pt>
                <c:pt idx="1984">
                  <c:v>498.38</c:v>
                </c:pt>
                <c:pt idx="1985">
                  <c:v>498.63</c:v>
                </c:pt>
                <c:pt idx="1986">
                  <c:v>498.88</c:v>
                </c:pt>
                <c:pt idx="1987">
                  <c:v>500</c:v>
                </c:pt>
              </c:numCache>
            </c:numRef>
          </c:xVal>
          <c:yVal>
            <c:numRef>
              <c:f>'psychoacoustics (2)'!$G:$G</c:f>
              <c:numCache>
                <c:formatCode>General</c:formatCode>
                <c:ptCount val="1048576"/>
                <c:pt idx="0">
                  <c:v>2.0199999999999999E-2</c:v>
                </c:pt>
                <c:pt idx="1">
                  <c:v>1.685E-2</c:v>
                </c:pt>
                <c:pt idx="2">
                  <c:v>1.6625000000000001E-2</c:v>
                </c:pt>
                <c:pt idx="3">
                  <c:v>1.6799999999999999E-2</c:v>
                </c:pt>
                <c:pt idx="4">
                  <c:v>1.7000000000000001E-2</c:v>
                </c:pt>
                <c:pt idx="5">
                  <c:v>1.6299999999999999E-2</c:v>
                </c:pt>
                <c:pt idx="6">
                  <c:v>1.6324999999999999E-2</c:v>
                </c:pt>
                <c:pt idx="7">
                  <c:v>1.6924999999999999E-2</c:v>
                </c:pt>
                <c:pt idx="8">
                  <c:v>1.6625000000000001E-2</c:v>
                </c:pt>
                <c:pt idx="9">
                  <c:v>1.6399999999999998E-2</c:v>
                </c:pt>
                <c:pt idx="10">
                  <c:v>1.6774999999999974E-2</c:v>
                </c:pt>
                <c:pt idx="11">
                  <c:v>1.685E-2</c:v>
                </c:pt>
                <c:pt idx="12">
                  <c:v>1.6650000000000002E-2</c:v>
                </c:pt>
                <c:pt idx="13">
                  <c:v>1.6924999999999999E-2</c:v>
                </c:pt>
                <c:pt idx="14">
                  <c:v>1.7124999999999998E-2</c:v>
                </c:pt>
                <c:pt idx="15">
                  <c:v>1.695E-2</c:v>
                </c:pt>
                <c:pt idx="16">
                  <c:v>1.7049999999999999E-2</c:v>
                </c:pt>
                <c:pt idx="17">
                  <c:v>1.7150000000000002E-2</c:v>
                </c:pt>
                <c:pt idx="18">
                  <c:v>1.6975000000000001E-2</c:v>
                </c:pt>
                <c:pt idx="19">
                  <c:v>1.7124999999999998E-2</c:v>
                </c:pt>
                <c:pt idx="20">
                  <c:v>1.72E-2</c:v>
                </c:pt>
                <c:pt idx="21">
                  <c:v>1.6774999999999998E-2</c:v>
                </c:pt>
                <c:pt idx="22">
                  <c:v>1.7150000000000002E-2</c:v>
                </c:pt>
                <c:pt idx="23">
                  <c:v>1.7000000000000001E-2</c:v>
                </c:pt>
                <c:pt idx="24">
                  <c:v>1.72E-2</c:v>
                </c:pt>
                <c:pt idx="25">
                  <c:v>1.695E-2</c:v>
                </c:pt>
                <c:pt idx="26">
                  <c:v>1.7049999999999999E-2</c:v>
                </c:pt>
                <c:pt idx="27">
                  <c:v>1.6674999999999999E-2</c:v>
                </c:pt>
                <c:pt idx="28">
                  <c:v>1.6875000000000001E-2</c:v>
                </c:pt>
                <c:pt idx="29">
                  <c:v>1.7075E-2</c:v>
                </c:pt>
                <c:pt idx="30">
                  <c:v>1.6825E-2</c:v>
                </c:pt>
                <c:pt idx="31">
                  <c:v>1.7100000000000001E-2</c:v>
                </c:pt>
                <c:pt idx="32">
                  <c:v>1.6500000000000001E-2</c:v>
                </c:pt>
                <c:pt idx="33">
                  <c:v>1.7150000000000002E-2</c:v>
                </c:pt>
                <c:pt idx="34">
                  <c:v>1.7150000000000002E-2</c:v>
                </c:pt>
                <c:pt idx="35">
                  <c:v>1.6299999999999999E-2</c:v>
                </c:pt>
                <c:pt idx="36">
                  <c:v>1.6574999999999999E-2</c:v>
                </c:pt>
                <c:pt idx="37">
                  <c:v>1.695E-2</c:v>
                </c:pt>
                <c:pt idx="38">
                  <c:v>1.7174999999999999E-2</c:v>
                </c:pt>
                <c:pt idx="39">
                  <c:v>1.7049999999999999E-2</c:v>
                </c:pt>
                <c:pt idx="40">
                  <c:v>1.7100000000000001E-2</c:v>
                </c:pt>
                <c:pt idx="41">
                  <c:v>1.7124999999999998E-2</c:v>
                </c:pt>
                <c:pt idx="42">
                  <c:v>1.7174999999999999E-2</c:v>
                </c:pt>
                <c:pt idx="43">
                  <c:v>1.6899999999999998E-2</c:v>
                </c:pt>
                <c:pt idx="44">
                  <c:v>1.7150000000000002E-2</c:v>
                </c:pt>
                <c:pt idx="45">
                  <c:v>1.7100000000000001E-2</c:v>
                </c:pt>
                <c:pt idx="46">
                  <c:v>1.6899999999999998E-2</c:v>
                </c:pt>
                <c:pt idx="47">
                  <c:v>1.6875000000000001E-2</c:v>
                </c:pt>
                <c:pt idx="48">
                  <c:v>1.7174999999999999E-2</c:v>
                </c:pt>
                <c:pt idx="49">
                  <c:v>1.7075E-2</c:v>
                </c:pt>
                <c:pt idx="50">
                  <c:v>1.6799999999999999E-2</c:v>
                </c:pt>
                <c:pt idx="51">
                  <c:v>1.685E-2</c:v>
                </c:pt>
                <c:pt idx="52">
                  <c:v>1.6449999999999999E-2</c:v>
                </c:pt>
                <c:pt idx="53">
                  <c:v>1.6549999999999999E-2</c:v>
                </c:pt>
                <c:pt idx="54">
                  <c:v>1.7100000000000001E-2</c:v>
                </c:pt>
                <c:pt idx="55">
                  <c:v>1.6899999999999998E-2</c:v>
                </c:pt>
                <c:pt idx="56">
                  <c:v>1.6924999999999999E-2</c:v>
                </c:pt>
                <c:pt idx="57">
                  <c:v>1.685E-2</c:v>
                </c:pt>
                <c:pt idx="58">
                  <c:v>1.7024999999999998E-2</c:v>
                </c:pt>
                <c:pt idx="59">
                  <c:v>1.6674999999999999E-2</c:v>
                </c:pt>
                <c:pt idx="60">
                  <c:v>1.7075E-2</c:v>
                </c:pt>
                <c:pt idx="61">
                  <c:v>1.7124999999999998E-2</c:v>
                </c:pt>
                <c:pt idx="62">
                  <c:v>1.7049999999999999E-2</c:v>
                </c:pt>
                <c:pt idx="63">
                  <c:v>1.7124999999999998E-2</c:v>
                </c:pt>
                <c:pt idx="64">
                  <c:v>1.685E-2</c:v>
                </c:pt>
                <c:pt idx="65">
                  <c:v>1.7150000000000002E-2</c:v>
                </c:pt>
                <c:pt idx="66">
                  <c:v>1.7225000000000001E-2</c:v>
                </c:pt>
                <c:pt idx="67">
                  <c:v>1.7075E-2</c:v>
                </c:pt>
                <c:pt idx="68">
                  <c:v>1.7100000000000001E-2</c:v>
                </c:pt>
                <c:pt idx="69">
                  <c:v>1.6924999999999999E-2</c:v>
                </c:pt>
                <c:pt idx="70">
                  <c:v>1.6924999999999999E-2</c:v>
                </c:pt>
                <c:pt idx="71">
                  <c:v>1.7100000000000001E-2</c:v>
                </c:pt>
                <c:pt idx="72">
                  <c:v>1.72E-2</c:v>
                </c:pt>
                <c:pt idx="73">
                  <c:v>1.7024999999999998E-2</c:v>
                </c:pt>
                <c:pt idx="74">
                  <c:v>1.6750000000000001E-2</c:v>
                </c:pt>
                <c:pt idx="75">
                  <c:v>1.6774999999999998E-2</c:v>
                </c:pt>
                <c:pt idx="76">
                  <c:v>1.695E-2</c:v>
                </c:pt>
                <c:pt idx="77">
                  <c:v>1.67E-2</c:v>
                </c:pt>
                <c:pt idx="78">
                  <c:v>1.7124999999999998E-2</c:v>
                </c:pt>
                <c:pt idx="79">
                  <c:v>1.7075E-2</c:v>
                </c:pt>
                <c:pt idx="80">
                  <c:v>1.7124999999999998E-2</c:v>
                </c:pt>
                <c:pt idx="81">
                  <c:v>1.6875000000000001E-2</c:v>
                </c:pt>
                <c:pt idx="82">
                  <c:v>1.7124999999999998E-2</c:v>
                </c:pt>
                <c:pt idx="83">
                  <c:v>1.7000000000000001E-2</c:v>
                </c:pt>
                <c:pt idx="84">
                  <c:v>1.6899999999999998E-2</c:v>
                </c:pt>
                <c:pt idx="85">
                  <c:v>1.6975000000000001E-2</c:v>
                </c:pt>
                <c:pt idx="86">
                  <c:v>1.6899999999999998E-2</c:v>
                </c:pt>
                <c:pt idx="87">
                  <c:v>1.72E-2</c:v>
                </c:pt>
                <c:pt idx="88">
                  <c:v>1.6875000000000001E-2</c:v>
                </c:pt>
                <c:pt idx="89">
                  <c:v>1.6975000000000001E-2</c:v>
                </c:pt>
                <c:pt idx="90">
                  <c:v>1.7150000000000002E-2</c:v>
                </c:pt>
                <c:pt idx="91">
                  <c:v>1.6750000000000001E-2</c:v>
                </c:pt>
                <c:pt idx="92">
                  <c:v>1.7174999999999999E-2</c:v>
                </c:pt>
                <c:pt idx="93">
                  <c:v>1.6899999999999998E-2</c:v>
                </c:pt>
                <c:pt idx="94">
                  <c:v>1.7150000000000002E-2</c:v>
                </c:pt>
                <c:pt idx="95">
                  <c:v>1.7075E-2</c:v>
                </c:pt>
                <c:pt idx="96">
                  <c:v>1.7174999999999999E-2</c:v>
                </c:pt>
                <c:pt idx="97">
                  <c:v>1.6725E-2</c:v>
                </c:pt>
                <c:pt idx="98">
                  <c:v>1.72E-2</c:v>
                </c:pt>
                <c:pt idx="99">
                  <c:v>1.66E-2</c:v>
                </c:pt>
                <c:pt idx="100">
                  <c:v>1.6924999999999999E-2</c:v>
                </c:pt>
                <c:pt idx="101">
                  <c:v>1.7174999999999999E-2</c:v>
                </c:pt>
                <c:pt idx="102">
                  <c:v>1.6475E-2</c:v>
                </c:pt>
                <c:pt idx="103">
                  <c:v>1.7075E-2</c:v>
                </c:pt>
                <c:pt idx="104">
                  <c:v>1.66E-2</c:v>
                </c:pt>
                <c:pt idx="105">
                  <c:v>1.67E-2</c:v>
                </c:pt>
                <c:pt idx="106">
                  <c:v>1.7075E-2</c:v>
                </c:pt>
                <c:pt idx="107">
                  <c:v>1.6799999999999999E-2</c:v>
                </c:pt>
                <c:pt idx="108">
                  <c:v>1.7024999999999998E-2</c:v>
                </c:pt>
                <c:pt idx="109">
                  <c:v>1.7024999999999998E-2</c:v>
                </c:pt>
                <c:pt idx="110">
                  <c:v>1.7000000000000001E-2</c:v>
                </c:pt>
                <c:pt idx="111">
                  <c:v>1.695E-2</c:v>
                </c:pt>
                <c:pt idx="112">
                  <c:v>1.6650000000000002E-2</c:v>
                </c:pt>
                <c:pt idx="113">
                  <c:v>1.685E-2</c:v>
                </c:pt>
                <c:pt idx="114">
                  <c:v>1.7100000000000001E-2</c:v>
                </c:pt>
                <c:pt idx="115">
                  <c:v>1.7174999999999999E-2</c:v>
                </c:pt>
                <c:pt idx="116">
                  <c:v>1.6449999999999999E-2</c:v>
                </c:pt>
                <c:pt idx="117">
                  <c:v>1.6774999999999998E-2</c:v>
                </c:pt>
                <c:pt idx="118">
                  <c:v>1.7124999999999998E-2</c:v>
                </c:pt>
                <c:pt idx="119">
                  <c:v>1.6924999999999999E-2</c:v>
                </c:pt>
                <c:pt idx="120">
                  <c:v>1.685E-2</c:v>
                </c:pt>
                <c:pt idx="121">
                  <c:v>1.6799999999999999E-2</c:v>
                </c:pt>
                <c:pt idx="122">
                  <c:v>1.7049999999999999E-2</c:v>
                </c:pt>
                <c:pt idx="123">
                  <c:v>1.6650000000000002E-2</c:v>
                </c:pt>
                <c:pt idx="124">
                  <c:v>1.6549999999999999E-2</c:v>
                </c:pt>
                <c:pt idx="125">
                  <c:v>1.6750000000000001E-2</c:v>
                </c:pt>
                <c:pt idx="126">
                  <c:v>1.7124999999999998E-2</c:v>
                </c:pt>
                <c:pt idx="127">
                  <c:v>1.7049999999999999E-2</c:v>
                </c:pt>
                <c:pt idx="128">
                  <c:v>1.6375000000000001E-2</c:v>
                </c:pt>
                <c:pt idx="129">
                  <c:v>1.7124999999999998E-2</c:v>
                </c:pt>
                <c:pt idx="130">
                  <c:v>1.7024999999999998E-2</c:v>
                </c:pt>
                <c:pt idx="131">
                  <c:v>1.6924999999999999E-2</c:v>
                </c:pt>
                <c:pt idx="132">
                  <c:v>1.72E-2</c:v>
                </c:pt>
                <c:pt idx="133">
                  <c:v>1.6899999999999998E-2</c:v>
                </c:pt>
                <c:pt idx="134">
                  <c:v>1.7174999999999999E-2</c:v>
                </c:pt>
                <c:pt idx="135">
                  <c:v>1.6774999999999998E-2</c:v>
                </c:pt>
                <c:pt idx="136">
                  <c:v>1.6924999999999999E-2</c:v>
                </c:pt>
                <c:pt idx="137">
                  <c:v>1.7150000000000002E-2</c:v>
                </c:pt>
                <c:pt idx="138">
                  <c:v>1.5949999999999999E-2</c:v>
                </c:pt>
                <c:pt idx="139">
                  <c:v>1.7024999999999998E-2</c:v>
                </c:pt>
                <c:pt idx="140">
                  <c:v>1.7150000000000002E-2</c:v>
                </c:pt>
                <c:pt idx="141">
                  <c:v>1.72E-2</c:v>
                </c:pt>
                <c:pt idx="142">
                  <c:v>1.6549999999999999E-2</c:v>
                </c:pt>
                <c:pt idx="143">
                  <c:v>1.7000000000000001E-2</c:v>
                </c:pt>
                <c:pt idx="144">
                  <c:v>1.72E-2</c:v>
                </c:pt>
                <c:pt idx="145">
                  <c:v>1.7225000000000001E-2</c:v>
                </c:pt>
                <c:pt idx="146">
                  <c:v>1.6975000000000001E-2</c:v>
                </c:pt>
                <c:pt idx="147">
                  <c:v>1.7124999999999998E-2</c:v>
                </c:pt>
                <c:pt idx="148">
                  <c:v>1.7100000000000001E-2</c:v>
                </c:pt>
                <c:pt idx="149">
                  <c:v>1.7024999999999998E-2</c:v>
                </c:pt>
                <c:pt idx="150">
                  <c:v>1.7049999999999999E-2</c:v>
                </c:pt>
                <c:pt idx="151">
                  <c:v>1.6475E-2</c:v>
                </c:pt>
                <c:pt idx="152">
                  <c:v>1.7124999999999998E-2</c:v>
                </c:pt>
                <c:pt idx="153">
                  <c:v>1.7100000000000001E-2</c:v>
                </c:pt>
                <c:pt idx="154">
                  <c:v>1.66E-2</c:v>
                </c:pt>
                <c:pt idx="155">
                  <c:v>1.7000000000000001E-2</c:v>
                </c:pt>
                <c:pt idx="156">
                  <c:v>1.6799999999999999E-2</c:v>
                </c:pt>
                <c:pt idx="157">
                  <c:v>1.6899999999999998E-2</c:v>
                </c:pt>
                <c:pt idx="158">
                  <c:v>1.7049999999999999E-2</c:v>
                </c:pt>
                <c:pt idx="159">
                  <c:v>1.6975000000000001E-2</c:v>
                </c:pt>
                <c:pt idx="160">
                  <c:v>1.6924999999999999E-2</c:v>
                </c:pt>
                <c:pt idx="161">
                  <c:v>1.6924999999999999E-2</c:v>
                </c:pt>
                <c:pt idx="162">
                  <c:v>1.7225000000000001E-2</c:v>
                </c:pt>
                <c:pt idx="163">
                  <c:v>1.72E-2</c:v>
                </c:pt>
                <c:pt idx="164">
                  <c:v>1.7150000000000002E-2</c:v>
                </c:pt>
                <c:pt idx="165">
                  <c:v>1.6825E-2</c:v>
                </c:pt>
                <c:pt idx="166">
                  <c:v>1.6525000000000001E-2</c:v>
                </c:pt>
                <c:pt idx="167">
                  <c:v>1.7124999999999998E-2</c:v>
                </c:pt>
                <c:pt idx="168">
                  <c:v>1.7075E-2</c:v>
                </c:pt>
                <c:pt idx="169">
                  <c:v>1.7225000000000001E-2</c:v>
                </c:pt>
                <c:pt idx="170">
                  <c:v>1.7024999999999998E-2</c:v>
                </c:pt>
                <c:pt idx="171">
                  <c:v>1.6975000000000001E-2</c:v>
                </c:pt>
                <c:pt idx="172">
                  <c:v>1.7049999999999999E-2</c:v>
                </c:pt>
                <c:pt idx="173">
                  <c:v>1.6674999999999999E-2</c:v>
                </c:pt>
                <c:pt idx="174">
                  <c:v>1.7100000000000001E-2</c:v>
                </c:pt>
                <c:pt idx="175">
                  <c:v>1.6650000000000002E-2</c:v>
                </c:pt>
                <c:pt idx="176">
                  <c:v>1.7150000000000002E-2</c:v>
                </c:pt>
                <c:pt idx="177">
                  <c:v>1.6125E-2</c:v>
                </c:pt>
                <c:pt idx="178">
                  <c:v>1.6899999999999998E-2</c:v>
                </c:pt>
                <c:pt idx="179">
                  <c:v>1.6875000000000001E-2</c:v>
                </c:pt>
                <c:pt idx="180">
                  <c:v>1.6725E-2</c:v>
                </c:pt>
                <c:pt idx="181">
                  <c:v>1.7049999999999999E-2</c:v>
                </c:pt>
                <c:pt idx="182">
                  <c:v>1.7100000000000001E-2</c:v>
                </c:pt>
                <c:pt idx="183">
                  <c:v>1.7124999999999998E-2</c:v>
                </c:pt>
                <c:pt idx="184">
                  <c:v>1.7100000000000001E-2</c:v>
                </c:pt>
                <c:pt idx="185">
                  <c:v>1.6825E-2</c:v>
                </c:pt>
                <c:pt idx="186">
                  <c:v>1.6975000000000001E-2</c:v>
                </c:pt>
                <c:pt idx="187">
                  <c:v>1.6899999999999998E-2</c:v>
                </c:pt>
                <c:pt idx="188">
                  <c:v>1.7150000000000002E-2</c:v>
                </c:pt>
                <c:pt idx="189">
                  <c:v>1.7075E-2</c:v>
                </c:pt>
                <c:pt idx="190">
                  <c:v>1.7124999999999998E-2</c:v>
                </c:pt>
                <c:pt idx="191">
                  <c:v>1.7150000000000002E-2</c:v>
                </c:pt>
                <c:pt idx="192">
                  <c:v>1.685E-2</c:v>
                </c:pt>
                <c:pt idx="193">
                  <c:v>1.7124999999999998E-2</c:v>
                </c:pt>
                <c:pt idx="194">
                  <c:v>1.6899999999999998E-2</c:v>
                </c:pt>
                <c:pt idx="195">
                  <c:v>1.695E-2</c:v>
                </c:pt>
                <c:pt idx="196">
                  <c:v>1.6975000000000001E-2</c:v>
                </c:pt>
                <c:pt idx="197">
                  <c:v>1.7049999999999999E-2</c:v>
                </c:pt>
                <c:pt idx="198">
                  <c:v>1.7225000000000001E-2</c:v>
                </c:pt>
                <c:pt idx="199">
                  <c:v>1.7174999999999999E-2</c:v>
                </c:pt>
                <c:pt idx="200">
                  <c:v>1.7150000000000002E-2</c:v>
                </c:pt>
                <c:pt idx="201">
                  <c:v>1.7225000000000001E-2</c:v>
                </c:pt>
                <c:pt idx="202">
                  <c:v>1.635E-2</c:v>
                </c:pt>
                <c:pt idx="203">
                  <c:v>1.695E-2</c:v>
                </c:pt>
                <c:pt idx="204">
                  <c:v>1.7075E-2</c:v>
                </c:pt>
                <c:pt idx="205">
                  <c:v>1.6825E-2</c:v>
                </c:pt>
                <c:pt idx="206">
                  <c:v>1.6324999999999999E-2</c:v>
                </c:pt>
                <c:pt idx="207">
                  <c:v>1.7049999999999999E-2</c:v>
                </c:pt>
                <c:pt idx="208">
                  <c:v>1.6200000000000003E-2</c:v>
                </c:pt>
                <c:pt idx="209">
                  <c:v>1.6825E-2</c:v>
                </c:pt>
                <c:pt idx="210">
                  <c:v>1.6875000000000001E-2</c:v>
                </c:pt>
                <c:pt idx="211">
                  <c:v>1.7174999999999999E-2</c:v>
                </c:pt>
                <c:pt idx="212">
                  <c:v>1.6975000000000001E-2</c:v>
                </c:pt>
                <c:pt idx="213">
                  <c:v>1.6975000000000001E-2</c:v>
                </c:pt>
                <c:pt idx="214">
                  <c:v>1.67E-2</c:v>
                </c:pt>
                <c:pt idx="215">
                  <c:v>1.7150000000000002E-2</c:v>
                </c:pt>
                <c:pt idx="216">
                  <c:v>1.7225000000000001E-2</c:v>
                </c:pt>
                <c:pt idx="217">
                  <c:v>1.7124999999999998E-2</c:v>
                </c:pt>
                <c:pt idx="218">
                  <c:v>1.7174999999999999E-2</c:v>
                </c:pt>
                <c:pt idx="219">
                  <c:v>1.6825E-2</c:v>
                </c:pt>
                <c:pt idx="220">
                  <c:v>1.7124999999999998E-2</c:v>
                </c:pt>
                <c:pt idx="221">
                  <c:v>1.6975000000000001E-2</c:v>
                </c:pt>
                <c:pt idx="222">
                  <c:v>1.7124999999999998E-2</c:v>
                </c:pt>
                <c:pt idx="223">
                  <c:v>1.7150000000000002E-2</c:v>
                </c:pt>
                <c:pt idx="224">
                  <c:v>1.6899999999999998E-2</c:v>
                </c:pt>
                <c:pt idx="225">
                  <c:v>1.6375000000000001E-2</c:v>
                </c:pt>
                <c:pt idx="226">
                  <c:v>1.6924999999999999E-2</c:v>
                </c:pt>
                <c:pt idx="227">
                  <c:v>1.7100000000000001E-2</c:v>
                </c:pt>
                <c:pt idx="228">
                  <c:v>1.685E-2</c:v>
                </c:pt>
                <c:pt idx="229">
                  <c:v>1.7000000000000001E-2</c:v>
                </c:pt>
                <c:pt idx="230">
                  <c:v>1.7124999999999998E-2</c:v>
                </c:pt>
                <c:pt idx="231">
                  <c:v>1.755E-2</c:v>
                </c:pt>
                <c:pt idx="232">
                  <c:v>1.685E-2</c:v>
                </c:pt>
                <c:pt idx="233">
                  <c:v>1.7049999999999999E-2</c:v>
                </c:pt>
                <c:pt idx="234">
                  <c:v>1.7124999999999998E-2</c:v>
                </c:pt>
                <c:pt idx="235">
                  <c:v>1.7049999999999999E-2</c:v>
                </c:pt>
                <c:pt idx="236">
                  <c:v>1.7049999999999999E-2</c:v>
                </c:pt>
                <c:pt idx="237">
                  <c:v>1.7174999999999999E-2</c:v>
                </c:pt>
                <c:pt idx="238">
                  <c:v>1.7049999999999999E-2</c:v>
                </c:pt>
                <c:pt idx="239">
                  <c:v>1.695E-2</c:v>
                </c:pt>
                <c:pt idx="240">
                  <c:v>1.7225000000000001E-2</c:v>
                </c:pt>
                <c:pt idx="241">
                  <c:v>1.6625000000000001E-2</c:v>
                </c:pt>
                <c:pt idx="242">
                  <c:v>1.695E-2</c:v>
                </c:pt>
                <c:pt idx="243">
                  <c:v>1.7075E-2</c:v>
                </c:pt>
                <c:pt idx="244">
                  <c:v>1.7124999999999998E-2</c:v>
                </c:pt>
                <c:pt idx="245">
                  <c:v>1.7225000000000001E-2</c:v>
                </c:pt>
                <c:pt idx="246">
                  <c:v>1.7100000000000001E-2</c:v>
                </c:pt>
                <c:pt idx="247">
                  <c:v>1.6725E-2</c:v>
                </c:pt>
                <c:pt idx="248">
                  <c:v>1.66E-2</c:v>
                </c:pt>
                <c:pt idx="249">
                  <c:v>1.7174999999999999E-2</c:v>
                </c:pt>
                <c:pt idx="250">
                  <c:v>1.6924999999999999E-2</c:v>
                </c:pt>
                <c:pt idx="251">
                  <c:v>1.7150000000000002E-2</c:v>
                </c:pt>
                <c:pt idx="252">
                  <c:v>1.7049999999999999E-2</c:v>
                </c:pt>
                <c:pt idx="253">
                  <c:v>1.72E-2</c:v>
                </c:pt>
                <c:pt idx="254">
                  <c:v>1.72E-2</c:v>
                </c:pt>
                <c:pt idx="255">
                  <c:v>1.7049999999999999E-2</c:v>
                </c:pt>
                <c:pt idx="256">
                  <c:v>1.6975000000000001E-2</c:v>
                </c:pt>
                <c:pt idx="257">
                  <c:v>1.7150000000000002E-2</c:v>
                </c:pt>
                <c:pt idx="258">
                  <c:v>1.6875000000000001E-2</c:v>
                </c:pt>
                <c:pt idx="259">
                  <c:v>1.7174999999999999E-2</c:v>
                </c:pt>
                <c:pt idx="260">
                  <c:v>1.685E-2</c:v>
                </c:pt>
                <c:pt idx="261">
                  <c:v>1.7024999999999998E-2</c:v>
                </c:pt>
                <c:pt idx="262">
                  <c:v>1.7124999999999998E-2</c:v>
                </c:pt>
                <c:pt idx="263">
                  <c:v>1.7075E-2</c:v>
                </c:pt>
                <c:pt idx="264">
                  <c:v>1.7100000000000001E-2</c:v>
                </c:pt>
                <c:pt idx="265">
                  <c:v>1.7100000000000001E-2</c:v>
                </c:pt>
                <c:pt idx="266">
                  <c:v>1.7150000000000002E-2</c:v>
                </c:pt>
                <c:pt idx="267">
                  <c:v>1.6924999999999999E-2</c:v>
                </c:pt>
                <c:pt idx="268">
                  <c:v>1.6625000000000001E-2</c:v>
                </c:pt>
                <c:pt idx="269">
                  <c:v>1.7075E-2</c:v>
                </c:pt>
                <c:pt idx="270">
                  <c:v>1.7150000000000002E-2</c:v>
                </c:pt>
                <c:pt idx="271">
                  <c:v>1.7150000000000002E-2</c:v>
                </c:pt>
                <c:pt idx="272">
                  <c:v>1.7024999999999998E-2</c:v>
                </c:pt>
                <c:pt idx="273">
                  <c:v>1.6625000000000001E-2</c:v>
                </c:pt>
                <c:pt idx="274">
                  <c:v>1.7024999999999998E-2</c:v>
                </c:pt>
                <c:pt idx="275">
                  <c:v>1.7100000000000001E-2</c:v>
                </c:pt>
                <c:pt idx="276">
                  <c:v>1.7100000000000001E-2</c:v>
                </c:pt>
                <c:pt idx="277">
                  <c:v>1.7100000000000001E-2</c:v>
                </c:pt>
                <c:pt idx="278">
                  <c:v>1.695E-2</c:v>
                </c:pt>
                <c:pt idx="279">
                  <c:v>1.6799999999999999E-2</c:v>
                </c:pt>
                <c:pt idx="280">
                  <c:v>1.6725E-2</c:v>
                </c:pt>
                <c:pt idx="281">
                  <c:v>1.7150000000000002E-2</c:v>
                </c:pt>
                <c:pt idx="282">
                  <c:v>1.6924999999999999E-2</c:v>
                </c:pt>
                <c:pt idx="283">
                  <c:v>1.7174999999999999E-2</c:v>
                </c:pt>
                <c:pt idx="284">
                  <c:v>1.7000000000000001E-2</c:v>
                </c:pt>
                <c:pt idx="285">
                  <c:v>1.6774999999999998E-2</c:v>
                </c:pt>
                <c:pt idx="286">
                  <c:v>1.72E-2</c:v>
                </c:pt>
                <c:pt idx="287">
                  <c:v>1.6774999999999998E-2</c:v>
                </c:pt>
                <c:pt idx="288">
                  <c:v>1.7049999999999999E-2</c:v>
                </c:pt>
                <c:pt idx="289">
                  <c:v>1.7000000000000001E-2</c:v>
                </c:pt>
                <c:pt idx="290">
                  <c:v>1.7124999999999998E-2</c:v>
                </c:pt>
                <c:pt idx="291">
                  <c:v>1.7150000000000002E-2</c:v>
                </c:pt>
                <c:pt idx="292">
                  <c:v>1.6774999999999998E-2</c:v>
                </c:pt>
                <c:pt idx="293">
                  <c:v>1.6924999999999999E-2</c:v>
                </c:pt>
                <c:pt idx="294">
                  <c:v>1.7049999999999999E-2</c:v>
                </c:pt>
                <c:pt idx="295">
                  <c:v>1.7150000000000002E-2</c:v>
                </c:pt>
                <c:pt idx="296">
                  <c:v>1.6574999999999999E-2</c:v>
                </c:pt>
                <c:pt idx="297">
                  <c:v>1.6975000000000001E-2</c:v>
                </c:pt>
                <c:pt idx="298">
                  <c:v>1.7124999999999998E-2</c:v>
                </c:pt>
                <c:pt idx="299">
                  <c:v>1.7024999999999998E-2</c:v>
                </c:pt>
                <c:pt idx="300">
                  <c:v>1.7124999999999998E-2</c:v>
                </c:pt>
                <c:pt idx="301">
                  <c:v>1.7174999999999999E-2</c:v>
                </c:pt>
                <c:pt idx="302">
                  <c:v>1.7150000000000002E-2</c:v>
                </c:pt>
                <c:pt idx="303">
                  <c:v>1.7049999999999999E-2</c:v>
                </c:pt>
                <c:pt idx="304">
                  <c:v>1.7000000000000001E-2</c:v>
                </c:pt>
                <c:pt idx="305">
                  <c:v>1.7075E-2</c:v>
                </c:pt>
                <c:pt idx="306">
                  <c:v>1.685E-2</c:v>
                </c:pt>
                <c:pt idx="307">
                  <c:v>1.7100000000000001E-2</c:v>
                </c:pt>
                <c:pt idx="308">
                  <c:v>1.6799999999999999E-2</c:v>
                </c:pt>
                <c:pt idx="309">
                  <c:v>1.72E-2</c:v>
                </c:pt>
                <c:pt idx="310">
                  <c:v>1.6825E-2</c:v>
                </c:pt>
                <c:pt idx="311">
                  <c:v>1.7124999999999998E-2</c:v>
                </c:pt>
                <c:pt idx="312">
                  <c:v>1.7150000000000002E-2</c:v>
                </c:pt>
                <c:pt idx="313">
                  <c:v>1.6250000000000001E-2</c:v>
                </c:pt>
                <c:pt idx="314">
                  <c:v>1.72E-2</c:v>
                </c:pt>
                <c:pt idx="315">
                  <c:v>1.7075E-2</c:v>
                </c:pt>
                <c:pt idx="316">
                  <c:v>1.7150000000000002E-2</c:v>
                </c:pt>
                <c:pt idx="317">
                  <c:v>1.6650000000000002E-2</c:v>
                </c:pt>
                <c:pt idx="318">
                  <c:v>1.635E-2</c:v>
                </c:pt>
                <c:pt idx="319">
                  <c:v>1.7174999999999999E-2</c:v>
                </c:pt>
                <c:pt idx="320">
                  <c:v>1.7150000000000002E-2</c:v>
                </c:pt>
                <c:pt idx="321">
                  <c:v>1.7150000000000002E-2</c:v>
                </c:pt>
                <c:pt idx="322">
                  <c:v>1.7600000000000001E-2</c:v>
                </c:pt>
                <c:pt idx="323">
                  <c:v>1.7475000000000001E-2</c:v>
                </c:pt>
                <c:pt idx="324">
                  <c:v>1.7124999999999998E-2</c:v>
                </c:pt>
                <c:pt idx="325">
                  <c:v>1.7000000000000001E-2</c:v>
                </c:pt>
                <c:pt idx="326">
                  <c:v>1.7174999999999999E-2</c:v>
                </c:pt>
                <c:pt idx="327">
                  <c:v>1.67E-2</c:v>
                </c:pt>
                <c:pt idx="328">
                  <c:v>1.7150000000000002E-2</c:v>
                </c:pt>
                <c:pt idx="329">
                  <c:v>1.7174999999999999E-2</c:v>
                </c:pt>
                <c:pt idx="330">
                  <c:v>1.7100000000000001E-2</c:v>
                </c:pt>
                <c:pt idx="331">
                  <c:v>1.685E-2</c:v>
                </c:pt>
                <c:pt idx="332">
                  <c:v>1.72E-2</c:v>
                </c:pt>
                <c:pt idx="333">
                  <c:v>1.8149999999999999E-2</c:v>
                </c:pt>
                <c:pt idx="334">
                  <c:v>1.7075E-2</c:v>
                </c:pt>
                <c:pt idx="335">
                  <c:v>1.6899999999999998E-2</c:v>
                </c:pt>
                <c:pt idx="336">
                  <c:v>1.7024999999999998E-2</c:v>
                </c:pt>
                <c:pt idx="337">
                  <c:v>1.695E-2</c:v>
                </c:pt>
                <c:pt idx="338">
                  <c:v>1.7150000000000002E-2</c:v>
                </c:pt>
                <c:pt idx="339">
                  <c:v>1.7000000000000001E-2</c:v>
                </c:pt>
                <c:pt idx="340">
                  <c:v>1.72E-2</c:v>
                </c:pt>
                <c:pt idx="341">
                  <c:v>1.72E-2</c:v>
                </c:pt>
                <c:pt idx="342">
                  <c:v>1.7124999999999998E-2</c:v>
                </c:pt>
                <c:pt idx="343">
                  <c:v>1.7150000000000002E-2</c:v>
                </c:pt>
                <c:pt idx="344">
                  <c:v>1.7049999999999999E-2</c:v>
                </c:pt>
                <c:pt idx="345">
                  <c:v>1.6625000000000001E-2</c:v>
                </c:pt>
                <c:pt idx="346">
                  <c:v>1.7075E-2</c:v>
                </c:pt>
                <c:pt idx="347">
                  <c:v>1.7075E-2</c:v>
                </c:pt>
                <c:pt idx="348">
                  <c:v>1.685E-2</c:v>
                </c:pt>
                <c:pt idx="349">
                  <c:v>1.7100000000000001E-2</c:v>
                </c:pt>
                <c:pt idx="350">
                  <c:v>1.6899999999999998E-2</c:v>
                </c:pt>
                <c:pt idx="351">
                  <c:v>1.66E-2</c:v>
                </c:pt>
                <c:pt idx="352">
                  <c:v>1.7049999999999999E-2</c:v>
                </c:pt>
                <c:pt idx="353">
                  <c:v>1.72E-2</c:v>
                </c:pt>
                <c:pt idx="354">
                  <c:v>1.7174999999999999E-2</c:v>
                </c:pt>
                <c:pt idx="355">
                  <c:v>1.78E-2</c:v>
                </c:pt>
                <c:pt idx="356">
                  <c:v>1.7100000000000001E-2</c:v>
                </c:pt>
                <c:pt idx="357">
                  <c:v>1.7124999999999998E-2</c:v>
                </c:pt>
                <c:pt idx="358">
                  <c:v>1.7124999999999998E-2</c:v>
                </c:pt>
                <c:pt idx="359">
                  <c:v>1.6875000000000001E-2</c:v>
                </c:pt>
                <c:pt idx="360">
                  <c:v>1.6924999999999999E-2</c:v>
                </c:pt>
                <c:pt idx="361">
                  <c:v>1.6650000000000002E-2</c:v>
                </c:pt>
                <c:pt idx="362">
                  <c:v>1.6924999999999999E-2</c:v>
                </c:pt>
                <c:pt idx="363">
                  <c:v>1.6725E-2</c:v>
                </c:pt>
                <c:pt idx="364">
                  <c:v>1.7150000000000002E-2</c:v>
                </c:pt>
                <c:pt idx="365">
                  <c:v>1.6549999999999999E-2</c:v>
                </c:pt>
                <c:pt idx="366">
                  <c:v>1.7150000000000002E-2</c:v>
                </c:pt>
                <c:pt idx="367">
                  <c:v>1.7124999999999998E-2</c:v>
                </c:pt>
                <c:pt idx="368">
                  <c:v>1.7000000000000001E-2</c:v>
                </c:pt>
                <c:pt idx="369">
                  <c:v>1.7049999999999999E-2</c:v>
                </c:pt>
                <c:pt idx="370">
                  <c:v>1.7000000000000001E-2</c:v>
                </c:pt>
                <c:pt idx="371">
                  <c:v>1.6150000000000001E-2</c:v>
                </c:pt>
                <c:pt idx="372">
                  <c:v>1.7075E-2</c:v>
                </c:pt>
                <c:pt idx="373">
                  <c:v>1.7174999999999999E-2</c:v>
                </c:pt>
                <c:pt idx="374">
                  <c:v>1.6975000000000001E-2</c:v>
                </c:pt>
                <c:pt idx="375">
                  <c:v>1.7024999999999998E-2</c:v>
                </c:pt>
                <c:pt idx="376">
                  <c:v>1.7049999999999999E-2</c:v>
                </c:pt>
                <c:pt idx="377">
                  <c:v>1.7024999999999998E-2</c:v>
                </c:pt>
                <c:pt idx="378">
                  <c:v>1.7150000000000002E-2</c:v>
                </c:pt>
                <c:pt idx="379">
                  <c:v>1.72E-2</c:v>
                </c:pt>
                <c:pt idx="380">
                  <c:v>1.6825E-2</c:v>
                </c:pt>
                <c:pt idx="381">
                  <c:v>1.6899999999999998E-2</c:v>
                </c:pt>
                <c:pt idx="382">
                  <c:v>1.6750000000000001E-2</c:v>
                </c:pt>
                <c:pt idx="383">
                  <c:v>1.7225000000000001E-2</c:v>
                </c:pt>
                <c:pt idx="384">
                  <c:v>1.7150000000000002E-2</c:v>
                </c:pt>
                <c:pt idx="385">
                  <c:v>1.72E-2</c:v>
                </c:pt>
                <c:pt idx="386">
                  <c:v>1.7000000000000001E-2</c:v>
                </c:pt>
                <c:pt idx="387">
                  <c:v>1.7075E-2</c:v>
                </c:pt>
                <c:pt idx="388">
                  <c:v>1.7024999999999998E-2</c:v>
                </c:pt>
                <c:pt idx="389">
                  <c:v>1.6725E-2</c:v>
                </c:pt>
                <c:pt idx="390">
                  <c:v>1.7100000000000001E-2</c:v>
                </c:pt>
                <c:pt idx="391">
                  <c:v>1.6774999999999998E-2</c:v>
                </c:pt>
                <c:pt idx="392">
                  <c:v>1.7024999999999998E-2</c:v>
                </c:pt>
                <c:pt idx="393">
                  <c:v>1.6425000000000002E-2</c:v>
                </c:pt>
                <c:pt idx="394">
                  <c:v>1.7100000000000001E-2</c:v>
                </c:pt>
                <c:pt idx="395">
                  <c:v>1.7049999999999999E-2</c:v>
                </c:pt>
                <c:pt idx="396">
                  <c:v>1.72E-2</c:v>
                </c:pt>
                <c:pt idx="397">
                  <c:v>1.7000000000000001E-2</c:v>
                </c:pt>
                <c:pt idx="398">
                  <c:v>1.7174999999999999E-2</c:v>
                </c:pt>
                <c:pt idx="399">
                  <c:v>1.7124999999999998E-2</c:v>
                </c:pt>
                <c:pt idx="400">
                  <c:v>1.6625000000000001E-2</c:v>
                </c:pt>
                <c:pt idx="401">
                  <c:v>1.695E-2</c:v>
                </c:pt>
                <c:pt idx="402">
                  <c:v>1.7075E-2</c:v>
                </c:pt>
                <c:pt idx="403">
                  <c:v>1.7049999999999999E-2</c:v>
                </c:pt>
                <c:pt idx="404">
                  <c:v>1.72E-2</c:v>
                </c:pt>
                <c:pt idx="405">
                  <c:v>1.7174999999999999E-2</c:v>
                </c:pt>
                <c:pt idx="406">
                  <c:v>1.6449999999999999E-2</c:v>
                </c:pt>
                <c:pt idx="407">
                  <c:v>1.7049999999999999E-2</c:v>
                </c:pt>
                <c:pt idx="408">
                  <c:v>1.72E-2</c:v>
                </c:pt>
                <c:pt idx="409">
                  <c:v>1.7150000000000002E-2</c:v>
                </c:pt>
                <c:pt idx="410">
                  <c:v>1.6875000000000001E-2</c:v>
                </c:pt>
                <c:pt idx="411">
                  <c:v>1.6975000000000001E-2</c:v>
                </c:pt>
                <c:pt idx="412">
                  <c:v>1.7000000000000001E-2</c:v>
                </c:pt>
                <c:pt idx="413">
                  <c:v>1.7000000000000001E-2</c:v>
                </c:pt>
                <c:pt idx="414">
                  <c:v>1.7150000000000002E-2</c:v>
                </c:pt>
                <c:pt idx="415">
                  <c:v>1.7000000000000001E-2</c:v>
                </c:pt>
                <c:pt idx="416">
                  <c:v>1.72E-2</c:v>
                </c:pt>
                <c:pt idx="417">
                  <c:v>1.7075E-2</c:v>
                </c:pt>
                <c:pt idx="418">
                  <c:v>1.7124999999999998E-2</c:v>
                </c:pt>
                <c:pt idx="419">
                  <c:v>1.6924999999999999E-2</c:v>
                </c:pt>
                <c:pt idx="420">
                  <c:v>1.695E-2</c:v>
                </c:pt>
                <c:pt idx="421">
                  <c:v>1.7150000000000002E-2</c:v>
                </c:pt>
                <c:pt idx="422">
                  <c:v>1.695E-2</c:v>
                </c:pt>
                <c:pt idx="423">
                  <c:v>1.6899999999999998E-2</c:v>
                </c:pt>
                <c:pt idx="424">
                  <c:v>1.7100000000000001E-2</c:v>
                </c:pt>
                <c:pt idx="425">
                  <c:v>1.7049999999999999E-2</c:v>
                </c:pt>
                <c:pt idx="426">
                  <c:v>1.7100000000000001E-2</c:v>
                </c:pt>
                <c:pt idx="427">
                  <c:v>1.7100000000000001E-2</c:v>
                </c:pt>
                <c:pt idx="428">
                  <c:v>1.7049999999999999E-2</c:v>
                </c:pt>
                <c:pt idx="429">
                  <c:v>1.7049999999999999E-2</c:v>
                </c:pt>
                <c:pt idx="430">
                  <c:v>1.72E-2</c:v>
                </c:pt>
                <c:pt idx="431">
                  <c:v>1.6875000000000001E-2</c:v>
                </c:pt>
                <c:pt idx="432">
                  <c:v>1.6899999999999998E-2</c:v>
                </c:pt>
                <c:pt idx="433">
                  <c:v>1.7075E-2</c:v>
                </c:pt>
                <c:pt idx="434">
                  <c:v>1.6475E-2</c:v>
                </c:pt>
                <c:pt idx="435">
                  <c:v>1.72E-2</c:v>
                </c:pt>
                <c:pt idx="436">
                  <c:v>1.7150000000000002E-2</c:v>
                </c:pt>
                <c:pt idx="437">
                  <c:v>1.7174999999999999E-2</c:v>
                </c:pt>
                <c:pt idx="438">
                  <c:v>1.7024999999999998E-2</c:v>
                </c:pt>
                <c:pt idx="439">
                  <c:v>1.7150000000000002E-2</c:v>
                </c:pt>
                <c:pt idx="440">
                  <c:v>1.7000000000000001E-2</c:v>
                </c:pt>
                <c:pt idx="441">
                  <c:v>1.7000000000000001E-2</c:v>
                </c:pt>
                <c:pt idx="442">
                  <c:v>1.7024999999999998E-2</c:v>
                </c:pt>
                <c:pt idx="443">
                  <c:v>1.7075E-2</c:v>
                </c:pt>
                <c:pt idx="444">
                  <c:v>1.695E-2</c:v>
                </c:pt>
                <c:pt idx="445">
                  <c:v>1.7150000000000002E-2</c:v>
                </c:pt>
                <c:pt idx="446">
                  <c:v>1.7225000000000001E-2</c:v>
                </c:pt>
                <c:pt idx="447">
                  <c:v>1.7049999999999999E-2</c:v>
                </c:pt>
                <c:pt idx="448">
                  <c:v>1.7174999999999999E-2</c:v>
                </c:pt>
                <c:pt idx="449">
                  <c:v>1.6799999999999999E-2</c:v>
                </c:pt>
                <c:pt idx="450">
                  <c:v>1.7150000000000002E-2</c:v>
                </c:pt>
                <c:pt idx="451">
                  <c:v>1.72E-2</c:v>
                </c:pt>
                <c:pt idx="452">
                  <c:v>1.6500000000000001E-2</c:v>
                </c:pt>
                <c:pt idx="453">
                  <c:v>1.6725E-2</c:v>
                </c:pt>
                <c:pt idx="454">
                  <c:v>1.6975000000000001E-2</c:v>
                </c:pt>
                <c:pt idx="455">
                  <c:v>1.7075E-2</c:v>
                </c:pt>
                <c:pt idx="456">
                  <c:v>1.72E-2</c:v>
                </c:pt>
                <c:pt idx="457">
                  <c:v>1.7150000000000002E-2</c:v>
                </c:pt>
                <c:pt idx="458">
                  <c:v>1.695E-2</c:v>
                </c:pt>
                <c:pt idx="459">
                  <c:v>1.6725E-2</c:v>
                </c:pt>
                <c:pt idx="460">
                  <c:v>1.6625000000000001E-2</c:v>
                </c:pt>
                <c:pt idx="461">
                  <c:v>1.6899999999999998E-2</c:v>
                </c:pt>
                <c:pt idx="462">
                  <c:v>1.7174999999999999E-2</c:v>
                </c:pt>
                <c:pt idx="463">
                  <c:v>1.7150000000000002E-2</c:v>
                </c:pt>
                <c:pt idx="464">
                  <c:v>1.7000000000000001E-2</c:v>
                </c:pt>
                <c:pt idx="465">
                  <c:v>1.7100000000000001E-2</c:v>
                </c:pt>
                <c:pt idx="466">
                  <c:v>1.7174999999999999E-2</c:v>
                </c:pt>
                <c:pt idx="467">
                  <c:v>1.6774999999999998E-2</c:v>
                </c:pt>
                <c:pt idx="468">
                  <c:v>1.7150000000000002E-2</c:v>
                </c:pt>
                <c:pt idx="469">
                  <c:v>1.695E-2</c:v>
                </c:pt>
                <c:pt idx="470">
                  <c:v>1.7100000000000001E-2</c:v>
                </c:pt>
                <c:pt idx="471">
                  <c:v>1.7225000000000001E-2</c:v>
                </c:pt>
                <c:pt idx="472">
                  <c:v>1.7100000000000001E-2</c:v>
                </c:pt>
                <c:pt idx="473">
                  <c:v>1.7124999999999998E-2</c:v>
                </c:pt>
                <c:pt idx="474">
                  <c:v>1.6299999999999999E-2</c:v>
                </c:pt>
                <c:pt idx="475">
                  <c:v>1.7124999999999998E-2</c:v>
                </c:pt>
                <c:pt idx="476">
                  <c:v>1.7075E-2</c:v>
                </c:pt>
                <c:pt idx="477">
                  <c:v>1.7100000000000001E-2</c:v>
                </c:pt>
                <c:pt idx="478">
                  <c:v>1.6899999999999998E-2</c:v>
                </c:pt>
                <c:pt idx="479">
                  <c:v>1.7124999999999998E-2</c:v>
                </c:pt>
                <c:pt idx="480">
                  <c:v>1.7000000000000001E-2</c:v>
                </c:pt>
                <c:pt idx="481">
                  <c:v>1.6899999999999998E-2</c:v>
                </c:pt>
                <c:pt idx="482">
                  <c:v>1.7150000000000002E-2</c:v>
                </c:pt>
                <c:pt idx="483">
                  <c:v>1.685E-2</c:v>
                </c:pt>
                <c:pt idx="484">
                  <c:v>1.7049999999999999E-2</c:v>
                </c:pt>
                <c:pt idx="485">
                  <c:v>1.7124999999999998E-2</c:v>
                </c:pt>
                <c:pt idx="486">
                  <c:v>1.7225000000000001E-2</c:v>
                </c:pt>
                <c:pt idx="487">
                  <c:v>1.7075E-2</c:v>
                </c:pt>
                <c:pt idx="488">
                  <c:v>1.7225000000000001E-2</c:v>
                </c:pt>
                <c:pt idx="489">
                  <c:v>1.6975000000000001E-2</c:v>
                </c:pt>
                <c:pt idx="490">
                  <c:v>1.7174999999999999E-2</c:v>
                </c:pt>
                <c:pt idx="491">
                  <c:v>1.7174999999999999E-2</c:v>
                </c:pt>
                <c:pt idx="492">
                  <c:v>1.7174999999999999E-2</c:v>
                </c:pt>
                <c:pt idx="493">
                  <c:v>2.2499999999999999E-2</c:v>
                </c:pt>
                <c:pt idx="494">
                  <c:v>2.7825000000000003E-2</c:v>
                </c:pt>
                <c:pt idx="495">
                  <c:v>3.3149999999999999E-2</c:v>
                </c:pt>
                <c:pt idx="496">
                  <c:v>3.8475000000000002E-2</c:v>
                </c:pt>
                <c:pt idx="497">
                  <c:v>4.3799999999999999E-2</c:v>
                </c:pt>
                <c:pt idx="498">
                  <c:v>4.9124999999999995E-2</c:v>
                </c:pt>
                <c:pt idx="499">
                  <c:v>5.4450000000000005E-2</c:v>
                </c:pt>
                <c:pt idx="500">
                  <c:v>5.9775000000000002E-2</c:v>
                </c:pt>
                <c:pt idx="501">
                  <c:v>6.5099999999999991E-2</c:v>
                </c:pt>
                <c:pt idx="502">
                  <c:v>7.0425000000000001E-2</c:v>
                </c:pt>
                <c:pt idx="503">
                  <c:v>7.5749999999999998E-2</c:v>
                </c:pt>
                <c:pt idx="504">
                  <c:v>8.1074999999999994E-2</c:v>
                </c:pt>
                <c:pt idx="505">
                  <c:v>8.6400000000000005E-2</c:v>
                </c:pt>
                <c:pt idx="506">
                  <c:v>9.1725000000000001E-2</c:v>
                </c:pt>
                <c:pt idx="507">
                  <c:v>9.7049999999999997E-2</c:v>
                </c:pt>
                <c:pt idx="508">
                  <c:v>0.10237500000000001</c:v>
                </c:pt>
                <c:pt idx="509">
                  <c:v>0.10769999999999999</c:v>
                </c:pt>
                <c:pt idx="510">
                  <c:v>0.113025</c:v>
                </c:pt>
                <c:pt idx="511">
                  <c:v>0.11835000000000001</c:v>
                </c:pt>
                <c:pt idx="512">
                  <c:v>0.12367499999999999</c:v>
                </c:pt>
                <c:pt idx="513">
                  <c:v>0.129</c:v>
                </c:pt>
                <c:pt idx="514">
                  <c:v>0.134325</c:v>
                </c:pt>
                <c:pt idx="515">
                  <c:v>0.13965</c:v>
                </c:pt>
                <c:pt idx="516">
                  <c:v>0.14497499999999999</c:v>
                </c:pt>
                <c:pt idx="517">
                  <c:v>0.15029999999999999</c:v>
                </c:pt>
                <c:pt idx="518">
                  <c:v>0.15562500000000001</c:v>
                </c:pt>
                <c:pt idx="519">
                  <c:v>0.16094999999999998</c:v>
                </c:pt>
                <c:pt idx="520">
                  <c:v>0.16627500000000001</c:v>
                </c:pt>
                <c:pt idx="521">
                  <c:v>0.1716</c:v>
                </c:pt>
                <c:pt idx="522">
                  <c:v>0.176925</c:v>
                </c:pt>
                <c:pt idx="523">
                  <c:v>0.18225000000000002</c:v>
                </c:pt>
                <c:pt idx="524">
                  <c:v>0.18757499999999999</c:v>
                </c:pt>
                <c:pt idx="525">
                  <c:v>0.19289999999999999</c:v>
                </c:pt>
                <c:pt idx="526">
                  <c:v>0.19822500000000001</c:v>
                </c:pt>
                <c:pt idx="527">
                  <c:v>0.20355000000000001</c:v>
                </c:pt>
                <c:pt idx="528">
                  <c:v>0.20887500000000001</c:v>
                </c:pt>
                <c:pt idx="529">
                  <c:v>0.21420000000000003</c:v>
                </c:pt>
                <c:pt idx="530">
                  <c:v>0.219525</c:v>
                </c:pt>
                <c:pt idx="531">
                  <c:v>0.22484999999999999</c:v>
                </c:pt>
                <c:pt idx="532">
                  <c:v>0.22484999999999999</c:v>
                </c:pt>
                <c:pt idx="533">
                  <c:v>0.22484999999999999</c:v>
                </c:pt>
                <c:pt idx="534">
                  <c:v>0.22484999999999999</c:v>
                </c:pt>
                <c:pt idx="535">
                  <c:v>0.22484999999999999</c:v>
                </c:pt>
                <c:pt idx="536">
                  <c:v>0.22484999999999999</c:v>
                </c:pt>
                <c:pt idx="537">
                  <c:v>0.22484999999999999</c:v>
                </c:pt>
                <c:pt idx="538">
                  <c:v>0.22484999999999999</c:v>
                </c:pt>
                <c:pt idx="539">
                  <c:v>0.22484999999999999</c:v>
                </c:pt>
                <c:pt idx="540">
                  <c:v>0.22484999999999999</c:v>
                </c:pt>
                <c:pt idx="541">
                  <c:v>0.22484999999999999</c:v>
                </c:pt>
                <c:pt idx="542">
                  <c:v>0.22484999999999999</c:v>
                </c:pt>
                <c:pt idx="543">
                  <c:v>0.22484999999999999</c:v>
                </c:pt>
                <c:pt idx="544">
                  <c:v>0.22484999999999999</c:v>
                </c:pt>
                <c:pt idx="545">
                  <c:v>0.22484999999999999</c:v>
                </c:pt>
                <c:pt idx="546">
                  <c:v>0.22484999999999999</c:v>
                </c:pt>
                <c:pt idx="547">
                  <c:v>0.22484999999999999</c:v>
                </c:pt>
                <c:pt idx="548">
                  <c:v>0.22484999999999999</c:v>
                </c:pt>
                <c:pt idx="549">
                  <c:v>0.22484999999999999</c:v>
                </c:pt>
                <c:pt idx="550">
                  <c:v>0.22484999999999999</c:v>
                </c:pt>
                <c:pt idx="551">
                  <c:v>0.22484999999999999</c:v>
                </c:pt>
                <c:pt idx="552">
                  <c:v>0.22484999999999999</c:v>
                </c:pt>
                <c:pt idx="553">
                  <c:v>0.22484999999999999</c:v>
                </c:pt>
                <c:pt idx="554">
                  <c:v>0.22484999999999999</c:v>
                </c:pt>
                <c:pt idx="555">
                  <c:v>0.22484999999999999</c:v>
                </c:pt>
                <c:pt idx="556">
                  <c:v>0.22484999999999999</c:v>
                </c:pt>
                <c:pt idx="557">
                  <c:v>0.22484999999999999</c:v>
                </c:pt>
                <c:pt idx="558">
                  <c:v>0.22484999999999999</c:v>
                </c:pt>
                <c:pt idx="559">
                  <c:v>0.22484999999999999</c:v>
                </c:pt>
                <c:pt idx="560">
                  <c:v>0.22484999999999999</c:v>
                </c:pt>
                <c:pt idx="561">
                  <c:v>0.22484999999999999</c:v>
                </c:pt>
                <c:pt idx="562">
                  <c:v>0.22484999999999999</c:v>
                </c:pt>
                <c:pt idx="563">
                  <c:v>0.22484999999999999</c:v>
                </c:pt>
                <c:pt idx="564">
                  <c:v>0.22484999999999999</c:v>
                </c:pt>
                <c:pt idx="565">
                  <c:v>0.22484999999999999</c:v>
                </c:pt>
                <c:pt idx="566">
                  <c:v>0.22484999999999999</c:v>
                </c:pt>
                <c:pt idx="567">
                  <c:v>0.22484999999999999</c:v>
                </c:pt>
                <c:pt idx="568">
                  <c:v>0.22484999999999999</c:v>
                </c:pt>
                <c:pt idx="569">
                  <c:v>0.22484999999999999</c:v>
                </c:pt>
                <c:pt idx="570">
                  <c:v>0.22484999999999999</c:v>
                </c:pt>
                <c:pt idx="571">
                  <c:v>0.22484999999999999</c:v>
                </c:pt>
                <c:pt idx="572">
                  <c:v>0.22484999999999999</c:v>
                </c:pt>
                <c:pt idx="573">
                  <c:v>0.22484999999999999</c:v>
                </c:pt>
                <c:pt idx="574">
                  <c:v>0.22484999999999999</c:v>
                </c:pt>
                <c:pt idx="575">
                  <c:v>0.22484999999999999</c:v>
                </c:pt>
                <c:pt idx="576">
                  <c:v>0.22484999999999999</c:v>
                </c:pt>
                <c:pt idx="577">
                  <c:v>0.22484999999999999</c:v>
                </c:pt>
                <c:pt idx="578">
                  <c:v>0.22484999999999999</c:v>
                </c:pt>
                <c:pt idx="579">
                  <c:v>0.22484999999999999</c:v>
                </c:pt>
                <c:pt idx="580">
                  <c:v>0.22484999999999999</c:v>
                </c:pt>
                <c:pt idx="581">
                  <c:v>0.22484999999999999</c:v>
                </c:pt>
                <c:pt idx="582">
                  <c:v>0.22484999999999999</c:v>
                </c:pt>
                <c:pt idx="583">
                  <c:v>0.22484999999999999</c:v>
                </c:pt>
                <c:pt idx="584">
                  <c:v>0.22484999999999999</c:v>
                </c:pt>
                <c:pt idx="585">
                  <c:v>0.22484999999999999</c:v>
                </c:pt>
                <c:pt idx="586">
                  <c:v>0.22484999999999999</c:v>
                </c:pt>
                <c:pt idx="587">
                  <c:v>0.22484999999999999</c:v>
                </c:pt>
                <c:pt idx="588">
                  <c:v>0.22484999999999999</c:v>
                </c:pt>
                <c:pt idx="589">
                  <c:v>0.22484999999999999</c:v>
                </c:pt>
                <c:pt idx="590">
                  <c:v>0.22484999999999999</c:v>
                </c:pt>
                <c:pt idx="591">
                  <c:v>0.22484999999999999</c:v>
                </c:pt>
                <c:pt idx="592">
                  <c:v>0.22484999999999999</c:v>
                </c:pt>
                <c:pt idx="593">
                  <c:v>0.22484999999999999</c:v>
                </c:pt>
                <c:pt idx="594">
                  <c:v>0.22484999999999999</c:v>
                </c:pt>
                <c:pt idx="595">
                  <c:v>0.22484999999999999</c:v>
                </c:pt>
                <c:pt idx="596">
                  <c:v>0.22484999999999999</c:v>
                </c:pt>
                <c:pt idx="597">
                  <c:v>0.22484999999999999</c:v>
                </c:pt>
                <c:pt idx="598">
                  <c:v>0.22484999999999999</c:v>
                </c:pt>
                <c:pt idx="599">
                  <c:v>0.22484999999999999</c:v>
                </c:pt>
                <c:pt idx="600">
                  <c:v>0.22484999999999999</c:v>
                </c:pt>
                <c:pt idx="601">
                  <c:v>0.22484999999999999</c:v>
                </c:pt>
                <c:pt idx="602">
                  <c:v>0.22484999999999999</c:v>
                </c:pt>
                <c:pt idx="603">
                  <c:v>0.22484999999999999</c:v>
                </c:pt>
                <c:pt idx="604">
                  <c:v>0.22484999999999999</c:v>
                </c:pt>
                <c:pt idx="605">
                  <c:v>0.22484999999999999</c:v>
                </c:pt>
                <c:pt idx="606">
                  <c:v>0.22484999999999999</c:v>
                </c:pt>
                <c:pt idx="607">
                  <c:v>0.22484999999999999</c:v>
                </c:pt>
                <c:pt idx="608">
                  <c:v>0.22484999999999999</c:v>
                </c:pt>
                <c:pt idx="609">
                  <c:v>0.22484999999999999</c:v>
                </c:pt>
                <c:pt idx="610">
                  <c:v>0.22484999999999999</c:v>
                </c:pt>
                <c:pt idx="611">
                  <c:v>0.22484999999999999</c:v>
                </c:pt>
                <c:pt idx="612">
                  <c:v>0.22484999999999999</c:v>
                </c:pt>
                <c:pt idx="613">
                  <c:v>0.22484999999999999</c:v>
                </c:pt>
                <c:pt idx="614">
                  <c:v>0.22484999999999999</c:v>
                </c:pt>
                <c:pt idx="615">
                  <c:v>0.22484999999999999</c:v>
                </c:pt>
                <c:pt idx="616">
                  <c:v>0.22484999999999999</c:v>
                </c:pt>
                <c:pt idx="617">
                  <c:v>0.22484999999999999</c:v>
                </c:pt>
                <c:pt idx="618">
                  <c:v>0.22484999999999999</c:v>
                </c:pt>
                <c:pt idx="619">
                  <c:v>0.22484999999999999</c:v>
                </c:pt>
                <c:pt idx="620">
                  <c:v>0.22484999999999999</c:v>
                </c:pt>
                <c:pt idx="621">
                  <c:v>0.22484999999999999</c:v>
                </c:pt>
                <c:pt idx="622">
                  <c:v>0.22484999999999999</c:v>
                </c:pt>
                <c:pt idx="623">
                  <c:v>0.22484999999999999</c:v>
                </c:pt>
                <c:pt idx="624">
                  <c:v>0.22484999999999999</c:v>
                </c:pt>
                <c:pt idx="625">
                  <c:v>0.22484999999999999</c:v>
                </c:pt>
                <c:pt idx="626">
                  <c:v>0.22484999999999999</c:v>
                </c:pt>
                <c:pt idx="627">
                  <c:v>0.22484999999999999</c:v>
                </c:pt>
                <c:pt idx="628">
                  <c:v>0.22484999999999999</c:v>
                </c:pt>
                <c:pt idx="629">
                  <c:v>0.22484999999999999</c:v>
                </c:pt>
                <c:pt idx="630">
                  <c:v>0.22484999999999999</c:v>
                </c:pt>
                <c:pt idx="631">
                  <c:v>0.22484999999999999</c:v>
                </c:pt>
                <c:pt idx="632">
                  <c:v>0.22484999999999999</c:v>
                </c:pt>
                <c:pt idx="633">
                  <c:v>0.22484999999999999</c:v>
                </c:pt>
                <c:pt idx="634">
                  <c:v>0.22484999999999999</c:v>
                </c:pt>
                <c:pt idx="635">
                  <c:v>0.22484999999999999</c:v>
                </c:pt>
                <c:pt idx="636">
                  <c:v>0.22484999999999999</c:v>
                </c:pt>
                <c:pt idx="637">
                  <c:v>0.22484999999999999</c:v>
                </c:pt>
                <c:pt idx="638">
                  <c:v>0.22484999999999999</c:v>
                </c:pt>
                <c:pt idx="639">
                  <c:v>0.22484999999999999</c:v>
                </c:pt>
                <c:pt idx="640">
                  <c:v>0.22484999999999999</c:v>
                </c:pt>
                <c:pt idx="641">
                  <c:v>0.22484999999999999</c:v>
                </c:pt>
                <c:pt idx="642">
                  <c:v>0.22484999999999999</c:v>
                </c:pt>
                <c:pt idx="643">
                  <c:v>0.22484999999999999</c:v>
                </c:pt>
                <c:pt idx="644">
                  <c:v>0.22484999999999999</c:v>
                </c:pt>
                <c:pt idx="645">
                  <c:v>0.22484999999999999</c:v>
                </c:pt>
                <c:pt idx="646">
                  <c:v>0.22484999999999999</c:v>
                </c:pt>
                <c:pt idx="647">
                  <c:v>0.22484999999999999</c:v>
                </c:pt>
                <c:pt idx="648">
                  <c:v>0.22484999999999999</c:v>
                </c:pt>
                <c:pt idx="649">
                  <c:v>0.22484999999999999</c:v>
                </c:pt>
                <c:pt idx="650">
                  <c:v>0.22484999999999999</c:v>
                </c:pt>
                <c:pt idx="651">
                  <c:v>0.22484999999999999</c:v>
                </c:pt>
                <c:pt idx="652">
                  <c:v>0.22484999999999999</c:v>
                </c:pt>
                <c:pt idx="653">
                  <c:v>0.22484999999999999</c:v>
                </c:pt>
                <c:pt idx="654">
                  <c:v>0.22484999999999999</c:v>
                </c:pt>
                <c:pt idx="655">
                  <c:v>0.22484999999999999</c:v>
                </c:pt>
                <c:pt idx="656">
                  <c:v>0.22484999999999999</c:v>
                </c:pt>
                <c:pt idx="657">
                  <c:v>0.22484999999999999</c:v>
                </c:pt>
                <c:pt idx="658">
                  <c:v>0.22484999999999999</c:v>
                </c:pt>
                <c:pt idx="659">
                  <c:v>0.22484999999999999</c:v>
                </c:pt>
                <c:pt idx="660">
                  <c:v>0.22484999999999999</c:v>
                </c:pt>
                <c:pt idx="661">
                  <c:v>0.22484999999999999</c:v>
                </c:pt>
                <c:pt idx="662">
                  <c:v>0.22484999999999999</c:v>
                </c:pt>
                <c:pt idx="663">
                  <c:v>0.22484999999999999</c:v>
                </c:pt>
                <c:pt idx="664">
                  <c:v>0.22484999999999999</c:v>
                </c:pt>
                <c:pt idx="665">
                  <c:v>0.22484999999999999</c:v>
                </c:pt>
                <c:pt idx="666">
                  <c:v>0.22484999999999999</c:v>
                </c:pt>
                <c:pt idx="667">
                  <c:v>0.22484999999999999</c:v>
                </c:pt>
                <c:pt idx="668">
                  <c:v>0.22484999999999999</c:v>
                </c:pt>
                <c:pt idx="669">
                  <c:v>0.22484999999999999</c:v>
                </c:pt>
                <c:pt idx="670">
                  <c:v>0.22484999999999999</c:v>
                </c:pt>
                <c:pt idx="671">
                  <c:v>0.22484999999999999</c:v>
                </c:pt>
                <c:pt idx="672">
                  <c:v>0.22484999999999999</c:v>
                </c:pt>
                <c:pt idx="673">
                  <c:v>0.22484999999999999</c:v>
                </c:pt>
                <c:pt idx="674">
                  <c:v>0.22484999999999999</c:v>
                </c:pt>
                <c:pt idx="675">
                  <c:v>0.22484999999999999</c:v>
                </c:pt>
                <c:pt idx="676">
                  <c:v>0.22484999999999999</c:v>
                </c:pt>
                <c:pt idx="677">
                  <c:v>0.22484999999999999</c:v>
                </c:pt>
                <c:pt idx="678">
                  <c:v>0.22484999999999999</c:v>
                </c:pt>
                <c:pt idx="679">
                  <c:v>0.22484999999999999</c:v>
                </c:pt>
                <c:pt idx="680">
                  <c:v>0.22484999999999999</c:v>
                </c:pt>
                <c:pt idx="681">
                  <c:v>0.22484999999999999</c:v>
                </c:pt>
                <c:pt idx="682">
                  <c:v>0.22484999999999999</c:v>
                </c:pt>
                <c:pt idx="683">
                  <c:v>0.22484999999999999</c:v>
                </c:pt>
                <c:pt idx="684">
                  <c:v>0.22484999999999999</c:v>
                </c:pt>
                <c:pt idx="685">
                  <c:v>0.22484999999999999</c:v>
                </c:pt>
                <c:pt idx="686">
                  <c:v>0.22484999999999999</c:v>
                </c:pt>
                <c:pt idx="687">
                  <c:v>0.22484999999999999</c:v>
                </c:pt>
                <c:pt idx="688">
                  <c:v>0.22484999999999999</c:v>
                </c:pt>
                <c:pt idx="689">
                  <c:v>0.22484999999999999</c:v>
                </c:pt>
                <c:pt idx="690">
                  <c:v>0.22484999999999999</c:v>
                </c:pt>
                <c:pt idx="691">
                  <c:v>0.22484999999999999</c:v>
                </c:pt>
                <c:pt idx="692">
                  <c:v>0.22484999999999999</c:v>
                </c:pt>
                <c:pt idx="693">
                  <c:v>0.22484999999999999</c:v>
                </c:pt>
                <c:pt idx="694">
                  <c:v>0.22484999999999999</c:v>
                </c:pt>
                <c:pt idx="695">
                  <c:v>0.22484999999999999</c:v>
                </c:pt>
                <c:pt idx="696">
                  <c:v>0.22484999999999999</c:v>
                </c:pt>
                <c:pt idx="697">
                  <c:v>0.22484999999999999</c:v>
                </c:pt>
                <c:pt idx="698">
                  <c:v>0.22484999999999999</c:v>
                </c:pt>
                <c:pt idx="699">
                  <c:v>0.22484999999999999</c:v>
                </c:pt>
                <c:pt idx="700">
                  <c:v>0.22484999999999999</c:v>
                </c:pt>
                <c:pt idx="701">
                  <c:v>0.22484999999999999</c:v>
                </c:pt>
                <c:pt idx="702">
                  <c:v>0.22484999999999999</c:v>
                </c:pt>
                <c:pt idx="703">
                  <c:v>0.22484999999999999</c:v>
                </c:pt>
                <c:pt idx="704">
                  <c:v>0.22484999999999999</c:v>
                </c:pt>
                <c:pt idx="705">
                  <c:v>0.22484999999999999</c:v>
                </c:pt>
                <c:pt idx="706">
                  <c:v>0.22484999999999999</c:v>
                </c:pt>
                <c:pt idx="707">
                  <c:v>0.22484999999999999</c:v>
                </c:pt>
                <c:pt idx="708">
                  <c:v>0.22484999999999999</c:v>
                </c:pt>
                <c:pt idx="709">
                  <c:v>0.22484999999999999</c:v>
                </c:pt>
                <c:pt idx="710">
                  <c:v>0.22484999999999999</c:v>
                </c:pt>
                <c:pt idx="711">
                  <c:v>0.22484999999999999</c:v>
                </c:pt>
                <c:pt idx="712">
                  <c:v>0.22484999999999999</c:v>
                </c:pt>
                <c:pt idx="713">
                  <c:v>0.22484999999999999</c:v>
                </c:pt>
                <c:pt idx="714">
                  <c:v>0.22484999999999999</c:v>
                </c:pt>
                <c:pt idx="715">
                  <c:v>0.22484999999999999</c:v>
                </c:pt>
                <c:pt idx="716">
                  <c:v>0.22484999999999999</c:v>
                </c:pt>
                <c:pt idx="717">
                  <c:v>0.22484999999999999</c:v>
                </c:pt>
                <c:pt idx="718">
                  <c:v>0.22484999999999999</c:v>
                </c:pt>
                <c:pt idx="719">
                  <c:v>0.22484999999999999</c:v>
                </c:pt>
                <c:pt idx="720">
                  <c:v>0.22484999999999999</c:v>
                </c:pt>
                <c:pt idx="721">
                  <c:v>0.22484999999999999</c:v>
                </c:pt>
                <c:pt idx="722">
                  <c:v>0.22484999999999999</c:v>
                </c:pt>
                <c:pt idx="723">
                  <c:v>0.22484999999999999</c:v>
                </c:pt>
                <c:pt idx="724">
                  <c:v>0.22484999999999999</c:v>
                </c:pt>
                <c:pt idx="725">
                  <c:v>0.22484999999999999</c:v>
                </c:pt>
                <c:pt idx="726">
                  <c:v>0.22484999999999999</c:v>
                </c:pt>
                <c:pt idx="727">
                  <c:v>0.22484999999999999</c:v>
                </c:pt>
                <c:pt idx="728">
                  <c:v>0.22484999999999999</c:v>
                </c:pt>
                <c:pt idx="729">
                  <c:v>0.22484999999999999</c:v>
                </c:pt>
                <c:pt idx="730">
                  <c:v>0.22484999999999999</c:v>
                </c:pt>
                <c:pt idx="731">
                  <c:v>0.22484999999999999</c:v>
                </c:pt>
                <c:pt idx="732">
                  <c:v>0.22484999999999999</c:v>
                </c:pt>
                <c:pt idx="733">
                  <c:v>0.22484999999999999</c:v>
                </c:pt>
                <c:pt idx="734">
                  <c:v>0.22484999999999999</c:v>
                </c:pt>
                <c:pt idx="735">
                  <c:v>0.22484999999999999</c:v>
                </c:pt>
                <c:pt idx="736">
                  <c:v>0.22484999999999999</c:v>
                </c:pt>
                <c:pt idx="737">
                  <c:v>0.22484999999999999</c:v>
                </c:pt>
                <c:pt idx="738">
                  <c:v>0.22484999999999999</c:v>
                </c:pt>
                <c:pt idx="739">
                  <c:v>0.22484999999999999</c:v>
                </c:pt>
                <c:pt idx="740">
                  <c:v>0.22484999999999999</c:v>
                </c:pt>
                <c:pt idx="741">
                  <c:v>0.22484999999999999</c:v>
                </c:pt>
                <c:pt idx="742">
                  <c:v>0.22484999999999999</c:v>
                </c:pt>
                <c:pt idx="743">
                  <c:v>0.22484999999999999</c:v>
                </c:pt>
                <c:pt idx="744">
                  <c:v>0.22484999999999999</c:v>
                </c:pt>
                <c:pt idx="745">
                  <c:v>0.22484999999999999</c:v>
                </c:pt>
                <c:pt idx="746">
                  <c:v>0.22484999999999999</c:v>
                </c:pt>
                <c:pt idx="747">
                  <c:v>0.22484999999999999</c:v>
                </c:pt>
                <c:pt idx="748">
                  <c:v>0.22484999999999999</c:v>
                </c:pt>
                <c:pt idx="749">
                  <c:v>0.22484999999999999</c:v>
                </c:pt>
                <c:pt idx="750">
                  <c:v>0.22484999999999999</c:v>
                </c:pt>
                <c:pt idx="751">
                  <c:v>0.22484999999999999</c:v>
                </c:pt>
                <c:pt idx="752">
                  <c:v>0.22484999999999999</c:v>
                </c:pt>
                <c:pt idx="753">
                  <c:v>0.22484999999999999</c:v>
                </c:pt>
                <c:pt idx="754">
                  <c:v>0.22484999999999999</c:v>
                </c:pt>
                <c:pt idx="755">
                  <c:v>0.22484999999999999</c:v>
                </c:pt>
                <c:pt idx="756">
                  <c:v>0.22484999999999999</c:v>
                </c:pt>
                <c:pt idx="757">
                  <c:v>0.22484999999999999</c:v>
                </c:pt>
                <c:pt idx="758">
                  <c:v>0.22484999999999999</c:v>
                </c:pt>
                <c:pt idx="759">
                  <c:v>0.22484999999999999</c:v>
                </c:pt>
                <c:pt idx="760">
                  <c:v>0.22484999999999999</c:v>
                </c:pt>
                <c:pt idx="761">
                  <c:v>0.22484999999999999</c:v>
                </c:pt>
                <c:pt idx="762">
                  <c:v>0.22484999999999999</c:v>
                </c:pt>
                <c:pt idx="763">
                  <c:v>0.22484999999999999</c:v>
                </c:pt>
                <c:pt idx="764">
                  <c:v>0.22484999999999999</c:v>
                </c:pt>
                <c:pt idx="765">
                  <c:v>0.22484999999999999</c:v>
                </c:pt>
                <c:pt idx="766">
                  <c:v>0.22484999999999999</c:v>
                </c:pt>
                <c:pt idx="767">
                  <c:v>0.22484999999999999</c:v>
                </c:pt>
                <c:pt idx="768">
                  <c:v>0.22484999999999999</c:v>
                </c:pt>
                <c:pt idx="769">
                  <c:v>0.22484999999999999</c:v>
                </c:pt>
                <c:pt idx="770">
                  <c:v>0.22484999999999999</c:v>
                </c:pt>
                <c:pt idx="771">
                  <c:v>0.22484999999999999</c:v>
                </c:pt>
                <c:pt idx="772">
                  <c:v>0.22484999999999999</c:v>
                </c:pt>
                <c:pt idx="773">
                  <c:v>0.22484999999999999</c:v>
                </c:pt>
                <c:pt idx="774">
                  <c:v>0.22484999999999999</c:v>
                </c:pt>
                <c:pt idx="775">
                  <c:v>0.22484999999999999</c:v>
                </c:pt>
                <c:pt idx="776">
                  <c:v>0.22484999999999999</c:v>
                </c:pt>
                <c:pt idx="777">
                  <c:v>0.22484999999999999</c:v>
                </c:pt>
                <c:pt idx="778">
                  <c:v>0.22484999999999999</c:v>
                </c:pt>
                <c:pt idx="779">
                  <c:v>0.22484999999999999</c:v>
                </c:pt>
                <c:pt idx="780">
                  <c:v>0.22484999999999999</c:v>
                </c:pt>
                <c:pt idx="781">
                  <c:v>0.22484999999999999</c:v>
                </c:pt>
                <c:pt idx="782">
                  <c:v>0.22484999999999999</c:v>
                </c:pt>
                <c:pt idx="783">
                  <c:v>0.22484999999999999</c:v>
                </c:pt>
                <c:pt idx="784">
                  <c:v>0.22484999999999999</c:v>
                </c:pt>
                <c:pt idx="785">
                  <c:v>0.22484999999999999</c:v>
                </c:pt>
                <c:pt idx="786">
                  <c:v>0.22484999999999999</c:v>
                </c:pt>
                <c:pt idx="787">
                  <c:v>0.22484999999999999</c:v>
                </c:pt>
                <c:pt idx="788">
                  <c:v>0.22484999999999999</c:v>
                </c:pt>
                <c:pt idx="789">
                  <c:v>0.22484999999999999</c:v>
                </c:pt>
                <c:pt idx="790">
                  <c:v>0.22484999999999999</c:v>
                </c:pt>
                <c:pt idx="791">
                  <c:v>0.22484999999999999</c:v>
                </c:pt>
                <c:pt idx="792">
                  <c:v>0.22484999999999999</c:v>
                </c:pt>
                <c:pt idx="793">
                  <c:v>0.22484999999999999</c:v>
                </c:pt>
                <c:pt idx="794">
                  <c:v>0.22484999999999999</c:v>
                </c:pt>
                <c:pt idx="795">
                  <c:v>0.22484999999999999</c:v>
                </c:pt>
                <c:pt idx="796">
                  <c:v>0.22484999999999999</c:v>
                </c:pt>
                <c:pt idx="797">
                  <c:v>0.22484999999999999</c:v>
                </c:pt>
                <c:pt idx="798">
                  <c:v>0.22484999999999999</c:v>
                </c:pt>
                <c:pt idx="799">
                  <c:v>0.22484999999999999</c:v>
                </c:pt>
                <c:pt idx="800">
                  <c:v>0.22484999999999999</c:v>
                </c:pt>
                <c:pt idx="801">
                  <c:v>0.22484999999999999</c:v>
                </c:pt>
                <c:pt idx="802">
                  <c:v>0.22484999999999999</c:v>
                </c:pt>
                <c:pt idx="803">
                  <c:v>0.22484999999999999</c:v>
                </c:pt>
                <c:pt idx="804">
                  <c:v>0.22484999999999999</c:v>
                </c:pt>
                <c:pt idx="805">
                  <c:v>0.22484999999999999</c:v>
                </c:pt>
                <c:pt idx="806">
                  <c:v>0.22484999999999999</c:v>
                </c:pt>
                <c:pt idx="807">
                  <c:v>0.22484999999999999</c:v>
                </c:pt>
                <c:pt idx="808">
                  <c:v>0.22484999999999999</c:v>
                </c:pt>
                <c:pt idx="809">
                  <c:v>0.22484999999999999</c:v>
                </c:pt>
                <c:pt idx="810">
                  <c:v>0.22484999999999999</c:v>
                </c:pt>
                <c:pt idx="811">
                  <c:v>0.22484999999999999</c:v>
                </c:pt>
                <c:pt idx="812">
                  <c:v>0.22484999999999999</c:v>
                </c:pt>
                <c:pt idx="813">
                  <c:v>0.22484999999999999</c:v>
                </c:pt>
                <c:pt idx="814">
                  <c:v>0.22484999999999999</c:v>
                </c:pt>
                <c:pt idx="815">
                  <c:v>0.22484999999999999</c:v>
                </c:pt>
                <c:pt idx="816">
                  <c:v>0.22484999999999999</c:v>
                </c:pt>
                <c:pt idx="817">
                  <c:v>0.22484999999999999</c:v>
                </c:pt>
                <c:pt idx="818">
                  <c:v>0.22484999999999999</c:v>
                </c:pt>
                <c:pt idx="819">
                  <c:v>0.22484999999999999</c:v>
                </c:pt>
                <c:pt idx="820">
                  <c:v>0.22484999999999999</c:v>
                </c:pt>
                <c:pt idx="821">
                  <c:v>0.22484999999999999</c:v>
                </c:pt>
                <c:pt idx="822">
                  <c:v>0.22484999999999999</c:v>
                </c:pt>
                <c:pt idx="823">
                  <c:v>0.22484999999999999</c:v>
                </c:pt>
                <c:pt idx="824">
                  <c:v>0.22484999999999999</c:v>
                </c:pt>
                <c:pt idx="825">
                  <c:v>0.22484999999999999</c:v>
                </c:pt>
                <c:pt idx="826">
                  <c:v>0.22484999999999999</c:v>
                </c:pt>
                <c:pt idx="827">
                  <c:v>0.22484999999999999</c:v>
                </c:pt>
                <c:pt idx="828">
                  <c:v>0.22484999999999999</c:v>
                </c:pt>
                <c:pt idx="829">
                  <c:v>0.22484999999999999</c:v>
                </c:pt>
                <c:pt idx="830">
                  <c:v>0.22484999999999999</c:v>
                </c:pt>
                <c:pt idx="831">
                  <c:v>0.22484999999999999</c:v>
                </c:pt>
                <c:pt idx="832">
                  <c:v>0.22484999999999999</c:v>
                </c:pt>
                <c:pt idx="833">
                  <c:v>0.22484999999999999</c:v>
                </c:pt>
                <c:pt idx="834">
                  <c:v>0.22484999999999999</c:v>
                </c:pt>
                <c:pt idx="835">
                  <c:v>0.22484999999999999</c:v>
                </c:pt>
                <c:pt idx="836">
                  <c:v>0.22484999999999999</c:v>
                </c:pt>
                <c:pt idx="837">
                  <c:v>0.22484999999999999</c:v>
                </c:pt>
                <c:pt idx="838">
                  <c:v>0.22484999999999999</c:v>
                </c:pt>
                <c:pt idx="839">
                  <c:v>0.22484999999999999</c:v>
                </c:pt>
                <c:pt idx="840">
                  <c:v>0.22484999999999999</c:v>
                </c:pt>
                <c:pt idx="841">
                  <c:v>0.22484999999999999</c:v>
                </c:pt>
                <c:pt idx="842">
                  <c:v>0.22484999999999999</c:v>
                </c:pt>
                <c:pt idx="843">
                  <c:v>0.22484999999999999</c:v>
                </c:pt>
                <c:pt idx="844">
                  <c:v>0.22484999999999999</c:v>
                </c:pt>
                <c:pt idx="845">
                  <c:v>0.22484999999999999</c:v>
                </c:pt>
                <c:pt idx="846">
                  <c:v>0.22484999999999999</c:v>
                </c:pt>
                <c:pt idx="847">
                  <c:v>0.22484999999999999</c:v>
                </c:pt>
                <c:pt idx="848">
                  <c:v>0.22484999999999999</c:v>
                </c:pt>
                <c:pt idx="849">
                  <c:v>0.22484999999999999</c:v>
                </c:pt>
                <c:pt idx="850">
                  <c:v>0.22484999999999999</c:v>
                </c:pt>
                <c:pt idx="851">
                  <c:v>0.22484999999999999</c:v>
                </c:pt>
                <c:pt idx="852">
                  <c:v>0.22484999999999999</c:v>
                </c:pt>
                <c:pt idx="853">
                  <c:v>0.22484999999999999</c:v>
                </c:pt>
                <c:pt idx="854">
                  <c:v>0.22484999999999999</c:v>
                </c:pt>
                <c:pt idx="855">
                  <c:v>0.22484999999999999</c:v>
                </c:pt>
                <c:pt idx="856">
                  <c:v>0.22484999999999999</c:v>
                </c:pt>
                <c:pt idx="857">
                  <c:v>0.22484999999999999</c:v>
                </c:pt>
                <c:pt idx="858">
                  <c:v>0.22484999999999999</c:v>
                </c:pt>
                <c:pt idx="859">
                  <c:v>0.22484999999999999</c:v>
                </c:pt>
                <c:pt idx="860">
                  <c:v>0.22484999999999999</c:v>
                </c:pt>
                <c:pt idx="861">
                  <c:v>0.22484999999999999</c:v>
                </c:pt>
                <c:pt idx="862">
                  <c:v>0.22484999999999999</c:v>
                </c:pt>
                <c:pt idx="863">
                  <c:v>0.22484999999999999</c:v>
                </c:pt>
                <c:pt idx="864">
                  <c:v>0.22484999999999999</c:v>
                </c:pt>
                <c:pt idx="865">
                  <c:v>0.22484999999999999</c:v>
                </c:pt>
                <c:pt idx="866">
                  <c:v>0.22484999999999999</c:v>
                </c:pt>
                <c:pt idx="867">
                  <c:v>0.22484999999999999</c:v>
                </c:pt>
                <c:pt idx="868">
                  <c:v>0.22484999999999999</c:v>
                </c:pt>
                <c:pt idx="869">
                  <c:v>0.22484999999999999</c:v>
                </c:pt>
                <c:pt idx="870">
                  <c:v>0.22484999999999999</c:v>
                </c:pt>
                <c:pt idx="871">
                  <c:v>0.22484999999999999</c:v>
                </c:pt>
                <c:pt idx="872">
                  <c:v>0.22484999999999999</c:v>
                </c:pt>
                <c:pt idx="873">
                  <c:v>0.22484999999999999</c:v>
                </c:pt>
                <c:pt idx="874">
                  <c:v>0.22484999999999999</c:v>
                </c:pt>
                <c:pt idx="875">
                  <c:v>0.22484999999999999</c:v>
                </c:pt>
                <c:pt idx="876">
                  <c:v>0.22484999999999999</c:v>
                </c:pt>
                <c:pt idx="877">
                  <c:v>0.22484999999999999</c:v>
                </c:pt>
                <c:pt idx="878">
                  <c:v>0.22484999999999999</c:v>
                </c:pt>
                <c:pt idx="879">
                  <c:v>0.22484999999999999</c:v>
                </c:pt>
                <c:pt idx="880">
                  <c:v>0.22484999999999999</c:v>
                </c:pt>
                <c:pt idx="881">
                  <c:v>0.22484999999999999</c:v>
                </c:pt>
                <c:pt idx="882">
                  <c:v>0.22484999999999999</c:v>
                </c:pt>
                <c:pt idx="883">
                  <c:v>0.22484999999999999</c:v>
                </c:pt>
                <c:pt idx="884">
                  <c:v>0.22484999999999999</c:v>
                </c:pt>
                <c:pt idx="885">
                  <c:v>0.22484999999999999</c:v>
                </c:pt>
                <c:pt idx="886">
                  <c:v>0.22484999999999999</c:v>
                </c:pt>
                <c:pt idx="887">
                  <c:v>0.22484999999999999</c:v>
                </c:pt>
                <c:pt idx="888">
                  <c:v>0.22484999999999999</c:v>
                </c:pt>
                <c:pt idx="889">
                  <c:v>0.22484999999999999</c:v>
                </c:pt>
                <c:pt idx="890">
                  <c:v>0.22484999999999999</c:v>
                </c:pt>
                <c:pt idx="891">
                  <c:v>0.22484999999999999</c:v>
                </c:pt>
                <c:pt idx="892">
                  <c:v>0.22484999999999999</c:v>
                </c:pt>
                <c:pt idx="893">
                  <c:v>0.22484999999999999</c:v>
                </c:pt>
                <c:pt idx="894">
                  <c:v>0.22484999999999999</c:v>
                </c:pt>
                <c:pt idx="895">
                  <c:v>0.22484999999999999</c:v>
                </c:pt>
                <c:pt idx="896">
                  <c:v>0.22484999999999999</c:v>
                </c:pt>
                <c:pt idx="897">
                  <c:v>0.22484999999999999</c:v>
                </c:pt>
                <c:pt idx="898">
                  <c:v>0.22484999999999999</c:v>
                </c:pt>
                <c:pt idx="899">
                  <c:v>0.22484999999999999</c:v>
                </c:pt>
                <c:pt idx="900">
                  <c:v>0.22484999999999999</c:v>
                </c:pt>
                <c:pt idx="901">
                  <c:v>0.22484999999999999</c:v>
                </c:pt>
                <c:pt idx="902">
                  <c:v>0.22484999999999999</c:v>
                </c:pt>
                <c:pt idx="903">
                  <c:v>0.22484999999999999</c:v>
                </c:pt>
                <c:pt idx="904">
                  <c:v>0.22484999999999999</c:v>
                </c:pt>
                <c:pt idx="905">
                  <c:v>0.22484999999999999</c:v>
                </c:pt>
                <c:pt idx="906">
                  <c:v>0.22484999999999999</c:v>
                </c:pt>
                <c:pt idx="907">
                  <c:v>0.22484999999999999</c:v>
                </c:pt>
                <c:pt idx="908">
                  <c:v>0.22484999999999999</c:v>
                </c:pt>
                <c:pt idx="909">
                  <c:v>0.22484999999999999</c:v>
                </c:pt>
                <c:pt idx="910">
                  <c:v>0.22484999999999999</c:v>
                </c:pt>
                <c:pt idx="911">
                  <c:v>0.22484999999999999</c:v>
                </c:pt>
                <c:pt idx="912">
                  <c:v>0.22484999999999999</c:v>
                </c:pt>
                <c:pt idx="913">
                  <c:v>0.22484999999999999</c:v>
                </c:pt>
                <c:pt idx="914">
                  <c:v>0.22484999999999999</c:v>
                </c:pt>
                <c:pt idx="915">
                  <c:v>0.22885000000000003</c:v>
                </c:pt>
                <c:pt idx="916">
                  <c:v>0.25590000000000002</c:v>
                </c:pt>
                <c:pt idx="917">
                  <c:v>0.3054</c:v>
                </c:pt>
                <c:pt idx="918">
                  <c:v>0.35082500000000005</c:v>
                </c:pt>
                <c:pt idx="919">
                  <c:v>0.38850000000000001</c:v>
                </c:pt>
                <c:pt idx="920">
                  <c:v>0.39997500000000002</c:v>
                </c:pt>
                <c:pt idx="921">
                  <c:v>0.41137500000000005</c:v>
                </c:pt>
                <c:pt idx="922">
                  <c:v>0.42327500000000001</c:v>
                </c:pt>
                <c:pt idx="923">
                  <c:v>0.452075</c:v>
                </c:pt>
                <c:pt idx="924">
                  <c:v>0.47107500000000002</c:v>
                </c:pt>
                <c:pt idx="925">
                  <c:v>0.48832500000000001</c:v>
                </c:pt>
                <c:pt idx="926">
                  <c:v>0.51782499999999998</c:v>
                </c:pt>
                <c:pt idx="927">
                  <c:v>0.53972500000000001</c:v>
                </c:pt>
                <c:pt idx="928">
                  <c:v>0.55215000000000003</c:v>
                </c:pt>
                <c:pt idx="929">
                  <c:v>0.57082500000000003</c:v>
                </c:pt>
                <c:pt idx="930">
                  <c:v>0.60402500000000003</c:v>
                </c:pt>
                <c:pt idx="931">
                  <c:v>0.62659999999999993</c:v>
                </c:pt>
                <c:pt idx="932">
                  <c:v>0.65064999999999995</c:v>
                </c:pt>
                <c:pt idx="933">
                  <c:v>0.68077500000000002</c:v>
                </c:pt>
                <c:pt idx="934">
                  <c:v>0.69852500000000006</c:v>
                </c:pt>
                <c:pt idx="935">
                  <c:v>0.70857500000000007</c:v>
                </c:pt>
                <c:pt idx="936">
                  <c:v>0.73114999999999997</c:v>
                </c:pt>
                <c:pt idx="937">
                  <c:v>0.76307500000000006</c:v>
                </c:pt>
                <c:pt idx="938">
                  <c:v>0.78749999999999998</c:v>
                </c:pt>
                <c:pt idx="939">
                  <c:v>0.80452500000000005</c:v>
                </c:pt>
                <c:pt idx="940">
                  <c:v>0.83702500000000002</c:v>
                </c:pt>
                <c:pt idx="941">
                  <c:v>0.85942499999999999</c:v>
                </c:pt>
                <c:pt idx="942">
                  <c:v>0.87285000000000001</c:v>
                </c:pt>
                <c:pt idx="943">
                  <c:v>0.89432500000000004</c:v>
                </c:pt>
                <c:pt idx="944">
                  <c:v>0.9264</c:v>
                </c:pt>
                <c:pt idx="945">
                  <c:v>0.95237499999999997</c:v>
                </c:pt>
                <c:pt idx="946">
                  <c:v>0.97750000000000004</c:v>
                </c:pt>
                <c:pt idx="947">
                  <c:v>1.00085</c:v>
                </c:pt>
                <c:pt idx="948">
                  <c:v>1.018</c:v>
                </c:pt>
                <c:pt idx="949">
                  <c:v>1.0343249999999999</c:v>
                </c:pt>
                <c:pt idx="950">
                  <c:v>1.0607500000000001</c:v>
                </c:pt>
                <c:pt idx="951">
                  <c:v>1.0841750000000001</c:v>
                </c:pt>
                <c:pt idx="952">
                  <c:v>1.1068</c:v>
                </c:pt>
                <c:pt idx="953">
                  <c:v>1.1276250000000001</c:v>
                </c:pt>
                <c:pt idx="954">
                  <c:v>1.1545749999999999</c:v>
                </c:pt>
                <c:pt idx="955">
                  <c:v>1.1728000000000001</c:v>
                </c:pt>
                <c:pt idx="956">
                  <c:v>1.1835</c:v>
                </c:pt>
                <c:pt idx="957">
                  <c:v>1.203025</c:v>
                </c:pt>
                <c:pt idx="958">
                  <c:v>1.231625</c:v>
                </c:pt>
                <c:pt idx="959">
                  <c:v>1.275075</c:v>
                </c:pt>
                <c:pt idx="960">
                  <c:v>1.2858500000000002</c:v>
                </c:pt>
                <c:pt idx="961">
                  <c:v>1.2983500000000001</c:v>
                </c:pt>
                <c:pt idx="962">
                  <c:v>1.314675</c:v>
                </c:pt>
                <c:pt idx="963">
                  <c:v>1.3312999999999999</c:v>
                </c:pt>
                <c:pt idx="964">
                  <c:v>1.343075</c:v>
                </c:pt>
                <c:pt idx="965">
                  <c:v>1.36185</c:v>
                </c:pt>
                <c:pt idx="966">
                  <c:v>1.3906499999999999</c:v>
                </c:pt>
                <c:pt idx="967">
                  <c:v>1.40785</c:v>
                </c:pt>
                <c:pt idx="968">
                  <c:v>1.4269749999999999</c:v>
                </c:pt>
                <c:pt idx="969">
                  <c:v>1.4518250000000001</c:v>
                </c:pt>
                <c:pt idx="970">
                  <c:v>1.47295</c:v>
                </c:pt>
                <c:pt idx="971">
                  <c:v>1.4877500000000001</c:v>
                </c:pt>
                <c:pt idx="972">
                  <c:v>1.5016499999999999</c:v>
                </c:pt>
                <c:pt idx="973">
                  <c:v>1.52325</c:v>
                </c:pt>
                <c:pt idx="974">
                  <c:v>1.5474749999999999</c:v>
                </c:pt>
                <c:pt idx="975">
                  <c:v>1.5523750000000001</c:v>
                </c:pt>
                <c:pt idx="976">
                  <c:v>1.55355</c:v>
                </c:pt>
                <c:pt idx="977">
                  <c:v>1.6035499999999998</c:v>
                </c:pt>
                <c:pt idx="978">
                  <c:v>1.6535499999999999</c:v>
                </c:pt>
                <c:pt idx="979">
                  <c:v>1.7035499999999999</c:v>
                </c:pt>
                <c:pt idx="980">
                  <c:v>1.7535499999999999</c:v>
                </c:pt>
                <c:pt idx="981">
                  <c:v>1.80355</c:v>
                </c:pt>
                <c:pt idx="982">
                  <c:v>1.8535499999999998</c:v>
                </c:pt>
                <c:pt idx="983">
                  <c:v>1.9035499999999999</c:v>
                </c:pt>
                <c:pt idx="984">
                  <c:v>1.9535499999999999</c:v>
                </c:pt>
                <c:pt idx="985">
                  <c:v>2.0035499999999997</c:v>
                </c:pt>
                <c:pt idx="986">
                  <c:v>2.05355</c:v>
                </c:pt>
                <c:pt idx="987">
                  <c:v>2.1035499999999998</c:v>
                </c:pt>
                <c:pt idx="988">
                  <c:v>2.1535500000000001</c:v>
                </c:pt>
                <c:pt idx="989">
                  <c:v>2.2035499999999999</c:v>
                </c:pt>
                <c:pt idx="990">
                  <c:v>2.2535499999999997</c:v>
                </c:pt>
                <c:pt idx="991">
                  <c:v>2.30355</c:v>
                </c:pt>
                <c:pt idx="992">
                  <c:v>2.3535499999999998</c:v>
                </c:pt>
                <c:pt idx="993">
                  <c:v>2.4035500000000001</c:v>
                </c:pt>
                <c:pt idx="994">
                  <c:v>2.4535499999999999</c:v>
                </c:pt>
                <c:pt idx="995">
                  <c:v>2.5035499999999997</c:v>
                </c:pt>
                <c:pt idx="996">
                  <c:v>2.55355</c:v>
                </c:pt>
                <c:pt idx="997">
                  <c:v>2.6035500000000003</c:v>
                </c:pt>
                <c:pt idx="998">
                  <c:v>2.6535500000000001</c:v>
                </c:pt>
                <c:pt idx="999">
                  <c:v>2.7035500000000003</c:v>
                </c:pt>
                <c:pt idx="1000">
                  <c:v>2.7535500000000002</c:v>
                </c:pt>
                <c:pt idx="1001">
                  <c:v>2.80355</c:v>
                </c:pt>
                <c:pt idx="1002">
                  <c:v>2.8535500000000003</c:v>
                </c:pt>
                <c:pt idx="1003">
                  <c:v>2.9035500000000001</c:v>
                </c:pt>
                <c:pt idx="1004">
                  <c:v>2.9535500000000003</c:v>
                </c:pt>
                <c:pt idx="1005">
                  <c:v>3.0035500000000002</c:v>
                </c:pt>
                <c:pt idx="1006">
                  <c:v>3.05355</c:v>
                </c:pt>
                <c:pt idx="1007">
                  <c:v>3.1035500000000003</c:v>
                </c:pt>
                <c:pt idx="1008">
                  <c:v>3.1535500000000001</c:v>
                </c:pt>
                <c:pt idx="1009">
                  <c:v>3.2035500000000003</c:v>
                </c:pt>
                <c:pt idx="1010">
                  <c:v>3.2535500000000002</c:v>
                </c:pt>
                <c:pt idx="1011">
                  <c:v>3.30355</c:v>
                </c:pt>
                <c:pt idx="1012">
                  <c:v>3.3535500000000003</c:v>
                </c:pt>
                <c:pt idx="1013">
                  <c:v>3.4035500000000001</c:v>
                </c:pt>
                <c:pt idx="1014">
                  <c:v>3.4535500000000003</c:v>
                </c:pt>
                <c:pt idx="1015">
                  <c:v>3.5035500000000002</c:v>
                </c:pt>
                <c:pt idx="1016">
                  <c:v>3.55355</c:v>
                </c:pt>
                <c:pt idx="1017">
                  <c:v>3.6035500000000003</c:v>
                </c:pt>
                <c:pt idx="1018">
                  <c:v>3.6535500000000001</c:v>
                </c:pt>
                <c:pt idx="1019">
                  <c:v>3.7035500000000003</c:v>
                </c:pt>
                <c:pt idx="1020">
                  <c:v>3.7535500000000002</c:v>
                </c:pt>
                <c:pt idx="1021">
                  <c:v>3.80355</c:v>
                </c:pt>
                <c:pt idx="1022">
                  <c:v>3.8535500000000003</c:v>
                </c:pt>
                <c:pt idx="1023">
                  <c:v>3.9035500000000001</c:v>
                </c:pt>
                <c:pt idx="1024">
                  <c:v>3.9535500000000003</c:v>
                </c:pt>
                <c:pt idx="1025">
                  <c:v>4.0035500000000006</c:v>
                </c:pt>
                <c:pt idx="1026">
                  <c:v>4.0535500000000004</c:v>
                </c:pt>
                <c:pt idx="1027">
                  <c:v>4.1035500000000003</c:v>
                </c:pt>
                <c:pt idx="1028">
                  <c:v>4.1535500000000001</c:v>
                </c:pt>
                <c:pt idx="1029">
                  <c:v>4.2035499999999999</c:v>
                </c:pt>
                <c:pt idx="1030">
                  <c:v>4.2535500000000006</c:v>
                </c:pt>
                <c:pt idx="1031">
                  <c:v>4.3035500000000004</c:v>
                </c:pt>
                <c:pt idx="1032">
                  <c:v>4.3535500000000003</c:v>
                </c:pt>
                <c:pt idx="1033">
                  <c:v>4.4035500000000001</c:v>
                </c:pt>
                <c:pt idx="1034">
                  <c:v>4.4535499999999999</c:v>
                </c:pt>
                <c:pt idx="1035">
                  <c:v>4.5035500000000006</c:v>
                </c:pt>
                <c:pt idx="1036">
                  <c:v>4.5535500000000004</c:v>
                </c:pt>
                <c:pt idx="1037">
                  <c:v>4.6035500000000003</c:v>
                </c:pt>
                <c:pt idx="1038">
                  <c:v>4.6535500000000001</c:v>
                </c:pt>
                <c:pt idx="1039">
                  <c:v>4.7035499999999999</c:v>
                </c:pt>
                <c:pt idx="1040">
                  <c:v>4.7535500000000006</c:v>
                </c:pt>
                <c:pt idx="1041">
                  <c:v>4.8035500000000004</c:v>
                </c:pt>
                <c:pt idx="1042">
                  <c:v>4.8535500000000003</c:v>
                </c:pt>
                <c:pt idx="1043">
                  <c:v>4.9035500000000001</c:v>
                </c:pt>
                <c:pt idx="1044">
                  <c:v>4.9535499999999999</c:v>
                </c:pt>
                <c:pt idx="1045">
                  <c:v>5.0035500000000006</c:v>
                </c:pt>
                <c:pt idx="1046">
                  <c:v>5.0535500000000004</c:v>
                </c:pt>
                <c:pt idx="1047">
                  <c:v>5.1035500000000003</c:v>
                </c:pt>
                <c:pt idx="1048">
                  <c:v>5.1535500000000001</c:v>
                </c:pt>
                <c:pt idx="1049">
                  <c:v>5.2035499999999999</c:v>
                </c:pt>
                <c:pt idx="1050">
                  <c:v>5.2535500000000006</c:v>
                </c:pt>
                <c:pt idx="1051">
                  <c:v>5.3035500000000004</c:v>
                </c:pt>
                <c:pt idx="1052">
                  <c:v>5.3535500000000003</c:v>
                </c:pt>
                <c:pt idx="1053">
                  <c:v>5.4035500000000001</c:v>
                </c:pt>
                <c:pt idx="1054">
                  <c:v>5.4535499999999999</c:v>
                </c:pt>
                <c:pt idx="1055">
                  <c:v>5.5035500000000006</c:v>
                </c:pt>
                <c:pt idx="1056">
                  <c:v>5.5535500000000004</c:v>
                </c:pt>
                <c:pt idx="1057">
                  <c:v>5.6035500000000003</c:v>
                </c:pt>
                <c:pt idx="1058">
                  <c:v>5.6535500000000001</c:v>
                </c:pt>
                <c:pt idx="1059">
                  <c:v>5.7035499999999999</c:v>
                </c:pt>
                <c:pt idx="1060">
                  <c:v>5.7535500000000006</c:v>
                </c:pt>
                <c:pt idx="1061">
                  <c:v>5.8035500000000004</c:v>
                </c:pt>
                <c:pt idx="1062">
                  <c:v>5.8535500000000003</c:v>
                </c:pt>
                <c:pt idx="1063">
                  <c:v>5.9035500000000001</c:v>
                </c:pt>
                <c:pt idx="1064">
                  <c:v>5.9535499999999999</c:v>
                </c:pt>
                <c:pt idx="1065">
                  <c:v>6.0035500000000006</c:v>
                </c:pt>
                <c:pt idx="1066">
                  <c:v>6.0535500000000004</c:v>
                </c:pt>
                <c:pt idx="1067">
                  <c:v>6.1035500000000003</c:v>
                </c:pt>
                <c:pt idx="1068">
                  <c:v>6.1535500000000001</c:v>
                </c:pt>
                <c:pt idx="1069">
                  <c:v>6.2035499999999999</c:v>
                </c:pt>
                <c:pt idx="1070">
                  <c:v>6.2535500000000006</c:v>
                </c:pt>
                <c:pt idx="1071">
                  <c:v>6.3035500000000004</c:v>
                </c:pt>
                <c:pt idx="1072">
                  <c:v>6.3535500000000003</c:v>
                </c:pt>
                <c:pt idx="1073">
                  <c:v>6.4035500000000001</c:v>
                </c:pt>
                <c:pt idx="1074">
                  <c:v>6.4535499999999999</c:v>
                </c:pt>
                <c:pt idx="1075">
                  <c:v>6.5035500000000006</c:v>
                </c:pt>
                <c:pt idx="1076">
                  <c:v>6.5535500000000004</c:v>
                </c:pt>
                <c:pt idx="1077">
                  <c:v>6.6035500000000003</c:v>
                </c:pt>
                <c:pt idx="1078">
                  <c:v>6.6535500000000001</c:v>
                </c:pt>
                <c:pt idx="1079">
                  <c:v>6.7035499999999999</c:v>
                </c:pt>
                <c:pt idx="1080">
                  <c:v>6.7535500000000006</c:v>
                </c:pt>
                <c:pt idx="1081">
                  <c:v>6.8035500000000004</c:v>
                </c:pt>
                <c:pt idx="1082">
                  <c:v>6.8535500000000003</c:v>
                </c:pt>
                <c:pt idx="1083">
                  <c:v>6.9035500000000001</c:v>
                </c:pt>
                <c:pt idx="1084">
                  <c:v>6.9535499999999999</c:v>
                </c:pt>
                <c:pt idx="1085">
                  <c:v>7.0035500000000006</c:v>
                </c:pt>
                <c:pt idx="1086">
                  <c:v>7.0535500000000004</c:v>
                </c:pt>
                <c:pt idx="1087">
                  <c:v>7.1035500000000003</c:v>
                </c:pt>
                <c:pt idx="1088">
                  <c:v>7.1535500000000001</c:v>
                </c:pt>
                <c:pt idx="1089">
                  <c:v>7.2035499999999999</c:v>
                </c:pt>
                <c:pt idx="1090">
                  <c:v>7.2535500000000006</c:v>
                </c:pt>
                <c:pt idx="1091">
                  <c:v>7.3035500000000004</c:v>
                </c:pt>
                <c:pt idx="1092">
                  <c:v>7.3535500000000003</c:v>
                </c:pt>
                <c:pt idx="1093">
                  <c:v>7.4035500000000001</c:v>
                </c:pt>
                <c:pt idx="1094">
                  <c:v>7.4535499999999999</c:v>
                </c:pt>
                <c:pt idx="1095">
                  <c:v>7.5035500000000006</c:v>
                </c:pt>
                <c:pt idx="1096">
                  <c:v>7.5535500000000004</c:v>
                </c:pt>
                <c:pt idx="1097">
                  <c:v>7.6035500000000003</c:v>
                </c:pt>
                <c:pt idx="1098">
                  <c:v>7.6535500000000001</c:v>
                </c:pt>
                <c:pt idx="1099">
                  <c:v>7.7035499999999999</c:v>
                </c:pt>
                <c:pt idx="1100">
                  <c:v>7.7535500000000006</c:v>
                </c:pt>
                <c:pt idx="1101">
                  <c:v>7.8035500000000004</c:v>
                </c:pt>
                <c:pt idx="1102">
                  <c:v>7.8535500000000003</c:v>
                </c:pt>
                <c:pt idx="1103">
                  <c:v>7.9035500000000001</c:v>
                </c:pt>
                <c:pt idx="1104">
                  <c:v>7.9535499999999999</c:v>
                </c:pt>
                <c:pt idx="1105">
                  <c:v>8.0035500000000006</c:v>
                </c:pt>
                <c:pt idx="1106">
                  <c:v>8.0535499999999995</c:v>
                </c:pt>
                <c:pt idx="1107">
                  <c:v>8.1035500000000003</c:v>
                </c:pt>
                <c:pt idx="1108">
                  <c:v>8.153550000000001</c:v>
                </c:pt>
                <c:pt idx="1109">
                  <c:v>8.2035499999999999</c:v>
                </c:pt>
                <c:pt idx="1110">
                  <c:v>8.2535500000000006</c:v>
                </c:pt>
                <c:pt idx="1111">
                  <c:v>8.3035499999999995</c:v>
                </c:pt>
                <c:pt idx="1112">
                  <c:v>8.3535500000000003</c:v>
                </c:pt>
                <c:pt idx="1113">
                  <c:v>8.403550000000001</c:v>
                </c:pt>
                <c:pt idx="1114">
                  <c:v>8.4535499999999999</c:v>
                </c:pt>
                <c:pt idx="1115">
                  <c:v>8.5035500000000006</c:v>
                </c:pt>
                <c:pt idx="1116">
                  <c:v>8.5535499999999995</c:v>
                </c:pt>
                <c:pt idx="1117">
                  <c:v>8.6035500000000003</c:v>
                </c:pt>
                <c:pt idx="1118">
                  <c:v>8.653550000000001</c:v>
                </c:pt>
                <c:pt idx="1119">
                  <c:v>8.7035499999999999</c:v>
                </c:pt>
                <c:pt idx="1120">
                  <c:v>8.7535500000000006</c:v>
                </c:pt>
                <c:pt idx="1121">
                  <c:v>8.8035499999999995</c:v>
                </c:pt>
                <c:pt idx="1122">
                  <c:v>8.8535500000000003</c:v>
                </c:pt>
                <c:pt idx="1123">
                  <c:v>8.903550000000001</c:v>
                </c:pt>
                <c:pt idx="1124">
                  <c:v>8.9535499999999999</c:v>
                </c:pt>
                <c:pt idx="1125">
                  <c:v>9.0035500000000006</c:v>
                </c:pt>
                <c:pt idx="1126">
                  <c:v>9.0535499999999995</c:v>
                </c:pt>
                <c:pt idx="1127">
                  <c:v>9.1035500000000003</c:v>
                </c:pt>
                <c:pt idx="1128">
                  <c:v>9.153550000000001</c:v>
                </c:pt>
                <c:pt idx="1129">
                  <c:v>9.2035499999999999</c:v>
                </c:pt>
                <c:pt idx="1130">
                  <c:v>9.2535500000000006</c:v>
                </c:pt>
                <c:pt idx="1131">
                  <c:v>9.3035499999999995</c:v>
                </c:pt>
                <c:pt idx="1132">
                  <c:v>9.3535500000000003</c:v>
                </c:pt>
                <c:pt idx="1133">
                  <c:v>9.403550000000001</c:v>
                </c:pt>
                <c:pt idx="1134">
                  <c:v>9.4535499999999999</c:v>
                </c:pt>
                <c:pt idx="1135">
                  <c:v>9.5035500000000006</c:v>
                </c:pt>
                <c:pt idx="1136">
                  <c:v>9.5535499999999995</c:v>
                </c:pt>
                <c:pt idx="1137">
                  <c:v>9.6035500000000003</c:v>
                </c:pt>
                <c:pt idx="1138">
                  <c:v>9.653550000000001</c:v>
                </c:pt>
                <c:pt idx="1139">
                  <c:v>9.7035499999999999</c:v>
                </c:pt>
                <c:pt idx="1140">
                  <c:v>9.7535500000000006</c:v>
                </c:pt>
                <c:pt idx="1141">
                  <c:v>9.8035499999999995</c:v>
                </c:pt>
                <c:pt idx="1142">
                  <c:v>9.8535500000000003</c:v>
                </c:pt>
                <c:pt idx="1143">
                  <c:v>9.903550000000001</c:v>
                </c:pt>
                <c:pt idx="1144">
                  <c:v>9.9535499999999999</c:v>
                </c:pt>
                <c:pt idx="1145">
                  <c:v>10.003550000000001</c:v>
                </c:pt>
                <c:pt idx="1146">
                  <c:v>10.05355</c:v>
                </c:pt>
                <c:pt idx="1147">
                  <c:v>10.10355</c:v>
                </c:pt>
                <c:pt idx="1148">
                  <c:v>10.153550000000001</c:v>
                </c:pt>
                <c:pt idx="1149">
                  <c:v>10.20355</c:v>
                </c:pt>
                <c:pt idx="1150">
                  <c:v>10.253550000000001</c:v>
                </c:pt>
                <c:pt idx="1151">
                  <c:v>10.30355</c:v>
                </c:pt>
                <c:pt idx="1152">
                  <c:v>10.35355</c:v>
                </c:pt>
                <c:pt idx="1153">
                  <c:v>10.403550000000001</c:v>
                </c:pt>
                <c:pt idx="1154">
                  <c:v>10.45355</c:v>
                </c:pt>
                <c:pt idx="1155">
                  <c:v>10.503550000000001</c:v>
                </c:pt>
                <c:pt idx="1156">
                  <c:v>10.55355</c:v>
                </c:pt>
                <c:pt idx="1157">
                  <c:v>10.60355</c:v>
                </c:pt>
                <c:pt idx="1158">
                  <c:v>10.653550000000001</c:v>
                </c:pt>
                <c:pt idx="1159">
                  <c:v>10.70355</c:v>
                </c:pt>
                <c:pt idx="1160">
                  <c:v>10.753550000000001</c:v>
                </c:pt>
                <c:pt idx="1161">
                  <c:v>10.80355</c:v>
                </c:pt>
                <c:pt idx="1162">
                  <c:v>10.85355</c:v>
                </c:pt>
                <c:pt idx="1163">
                  <c:v>10.903550000000001</c:v>
                </c:pt>
                <c:pt idx="1164">
                  <c:v>10.95355</c:v>
                </c:pt>
                <c:pt idx="1165">
                  <c:v>11.003550000000001</c:v>
                </c:pt>
                <c:pt idx="1166">
                  <c:v>11.05355</c:v>
                </c:pt>
                <c:pt idx="1167">
                  <c:v>11.10355</c:v>
                </c:pt>
                <c:pt idx="1168">
                  <c:v>11.153550000000001</c:v>
                </c:pt>
                <c:pt idx="1169">
                  <c:v>11.20355</c:v>
                </c:pt>
                <c:pt idx="1170">
                  <c:v>11.253550000000001</c:v>
                </c:pt>
                <c:pt idx="1171">
                  <c:v>11.30355</c:v>
                </c:pt>
                <c:pt idx="1172">
                  <c:v>11.35355</c:v>
                </c:pt>
                <c:pt idx="1173">
                  <c:v>11.403550000000001</c:v>
                </c:pt>
                <c:pt idx="1174">
                  <c:v>11.45355</c:v>
                </c:pt>
                <c:pt idx="1175">
                  <c:v>11.503550000000001</c:v>
                </c:pt>
                <c:pt idx="1176">
                  <c:v>11.55355</c:v>
                </c:pt>
                <c:pt idx="1177">
                  <c:v>11.60355</c:v>
                </c:pt>
                <c:pt idx="1178">
                  <c:v>11.653550000000001</c:v>
                </c:pt>
                <c:pt idx="1179">
                  <c:v>11.70355</c:v>
                </c:pt>
                <c:pt idx="1180">
                  <c:v>11.753550000000001</c:v>
                </c:pt>
                <c:pt idx="1181">
                  <c:v>11.80355</c:v>
                </c:pt>
                <c:pt idx="1182">
                  <c:v>11.85355</c:v>
                </c:pt>
                <c:pt idx="1183">
                  <c:v>11.903550000000001</c:v>
                </c:pt>
                <c:pt idx="1184">
                  <c:v>11.95355</c:v>
                </c:pt>
                <c:pt idx="1185">
                  <c:v>12.003550000000001</c:v>
                </c:pt>
                <c:pt idx="1186">
                  <c:v>12.05355</c:v>
                </c:pt>
                <c:pt idx="1187">
                  <c:v>12.10355</c:v>
                </c:pt>
                <c:pt idx="1188">
                  <c:v>12.153550000000001</c:v>
                </c:pt>
                <c:pt idx="1189">
                  <c:v>12.20355</c:v>
                </c:pt>
                <c:pt idx="1190">
                  <c:v>12.253550000000001</c:v>
                </c:pt>
                <c:pt idx="1191">
                  <c:v>12.30355</c:v>
                </c:pt>
                <c:pt idx="1192">
                  <c:v>12.35355</c:v>
                </c:pt>
                <c:pt idx="1193">
                  <c:v>12.403550000000001</c:v>
                </c:pt>
                <c:pt idx="1194">
                  <c:v>12.45355</c:v>
                </c:pt>
                <c:pt idx="1195">
                  <c:v>12.503550000000001</c:v>
                </c:pt>
                <c:pt idx="1196">
                  <c:v>12.55355</c:v>
                </c:pt>
                <c:pt idx="1197">
                  <c:v>12.60355</c:v>
                </c:pt>
                <c:pt idx="1198">
                  <c:v>12.653550000000001</c:v>
                </c:pt>
                <c:pt idx="1199">
                  <c:v>12.70355</c:v>
                </c:pt>
                <c:pt idx="1200">
                  <c:v>12.753550000000001</c:v>
                </c:pt>
                <c:pt idx="1201">
                  <c:v>12.80355</c:v>
                </c:pt>
                <c:pt idx="1202">
                  <c:v>12.85355</c:v>
                </c:pt>
                <c:pt idx="1203">
                  <c:v>12.903550000000001</c:v>
                </c:pt>
                <c:pt idx="1204">
                  <c:v>12.95355</c:v>
                </c:pt>
                <c:pt idx="1205">
                  <c:v>13.003550000000001</c:v>
                </c:pt>
                <c:pt idx="1206">
                  <c:v>13.05355</c:v>
                </c:pt>
                <c:pt idx="1207">
                  <c:v>13.10355</c:v>
                </c:pt>
                <c:pt idx="1208">
                  <c:v>13.153550000000001</c:v>
                </c:pt>
                <c:pt idx="1209">
                  <c:v>13.20355</c:v>
                </c:pt>
                <c:pt idx="1210">
                  <c:v>13.253550000000001</c:v>
                </c:pt>
                <c:pt idx="1211">
                  <c:v>13.30355</c:v>
                </c:pt>
                <c:pt idx="1212">
                  <c:v>13.35355</c:v>
                </c:pt>
                <c:pt idx="1213">
                  <c:v>13.403550000000001</c:v>
                </c:pt>
                <c:pt idx="1214">
                  <c:v>13.45355</c:v>
                </c:pt>
                <c:pt idx="1215">
                  <c:v>13.503550000000001</c:v>
                </c:pt>
                <c:pt idx="1216">
                  <c:v>13.55355</c:v>
                </c:pt>
                <c:pt idx="1217">
                  <c:v>13.60355</c:v>
                </c:pt>
                <c:pt idx="1218">
                  <c:v>13.653550000000001</c:v>
                </c:pt>
                <c:pt idx="1219">
                  <c:v>13.70355</c:v>
                </c:pt>
                <c:pt idx="1220">
                  <c:v>13.753550000000001</c:v>
                </c:pt>
                <c:pt idx="1221">
                  <c:v>13.80355</c:v>
                </c:pt>
                <c:pt idx="1222">
                  <c:v>13.85355</c:v>
                </c:pt>
                <c:pt idx="1223">
                  <c:v>13.903550000000001</c:v>
                </c:pt>
                <c:pt idx="1224">
                  <c:v>13.95355</c:v>
                </c:pt>
                <c:pt idx="1225">
                  <c:v>14.003550000000001</c:v>
                </c:pt>
                <c:pt idx="1226">
                  <c:v>14.05355</c:v>
                </c:pt>
                <c:pt idx="1227">
                  <c:v>14.10355</c:v>
                </c:pt>
                <c:pt idx="1228">
                  <c:v>14.153550000000001</c:v>
                </c:pt>
                <c:pt idx="1229">
                  <c:v>14.20355</c:v>
                </c:pt>
                <c:pt idx="1230">
                  <c:v>14.253550000000001</c:v>
                </c:pt>
                <c:pt idx="1231">
                  <c:v>14.30355</c:v>
                </c:pt>
                <c:pt idx="1232">
                  <c:v>14.35355</c:v>
                </c:pt>
                <c:pt idx="1233">
                  <c:v>14.403550000000001</c:v>
                </c:pt>
                <c:pt idx="1234">
                  <c:v>14.45355</c:v>
                </c:pt>
                <c:pt idx="1235">
                  <c:v>14.503550000000001</c:v>
                </c:pt>
                <c:pt idx="1236">
                  <c:v>14.55355</c:v>
                </c:pt>
                <c:pt idx="1237">
                  <c:v>14.60355</c:v>
                </c:pt>
                <c:pt idx="1238">
                  <c:v>14.653550000000001</c:v>
                </c:pt>
                <c:pt idx="1239">
                  <c:v>14.70355</c:v>
                </c:pt>
                <c:pt idx="1240">
                  <c:v>14.753550000000001</c:v>
                </c:pt>
                <c:pt idx="1241">
                  <c:v>14.80355</c:v>
                </c:pt>
                <c:pt idx="1242">
                  <c:v>14.85355</c:v>
                </c:pt>
                <c:pt idx="1243">
                  <c:v>14.903550000000001</c:v>
                </c:pt>
                <c:pt idx="1244">
                  <c:v>14.95355</c:v>
                </c:pt>
                <c:pt idx="1245">
                  <c:v>15.003550000000001</c:v>
                </c:pt>
                <c:pt idx="1246">
                  <c:v>15.05355</c:v>
                </c:pt>
                <c:pt idx="1247">
                  <c:v>15.10355</c:v>
                </c:pt>
                <c:pt idx="1248">
                  <c:v>15.153550000000001</c:v>
                </c:pt>
                <c:pt idx="1249">
                  <c:v>15.20355</c:v>
                </c:pt>
                <c:pt idx="1250">
                  <c:v>15.253550000000001</c:v>
                </c:pt>
                <c:pt idx="1251">
                  <c:v>15.30355</c:v>
                </c:pt>
                <c:pt idx="1252">
                  <c:v>15.35355</c:v>
                </c:pt>
                <c:pt idx="1253">
                  <c:v>15.403550000000001</c:v>
                </c:pt>
                <c:pt idx="1254">
                  <c:v>15.45355</c:v>
                </c:pt>
                <c:pt idx="1255">
                  <c:v>15.503550000000001</c:v>
                </c:pt>
                <c:pt idx="1256">
                  <c:v>15.55355</c:v>
                </c:pt>
                <c:pt idx="1257">
                  <c:v>15.60355</c:v>
                </c:pt>
                <c:pt idx="1258">
                  <c:v>15.653550000000001</c:v>
                </c:pt>
                <c:pt idx="1259">
                  <c:v>15.70355</c:v>
                </c:pt>
                <c:pt idx="1260">
                  <c:v>15.753550000000001</c:v>
                </c:pt>
                <c:pt idx="1261">
                  <c:v>15.80355</c:v>
                </c:pt>
                <c:pt idx="1262">
                  <c:v>15.85355</c:v>
                </c:pt>
                <c:pt idx="1263">
                  <c:v>15.903550000000001</c:v>
                </c:pt>
                <c:pt idx="1264">
                  <c:v>15.95355</c:v>
                </c:pt>
                <c:pt idx="1265">
                  <c:v>16.003550000000001</c:v>
                </c:pt>
                <c:pt idx="1266">
                  <c:v>16.053550000000001</c:v>
                </c:pt>
                <c:pt idx="1267">
                  <c:v>16.103549999999998</c:v>
                </c:pt>
                <c:pt idx="1268">
                  <c:v>16.153549999999999</c:v>
                </c:pt>
                <c:pt idx="1269">
                  <c:v>16.20355</c:v>
                </c:pt>
                <c:pt idx="1270">
                  <c:v>16.253550000000001</c:v>
                </c:pt>
                <c:pt idx="1271">
                  <c:v>16.303550000000001</c:v>
                </c:pt>
                <c:pt idx="1272">
                  <c:v>16.353549999999998</c:v>
                </c:pt>
                <c:pt idx="1273">
                  <c:v>16.403549999999999</c:v>
                </c:pt>
                <c:pt idx="1274">
                  <c:v>16.45355</c:v>
                </c:pt>
                <c:pt idx="1275">
                  <c:v>16.503550000000001</c:v>
                </c:pt>
                <c:pt idx="1276">
                  <c:v>16.553550000000001</c:v>
                </c:pt>
                <c:pt idx="1277">
                  <c:v>16.603549999999998</c:v>
                </c:pt>
                <c:pt idx="1278">
                  <c:v>16.653549999999999</c:v>
                </c:pt>
                <c:pt idx="1279">
                  <c:v>16.70355</c:v>
                </c:pt>
                <c:pt idx="1280">
                  <c:v>16.753550000000001</c:v>
                </c:pt>
                <c:pt idx="1281">
                  <c:v>16.803550000000001</c:v>
                </c:pt>
                <c:pt idx="1282">
                  <c:v>16.853549999999998</c:v>
                </c:pt>
                <c:pt idx="1283">
                  <c:v>16.903549999999999</c:v>
                </c:pt>
                <c:pt idx="1284">
                  <c:v>16.95355</c:v>
                </c:pt>
                <c:pt idx="1285">
                  <c:v>17.003550000000001</c:v>
                </c:pt>
                <c:pt idx="1286">
                  <c:v>17.053550000000001</c:v>
                </c:pt>
                <c:pt idx="1287">
                  <c:v>17.103549999999998</c:v>
                </c:pt>
                <c:pt idx="1288">
                  <c:v>17.153549999999999</c:v>
                </c:pt>
                <c:pt idx="1289">
                  <c:v>17.20355</c:v>
                </c:pt>
                <c:pt idx="1290">
                  <c:v>17.253550000000001</c:v>
                </c:pt>
                <c:pt idx="1291">
                  <c:v>17.303550000000001</c:v>
                </c:pt>
                <c:pt idx="1292">
                  <c:v>17.353549999999998</c:v>
                </c:pt>
                <c:pt idx="1293">
                  <c:v>17.403549999999999</c:v>
                </c:pt>
                <c:pt idx="1294">
                  <c:v>17.45355</c:v>
                </c:pt>
                <c:pt idx="1295">
                  <c:v>17.503550000000001</c:v>
                </c:pt>
                <c:pt idx="1296">
                  <c:v>17.553550000000001</c:v>
                </c:pt>
                <c:pt idx="1297">
                  <c:v>17.603549999999998</c:v>
                </c:pt>
                <c:pt idx="1298">
                  <c:v>17.653549999999999</c:v>
                </c:pt>
                <c:pt idx="1299">
                  <c:v>17.70355</c:v>
                </c:pt>
                <c:pt idx="1300">
                  <c:v>17.753550000000001</c:v>
                </c:pt>
                <c:pt idx="1301">
                  <c:v>17.803550000000001</c:v>
                </c:pt>
                <c:pt idx="1302">
                  <c:v>17.853549999999998</c:v>
                </c:pt>
                <c:pt idx="1303">
                  <c:v>17.903549999999999</c:v>
                </c:pt>
                <c:pt idx="1304">
                  <c:v>17.95355</c:v>
                </c:pt>
                <c:pt idx="1305">
                  <c:v>18.003550000000001</c:v>
                </c:pt>
                <c:pt idx="1306">
                  <c:v>18.053550000000001</c:v>
                </c:pt>
                <c:pt idx="1307">
                  <c:v>18.103549999999998</c:v>
                </c:pt>
                <c:pt idx="1308">
                  <c:v>18.153549999999999</c:v>
                </c:pt>
                <c:pt idx="1309">
                  <c:v>18.20355</c:v>
                </c:pt>
                <c:pt idx="1310">
                  <c:v>18.253550000000001</c:v>
                </c:pt>
                <c:pt idx="1311">
                  <c:v>18.303550000000001</c:v>
                </c:pt>
                <c:pt idx="1312">
                  <c:v>18.353549999999998</c:v>
                </c:pt>
                <c:pt idx="1313">
                  <c:v>18.403549999999999</c:v>
                </c:pt>
                <c:pt idx="1314">
                  <c:v>18.45355</c:v>
                </c:pt>
                <c:pt idx="1315">
                  <c:v>18.503550000000001</c:v>
                </c:pt>
                <c:pt idx="1316">
                  <c:v>18.553550000000001</c:v>
                </c:pt>
                <c:pt idx="1317">
                  <c:v>18.603549999999998</c:v>
                </c:pt>
                <c:pt idx="1318">
                  <c:v>18.653549999999999</c:v>
                </c:pt>
                <c:pt idx="1319">
                  <c:v>18.70355</c:v>
                </c:pt>
                <c:pt idx="1320">
                  <c:v>18.753550000000001</c:v>
                </c:pt>
                <c:pt idx="1321">
                  <c:v>18.803550000000001</c:v>
                </c:pt>
                <c:pt idx="1322">
                  <c:v>18.853549999999998</c:v>
                </c:pt>
                <c:pt idx="1323">
                  <c:v>18.903549999999999</c:v>
                </c:pt>
                <c:pt idx="1324">
                  <c:v>18.95355</c:v>
                </c:pt>
                <c:pt idx="1325">
                  <c:v>19.003550000000001</c:v>
                </c:pt>
                <c:pt idx="1326">
                  <c:v>19.053550000000001</c:v>
                </c:pt>
                <c:pt idx="1327">
                  <c:v>19.103549999999998</c:v>
                </c:pt>
                <c:pt idx="1328">
                  <c:v>19.153549999999999</c:v>
                </c:pt>
                <c:pt idx="1329">
                  <c:v>19.20355</c:v>
                </c:pt>
                <c:pt idx="1330">
                  <c:v>19.253550000000001</c:v>
                </c:pt>
                <c:pt idx="1331">
                  <c:v>19.303550000000001</c:v>
                </c:pt>
                <c:pt idx="1332">
                  <c:v>19.353549999999998</c:v>
                </c:pt>
                <c:pt idx="1333">
                  <c:v>19.403549999999999</c:v>
                </c:pt>
                <c:pt idx="1334">
                  <c:v>19.45355</c:v>
                </c:pt>
                <c:pt idx="1335">
                  <c:v>19.503550000000001</c:v>
                </c:pt>
                <c:pt idx="1336">
                  <c:v>19.553550000000001</c:v>
                </c:pt>
                <c:pt idx="1337">
                  <c:v>19.603549999999998</c:v>
                </c:pt>
                <c:pt idx="1338">
                  <c:v>19.653549999999999</c:v>
                </c:pt>
                <c:pt idx="1339">
                  <c:v>19.70355</c:v>
                </c:pt>
                <c:pt idx="1340">
                  <c:v>19.753550000000001</c:v>
                </c:pt>
                <c:pt idx="1341">
                  <c:v>19.803550000000001</c:v>
                </c:pt>
                <c:pt idx="1342">
                  <c:v>19.853549999999998</c:v>
                </c:pt>
                <c:pt idx="1343">
                  <c:v>19.903549999999999</c:v>
                </c:pt>
                <c:pt idx="1344">
                  <c:v>19.95355</c:v>
                </c:pt>
                <c:pt idx="1345">
                  <c:v>20.003550000000001</c:v>
                </c:pt>
                <c:pt idx="1346">
                  <c:v>20.053550000000001</c:v>
                </c:pt>
                <c:pt idx="1347">
                  <c:v>20.103549999999998</c:v>
                </c:pt>
                <c:pt idx="1348">
                  <c:v>20.153549999999999</c:v>
                </c:pt>
                <c:pt idx="1349">
                  <c:v>20.20355</c:v>
                </c:pt>
                <c:pt idx="1350">
                  <c:v>20.253550000000001</c:v>
                </c:pt>
                <c:pt idx="1351">
                  <c:v>20.303550000000001</c:v>
                </c:pt>
                <c:pt idx="1352">
                  <c:v>20.353549999999998</c:v>
                </c:pt>
                <c:pt idx="1353">
                  <c:v>20.403549999999999</c:v>
                </c:pt>
                <c:pt idx="1354">
                  <c:v>20.45355</c:v>
                </c:pt>
                <c:pt idx="1355">
                  <c:v>20.503550000000001</c:v>
                </c:pt>
                <c:pt idx="1356">
                  <c:v>20.553550000000001</c:v>
                </c:pt>
                <c:pt idx="1357">
                  <c:v>20.603549999999998</c:v>
                </c:pt>
                <c:pt idx="1358">
                  <c:v>20.653549999999999</c:v>
                </c:pt>
                <c:pt idx="1359">
                  <c:v>20.70355</c:v>
                </c:pt>
                <c:pt idx="1360">
                  <c:v>20.753550000000001</c:v>
                </c:pt>
                <c:pt idx="1361">
                  <c:v>20.803550000000001</c:v>
                </c:pt>
                <c:pt idx="1362">
                  <c:v>20.853549999999998</c:v>
                </c:pt>
                <c:pt idx="1363">
                  <c:v>20.903549999999999</c:v>
                </c:pt>
                <c:pt idx="1364">
                  <c:v>20.95355</c:v>
                </c:pt>
                <c:pt idx="1365">
                  <c:v>21.003550000000001</c:v>
                </c:pt>
                <c:pt idx="1366">
                  <c:v>21.053550000000001</c:v>
                </c:pt>
                <c:pt idx="1367">
                  <c:v>21.103549999999998</c:v>
                </c:pt>
                <c:pt idx="1368">
                  <c:v>21.153549999999999</c:v>
                </c:pt>
                <c:pt idx="1369">
                  <c:v>21.20355</c:v>
                </c:pt>
                <c:pt idx="1370">
                  <c:v>21.253550000000001</c:v>
                </c:pt>
                <c:pt idx="1371">
                  <c:v>21.303550000000001</c:v>
                </c:pt>
                <c:pt idx="1372">
                  <c:v>21.353549999999998</c:v>
                </c:pt>
                <c:pt idx="1373">
                  <c:v>21.403549999999999</c:v>
                </c:pt>
                <c:pt idx="1374">
                  <c:v>21.45355</c:v>
                </c:pt>
                <c:pt idx="1375">
                  <c:v>21.503550000000001</c:v>
                </c:pt>
                <c:pt idx="1376">
                  <c:v>21.553550000000001</c:v>
                </c:pt>
                <c:pt idx="1377">
                  <c:v>21.603549999999998</c:v>
                </c:pt>
                <c:pt idx="1378">
                  <c:v>21.653549999999999</c:v>
                </c:pt>
                <c:pt idx="1379">
                  <c:v>21.70355</c:v>
                </c:pt>
                <c:pt idx="1380">
                  <c:v>21.753550000000001</c:v>
                </c:pt>
                <c:pt idx="1381">
                  <c:v>21.803550000000001</c:v>
                </c:pt>
                <c:pt idx="1382">
                  <c:v>21.853549999999998</c:v>
                </c:pt>
                <c:pt idx="1383">
                  <c:v>21.903549999999999</c:v>
                </c:pt>
                <c:pt idx="1384">
                  <c:v>21.95355</c:v>
                </c:pt>
                <c:pt idx="1385">
                  <c:v>22.003550000000001</c:v>
                </c:pt>
                <c:pt idx="1386">
                  <c:v>22.053550000000001</c:v>
                </c:pt>
                <c:pt idx="1387">
                  <c:v>22.103549999999998</c:v>
                </c:pt>
                <c:pt idx="1388">
                  <c:v>22.153549999999999</c:v>
                </c:pt>
                <c:pt idx="1389">
                  <c:v>22.20355</c:v>
                </c:pt>
                <c:pt idx="1390">
                  <c:v>22.253550000000001</c:v>
                </c:pt>
                <c:pt idx="1391">
                  <c:v>22.303550000000001</c:v>
                </c:pt>
                <c:pt idx="1392">
                  <c:v>22.353549999999998</c:v>
                </c:pt>
                <c:pt idx="1393">
                  <c:v>22.403549999999999</c:v>
                </c:pt>
                <c:pt idx="1394">
                  <c:v>22.45355</c:v>
                </c:pt>
                <c:pt idx="1395">
                  <c:v>22.503550000000001</c:v>
                </c:pt>
                <c:pt idx="1396">
                  <c:v>22.553550000000001</c:v>
                </c:pt>
                <c:pt idx="1397">
                  <c:v>22.603549999999998</c:v>
                </c:pt>
                <c:pt idx="1398">
                  <c:v>22.653549999999999</c:v>
                </c:pt>
                <c:pt idx="1399">
                  <c:v>22.70355</c:v>
                </c:pt>
                <c:pt idx="1400">
                  <c:v>22.753550000000001</c:v>
                </c:pt>
                <c:pt idx="1401">
                  <c:v>22.803550000000001</c:v>
                </c:pt>
                <c:pt idx="1402">
                  <c:v>22.853549999999998</c:v>
                </c:pt>
                <c:pt idx="1403">
                  <c:v>22.903549999999999</c:v>
                </c:pt>
                <c:pt idx="1404">
                  <c:v>22.95355</c:v>
                </c:pt>
                <c:pt idx="1405">
                  <c:v>23.003550000000001</c:v>
                </c:pt>
                <c:pt idx="1406">
                  <c:v>23.053550000000001</c:v>
                </c:pt>
                <c:pt idx="1407">
                  <c:v>23.103549999999998</c:v>
                </c:pt>
                <c:pt idx="1408">
                  <c:v>23.153549999999999</c:v>
                </c:pt>
                <c:pt idx="1409">
                  <c:v>23.20355</c:v>
                </c:pt>
                <c:pt idx="1410">
                  <c:v>23.253550000000001</c:v>
                </c:pt>
                <c:pt idx="1411">
                  <c:v>23.303550000000001</c:v>
                </c:pt>
                <c:pt idx="1412">
                  <c:v>23.353549999999998</c:v>
                </c:pt>
                <c:pt idx="1413">
                  <c:v>23.403549999999999</c:v>
                </c:pt>
                <c:pt idx="1414">
                  <c:v>23.45355</c:v>
                </c:pt>
                <c:pt idx="1415">
                  <c:v>23.503550000000001</c:v>
                </c:pt>
                <c:pt idx="1416">
                  <c:v>23.553550000000001</c:v>
                </c:pt>
                <c:pt idx="1417">
                  <c:v>23.603549999999998</c:v>
                </c:pt>
                <c:pt idx="1418">
                  <c:v>23.653549999999999</c:v>
                </c:pt>
                <c:pt idx="1419">
                  <c:v>23.70355</c:v>
                </c:pt>
                <c:pt idx="1420">
                  <c:v>23.753550000000001</c:v>
                </c:pt>
                <c:pt idx="1421">
                  <c:v>23.803550000000001</c:v>
                </c:pt>
                <c:pt idx="1422">
                  <c:v>23.853549999999998</c:v>
                </c:pt>
                <c:pt idx="1423">
                  <c:v>23.903549999999999</c:v>
                </c:pt>
                <c:pt idx="1424">
                  <c:v>23.95355</c:v>
                </c:pt>
                <c:pt idx="1425">
                  <c:v>24.003550000000001</c:v>
                </c:pt>
                <c:pt idx="1426">
                  <c:v>24.053550000000001</c:v>
                </c:pt>
                <c:pt idx="1427">
                  <c:v>24.103549999999998</c:v>
                </c:pt>
                <c:pt idx="1428">
                  <c:v>24.153549999999999</c:v>
                </c:pt>
                <c:pt idx="1429">
                  <c:v>24.20355</c:v>
                </c:pt>
                <c:pt idx="1430">
                  <c:v>24.253550000000001</c:v>
                </c:pt>
                <c:pt idx="1431">
                  <c:v>24.303550000000001</c:v>
                </c:pt>
                <c:pt idx="1432">
                  <c:v>24.353549999999998</c:v>
                </c:pt>
                <c:pt idx="1433">
                  <c:v>24.403549999999999</c:v>
                </c:pt>
                <c:pt idx="1434">
                  <c:v>24.45355</c:v>
                </c:pt>
                <c:pt idx="1435">
                  <c:v>24.503550000000001</c:v>
                </c:pt>
                <c:pt idx="1436">
                  <c:v>24.553550000000001</c:v>
                </c:pt>
                <c:pt idx="1437">
                  <c:v>24.603549999999998</c:v>
                </c:pt>
                <c:pt idx="1438">
                  <c:v>24.653549999999999</c:v>
                </c:pt>
                <c:pt idx="1439">
                  <c:v>24.70355</c:v>
                </c:pt>
                <c:pt idx="1440">
                  <c:v>24.753550000000001</c:v>
                </c:pt>
                <c:pt idx="1441">
                  <c:v>24.803550000000001</c:v>
                </c:pt>
                <c:pt idx="1442">
                  <c:v>24.853549999999998</c:v>
                </c:pt>
                <c:pt idx="1443">
                  <c:v>24.903549999999999</c:v>
                </c:pt>
                <c:pt idx="1444">
                  <c:v>24.95355</c:v>
                </c:pt>
                <c:pt idx="1445">
                  <c:v>25.003550000000001</c:v>
                </c:pt>
                <c:pt idx="1446">
                  <c:v>25.053550000000001</c:v>
                </c:pt>
                <c:pt idx="1447">
                  <c:v>25.103549999999998</c:v>
                </c:pt>
                <c:pt idx="1448">
                  <c:v>25.153549999999999</c:v>
                </c:pt>
                <c:pt idx="1449">
                  <c:v>25.20355</c:v>
                </c:pt>
                <c:pt idx="1450">
                  <c:v>25.253550000000001</c:v>
                </c:pt>
                <c:pt idx="1451">
                  <c:v>25.303550000000001</c:v>
                </c:pt>
                <c:pt idx="1452">
                  <c:v>25.353549999999998</c:v>
                </c:pt>
                <c:pt idx="1453">
                  <c:v>25.403549999999999</c:v>
                </c:pt>
                <c:pt idx="1454">
                  <c:v>25.45355</c:v>
                </c:pt>
                <c:pt idx="1455">
                  <c:v>25.503550000000001</c:v>
                </c:pt>
                <c:pt idx="1456">
                  <c:v>25.553550000000001</c:v>
                </c:pt>
                <c:pt idx="1457">
                  <c:v>25.603549999999998</c:v>
                </c:pt>
                <c:pt idx="1458">
                  <c:v>25.653549999999999</c:v>
                </c:pt>
                <c:pt idx="1459">
                  <c:v>25.70355</c:v>
                </c:pt>
                <c:pt idx="1460">
                  <c:v>25.753550000000001</c:v>
                </c:pt>
                <c:pt idx="1461">
                  <c:v>25.803550000000001</c:v>
                </c:pt>
                <c:pt idx="1462">
                  <c:v>25.853549999999998</c:v>
                </c:pt>
                <c:pt idx="1463">
                  <c:v>25.903549999999999</c:v>
                </c:pt>
                <c:pt idx="1464">
                  <c:v>25.95355</c:v>
                </c:pt>
                <c:pt idx="1465">
                  <c:v>26.003550000000001</c:v>
                </c:pt>
                <c:pt idx="1466">
                  <c:v>26.053550000000001</c:v>
                </c:pt>
                <c:pt idx="1467">
                  <c:v>26.103549999999998</c:v>
                </c:pt>
                <c:pt idx="1468">
                  <c:v>26.153549999999999</c:v>
                </c:pt>
                <c:pt idx="1469">
                  <c:v>26.20355</c:v>
                </c:pt>
                <c:pt idx="1470">
                  <c:v>26.253550000000001</c:v>
                </c:pt>
                <c:pt idx="1471">
                  <c:v>26.303550000000001</c:v>
                </c:pt>
                <c:pt idx="1472">
                  <c:v>26.353549999999998</c:v>
                </c:pt>
                <c:pt idx="1473">
                  <c:v>26.403549999999999</c:v>
                </c:pt>
                <c:pt idx="1474">
                  <c:v>26.45355</c:v>
                </c:pt>
                <c:pt idx="1475">
                  <c:v>26.503550000000001</c:v>
                </c:pt>
                <c:pt idx="1476">
                  <c:v>26.553550000000001</c:v>
                </c:pt>
                <c:pt idx="1477">
                  <c:v>26.603549999999998</c:v>
                </c:pt>
                <c:pt idx="1478">
                  <c:v>26.653549999999999</c:v>
                </c:pt>
                <c:pt idx="1479">
                  <c:v>26.70355</c:v>
                </c:pt>
                <c:pt idx="1480">
                  <c:v>26.753550000000001</c:v>
                </c:pt>
                <c:pt idx="1481">
                  <c:v>26.803550000000001</c:v>
                </c:pt>
                <c:pt idx="1482">
                  <c:v>26.853549999999998</c:v>
                </c:pt>
                <c:pt idx="1483">
                  <c:v>26.903549999999999</c:v>
                </c:pt>
                <c:pt idx="1484">
                  <c:v>26.95355</c:v>
                </c:pt>
                <c:pt idx="1485">
                  <c:v>27.003550000000001</c:v>
                </c:pt>
                <c:pt idx="1486">
                  <c:v>27.053550000000001</c:v>
                </c:pt>
                <c:pt idx="1487">
                  <c:v>27.103549999999998</c:v>
                </c:pt>
                <c:pt idx="1488">
                  <c:v>27.153549999999999</c:v>
                </c:pt>
                <c:pt idx="1489">
                  <c:v>27.20355</c:v>
                </c:pt>
                <c:pt idx="1490">
                  <c:v>27.253550000000001</c:v>
                </c:pt>
                <c:pt idx="1491">
                  <c:v>27.303550000000001</c:v>
                </c:pt>
                <c:pt idx="1492">
                  <c:v>27.353549999999998</c:v>
                </c:pt>
                <c:pt idx="1493">
                  <c:v>27.403549999999999</c:v>
                </c:pt>
                <c:pt idx="1494">
                  <c:v>27.45355</c:v>
                </c:pt>
                <c:pt idx="1495">
                  <c:v>27.503550000000001</c:v>
                </c:pt>
                <c:pt idx="1496">
                  <c:v>27.553550000000001</c:v>
                </c:pt>
                <c:pt idx="1497">
                  <c:v>27.603549999999998</c:v>
                </c:pt>
                <c:pt idx="1498">
                  <c:v>27.653549999999999</c:v>
                </c:pt>
                <c:pt idx="1499">
                  <c:v>27.70355</c:v>
                </c:pt>
                <c:pt idx="1500">
                  <c:v>27.753550000000001</c:v>
                </c:pt>
                <c:pt idx="1501">
                  <c:v>27.803550000000001</c:v>
                </c:pt>
                <c:pt idx="1502">
                  <c:v>27.853549999999998</c:v>
                </c:pt>
                <c:pt idx="1503">
                  <c:v>27.903549999999999</c:v>
                </c:pt>
                <c:pt idx="1504">
                  <c:v>27.95355</c:v>
                </c:pt>
                <c:pt idx="1505">
                  <c:v>28.003550000000001</c:v>
                </c:pt>
                <c:pt idx="1506">
                  <c:v>28.053550000000001</c:v>
                </c:pt>
                <c:pt idx="1507">
                  <c:v>28.103549999999998</c:v>
                </c:pt>
                <c:pt idx="1508">
                  <c:v>28.153549999999999</c:v>
                </c:pt>
                <c:pt idx="1509">
                  <c:v>28.20355</c:v>
                </c:pt>
                <c:pt idx="1510">
                  <c:v>28.253550000000001</c:v>
                </c:pt>
                <c:pt idx="1511">
                  <c:v>28.303550000000001</c:v>
                </c:pt>
                <c:pt idx="1512">
                  <c:v>28.353549999999998</c:v>
                </c:pt>
                <c:pt idx="1513">
                  <c:v>28.403549999999999</c:v>
                </c:pt>
                <c:pt idx="1514">
                  <c:v>28.45355</c:v>
                </c:pt>
                <c:pt idx="1515">
                  <c:v>28.503550000000001</c:v>
                </c:pt>
                <c:pt idx="1516">
                  <c:v>28.553550000000001</c:v>
                </c:pt>
                <c:pt idx="1517">
                  <c:v>28.603549999999998</c:v>
                </c:pt>
                <c:pt idx="1518">
                  <c:v>28.653549999999999</c:v>
                </c:pt>
                <c:pt idx="1519">
                  <c:v>28.70355</c:v>
                </c:pt>
                <c:pt idx="1520">
                  <c:v>28.753550000000001</c:v>
                </c:pt>
                <c:pt idx="1521">
                  <c:v>28.803550000000001</c:v>
                </c:pt>
                <c:pt idx="1522">
                  <c:v>28.853549999999998</c:v>
                </c:pt>
                <c:pt idx="1523">
                  <c:v>28.903549999999999</c:v>
                </c:pt>
                <c:pt idx="1524">
                  <c:v>28.95355</c:v>
                </c:pt>
                <c:pt idx="1525">
                  <c:v>29.003550000000001</c:v>
                </c:pt>
                <c:pt idx="1526">
                  <c:v>29.053550000000001</c:v>
                </c:pt>
                <c:pt idx="1527">
                  <c:v>29.103549999999998</c:v>
                </c:pt>
                <c:pt idx="1528">
                  <c:v>29.153549999999999</c:v>
                </c:pt>
                <c:pt idx="1529">
                  <c:v>29.20355</c:v>
                </c:pt>
                <c:pt idx="1530">
                  <c:v>29.253550000000001</c:v>
                </c:pt>
                <c:pt idx="1531">
                  <c:v>29.303550000000001</c:v>
                </c:pt>
                <c:pt idx="1532">
                  <c:v>29.353549999999998</c:v>
                </c:pt>
                <c:pt idx="1533">
                  <c:v>29.403549999999999</c:v>
                </c:pt>
                <c:pt idx="1534">
                  <c:v>29.45355</c:v>
                </c:pt>
                <c:pt idx="1535">
                  <c:v>29.503550000000001</c:v>
                </c:pt>
                <c:pt idx="1536">
                  <c:v>29.553550000000001</c:v>
                </c:pt>
                <c:pt idx="1537">
                  <c:v>29.603549999999998</c:v>
                </c:pt>
                <c:pt idx="1538">
                  <c:v>29.653549999999999</c:v>
                </c:pt>
                <c:pt idx="1539">
                  <c:v>29.70355</c:v>
                </c:pt>
                <c:pt idx="1540">
                  <c:v>29.753550000000001</c:v>
                </c:pt>
                <c:pt idx="1541">
                  <c:v>29.803550000000001</c:v>
                </c:pt>
                <c:pt idx="1542">
                  <c:v>29.853549999999998</c:v>
                </c:pt>
                <c:pt idx="1543">
                  <c:v>29.903549999999999</c:v>
                </c:pt>
                <c:pt idx="1544">
                  <c:v>29.95355</c:v>
                </c:pt>
                <c:pt idx="1545">
                  <c:v>30.003550000000001</c:v>
                </c:pt>
                <c:pt idx="1546">
                  <c:v>30.053550000000001</c:v>
                </c:pt>
                <c:pt idx="1547">
                  <c:v>30.103549999999998</c:v>
                </c:pt>
                <c:pt idx="1548">
                  <c:v>30.153549999999999</c:v>
                </c:pt>
                <c:pt idx="1549">
                  <c:v>30.20355</c:v>
                </c:pt>
                <c:pt idx="1550">
                  <c:v>30.253550000000001</c:v>
                </c:pt>
                <c:pt idx="1551">
                  <c:v>30.303550000000001</c:v>
                </c:pt>
                <c:pt idx="1552">
                  <c:v>30.353549999999998</c:v>
                </c:pt>
                <c:pt idx="1553">
                  <c:v>30.403549999999999</c:v>
                </c:pt>
                <c:pt idx="1554">
                  <c:v>30.45355</c:v>
                </c:pt>
                <c:pt idx="1555">
                  <c:v>30.503550000000001</c:v>
                </c:pt>
                <c:pt idx="1556">
                  <c:v>30.553550000000001</c:v>
                </c:pt>
                <c:pt idx="1557">
                  <c:v>30.603549999999998</c:v>
                </c:pt>
                <c:pt idx="1558">
                  <c:v>30.653549999999999</c:v>
                </c:pt>
                <c:pt idx="1559">
                  <c:v>30.70355</c:v>
                </c:pt>
                <c:pt idx="1560">
                  <c:v>30.753550000000001</c:v>
                </c:pt>
                <c:pt idx="1561">
                  <c:v>30.803550000000001</c:v>
                </c:pt>
                <c:pt idx="1562">
                  <c:v>30.853549999999998</c:v>
                </c:pt>
                <c:pt idx="1563">
                  <c:v>30.903549999999999</c:v>
                </c:pt>
                <c:pt idx="1564">
                  <c:v>30.95355</c:v>
                </c:pt>
                <c:pt idx="1565">
                  <c:v>31.003550000000001</c:v>
                </c:pt>
                <c:pt idx="1566">
                  <c:v>31.053550000000001</c:v>
                </c:pt>
                <c:pt idx="1567">
                  <c:v>31.103549999999998</c:v>
                </c:pt>
                <c:pt idx="1568">
                  <c:v>31.153549999999999</c:v>
                </c:pt>
                <c:pt idx="1569">
                  <c:v>31.20355</c:v>
                </c:pt>
                <c:pt idx="1570">
                  <c:v>31.253550000000001</c:v>
                </c:pt>
                <c:pt idx="1571">
                  <c:v>31.303550000000001</c:v>
                </c:pt>
                <c:pt idx="1572">
                  <c:v>31.353549999999998</c:v>
                </c:pt>
                <c:pt idx="1573">
                  <c:v>31.403549999999999</c:v>
                </c:pt>
                <c:pt idx="1574">
                  <c:v>31.45355</c:v>
                </c:pt>
                <c:pt idx="1575">
                  <c:v>31.503550000000001</c:v>
                </c:pt>
                <c:pt idx="1576">
                  <c:v>31.553550000000001</c:v>
                </c:pt>
                <c:pt idx="1577">
                  <c:v>31.603549999999998</c:v>
                </c:pt>
                <c:pt idx="1578">
                  <c:v>31.653549999999999</c:v>
                </c:pt>
                <c:pt idx="1579">
                  <c:v>31.70355</c:v>
                </c:pt>
                <c:pt idx="1580">
                  <c:v>31.753550000000001</c:v>
                </c:pt>
                <c:pt idx="1581">
                  <c:v>31.803550000000001</c:v>
                </c:pt>
                <c:pt idx="1582">
                  <c:v>31.853549999999998</c:v>
                </c:pt>
                <c:pt idx="1583">
                  <c:v>31.903549999999999</c:v>
                </c:pt>
                <c:pt idx="1584">
                  <c:v>31.95355</c:v>
                </c:pt>
                <c:pt idx="1585">
                  <c:v>32.003549999999997</c:v>
                </c:pt>
                <c:pt idx="1586">
                  <c:v>32.053550000000001</c:v>
                </c:pt>
                <c:pt idx="1587">
                  <c:v>32.103549999999998</c:v>
                </c:pt>
                <c:pt idx="1588">
                  <c:v>32.153550000000003</c:v>
                </c:pt>
                <c:pt idx="1589">
                  <c:v>32.20355</c:v>
                </c:pt>
                <c:pt idx="1590">
                  <c:v>32.253549999999997</c:v>
                </c:pt>
                <c:pt idx="1591">
                  <c:v>32.303550000000001</c:v>
                </c:pt>
                <c:pt idx="1592">
                  <c:v>32.353549999999998</c:v>
                </c:pt>
                <c:pt idx="1593">
                  <c:v>32.403550000000003</c:v>
                </c:pt>
                <c:pt idx="1594">
                  <c:v>32.45355</c:v>
                </c:pt>
                <c:pt idx="1595">
                  <c:v>32.503549999999997</c:v>
                </c:pt>
                <c:pt idx="1596">
                  <c:v>32.553550000000001</c:v>
                </c:pt>
                <c:pt idx="1597">
                  <c:v>32.603549999999998</c:v>
                </c:pt>
                <c:pt idx="1598">
                  <c:v>32.653550000000003</c:v>
                </c:pt>
                <c:pt idx="1599">
                  <c:v>32.70355</c:v>
                </c:pt>
                <c:pt idx="1600">
                  <c:v>32.753549999999997</c:v>
                </c:pt>
                <c:pt idx="1601">
                  <c:v>32.803550000000001</c:v>
                </c:pt>
                <c:pt idx="1602">
                  <c:v>32.853549999999998</c:v>
                </c:pt>
                <c:pt idx="1603">
                  <c:v>32.903550000000003</c:v>
                </c:pt>
                <c:pt idx="1604">
                  <c:v>32.95355</c:v>
                </c:pt>
                <c:pt idx="1605">
                  <c:v>33.003549999999997</c:v>
                </c:pt>
                <c:pt idx="1606">
                  <c:v>33.053550000000001</c:v>
                </c:pt>
                <c:pt idx="1607">
                  <c:v>33.103549999999998</c:v>
                </c:pt>
                <c:pt idx="1608">
                  <c:v>33.153550000000003</c:v>
                </c:pt>
                <c:pt idx="1609">
                  <c:v>33.20355</c:v>
                </c:pt>
                <c:pt idx="1610">
                  <c:v>33.253549999999997</c:v>
                </c:pt>
                <c:pt idx="1611">
                  <c:v>33.303550000000001</c:v>
                </c:pt>
                <c:pt idx="1612">
                  <c:v>33.353549999999998</c:v>
                </c:pt>
                <c:pt idx="1613">
                  <c:v>33.403550000000003</c:v>
                </c:pt>
                <c:pt idx="1614">
                  <c:v>33.45355</c:v>
                </c:pt>
                <c:pt idx="1615">
                  <c:v>33.503549999999997</c:v>
                </c:pt>
                <c:pt idx="1616">
                  <c:v>33.553550000000001</c:v>
                </c:pt>
                <c:pt idx="1617">
                  <c:v>33.603549999999998</c:v>
                </c:pt>
                <c:pt idx="1618">
                  <c:v>33.653550000000003</c:v>
                </c:pt>
                <c:pt idx="1619">
                  <c:v>33.70355</c:v>
                </c:pt>
                <c:pt idx="1620">
                  <c:v>33.753549999999997</c:v>
                </c:pt>
                <c:pt idx="1621">
                  <c:v>33.803550000000001</c:v>
                </c:pt>
                <c:pt idx="1622">
                  <c:v>33.853549999999998</c:v>
                </c:pt>
                <c:pt idx="1623">
                  <c:v>33.903550000000003</c:v>
                </c:pt>
                <c:pt idx="1624">
                  <c:v>33.95355</c:v>
                </c:pt>
                <c:pt idx="1625">
                  <c:v>34.003549999999997</c:v>
                </c:pt>
                <c:pt idx="1626">
                  <c:v>34.053550000000001</c:v>
                </c:pt>
                <c:pt idx="1627">
                  <c:v>34.103549999999998</c:v>
                </c:pt>
                <c:pt idx="1628">
                  <c:v>34.153550000000003</c:v>
                </c:pt>
                <c:pt idx="1629">
                  <c:v>34.20355</c:v>
                </c:pt>
                <c:pt idx="1630">
                  <c:v>34.253549999999997</c:v>
                </c:pt>
                <c:pt idx="1631">
                  <c:v>34.303550000000001</c:v>
                </c:pt>
                <c:pt idx="1632">
                  <c:v>34.353549999999998</c:v>
                </c:pt>
                <c:pt idx="1633">
                  <c:v>34.403550000000003</c:v>
                </c:pt>
                <c:pt idx="1634">
                  <c:v>34.45355</c:v>
                </c:pt>
                <c:pt idx="1635">
                  <c:v>34.503549999999997</c:v>
                </c:pt>
                <c:pt idx="1636">
                  <c:v>34.553550000000001</c:v>
                </c:pt>
                <c:pt idx="1637">
                  <c:v>34.603549999999998</c:v>
                </c:pt>
                <c:pt idx="1638">
                  <c:v>34.653550000000003</c:v>
                </c:pt>
                <c:pt idx="1639">
                  <c:v>34.70355</c:v>
                </c:pt>
                <c:pt idx="1640">
                  <c:v>34.753549999999997</c:v>
                </c:pt>
                <c:pt idx="1641">
                  <c:v>34.803550000000001</c:v>
                </c:pt>
                <c:pt idx="1642">
                  <c:v>34.853549999999998</c:v>
                </c:pt>
                <c:pt idx="1643">
                  <c:v>34.903550000000003</c:v>
                </c:pt>
                <c:pt idx="1644">
                  <c:v>34.95355</c:v>
                </c:pt>
                <c:pt idx="1645">
                  <c:v>35.003549999999997</c:v>
                </c:pt>
                <c:pt idx="1646">
                  <c:v>35.053550000000001</c:v>
                </c:pt>
                <c:pt idx="1647">
                  <c:v>35.103549999999998</c:v>
                </c:pt>
                <c:pt idx="1648">
                  <c:v>35.153550000000003</c:v>
                </c:pt>
                <c:pt idx="1649">
                  <c:v>35.20355</c:v>
                </c:pt>
                <c:pt idx="1650">
                  <c:v>35.253549999999997</c:v>
                </c:pt>
                <c:pt idx="1651">
                  <c:v>35.303550000000001</c:v>
                </c:pt>
                <c:pt idx="1652">
                  <c:v>35.353549999999998</c:v>
                </c:pt>
                <c:pt idx="1653">
                  <c:v>35.403550000000003</c:v>
                </c:pt>
                <c:pt idx="1654">
                  <c:v>35.45355</c:v>
                </c:pt>
                <c:pt idx="1655">
                  <c:v>35.503549999999997</c:v>
                </c:pt>
                <c:pt idx="1656">
                  <c:v>35.553550000000001</c:v>
                </c:pt>
                <c:pt idx="1657">
                  <c:v>35.603549999999998</c:v>
                </c:pt>
                <c:pt idx="1658">
                  <c:v>35.653550000000003</c:v>
                </c:pt>
                <c:pt idx="1659">
                  <c:v>35.70355</c:v>
                </c:pt>
                <c:pt idx="1660">
                  <c:v>35.753549999999997</c:v>
                </c:pt>
                <c:pt idx="1661">
                  <c:v>35.803550000000001</c:v>
                </c:pt>
                <c:pt idx="1662">
                  <c:v>35.853549999999998</c:v>
                </c:pt>
                <c:pt idx="1663">
                  <c:v>35.903550000000003</c:v>
                </c:pt>
                <c:pt idx="1664">
                  <c:v>35.95355</c:v>
                </c:pt>
                <c:pt idx="1665">
                  <c:v>36.003549999999997</c:v>
                </c:pt>
                <c:pt idx="1666">
                  <c:v>36.053550000000001</c:v>
                </c:pt>
                <c:pt idx="1667">
                  <c:v>36.103549999999998</c:v>
                </c:pt>
                <c:pt idx="1668">
                  <c:v>36.153550000000003</c:v>
                </c:pt>
                <c:pt idx="1669">
                  <c:v>36.20355</c:v>
                </c:pt>
                <c:pt idx="1670">
                  <c:v>36.253549999999997</c:v>
                </c:pt>
                <c:pt idx="1671">
                  <c:v>36.303550000000001</c:v>
                </c:pt>
                <c:pt idx="1672">
                  <c:v>36.353549999999998</c:v>
                </c:pt>
                <c:pt idx="1673">
                  <c:v>36.403550000000003</c:v>
                </c:pt>
                <c:pt idx="1674">
                  <c:v>36.45355</c:v>
                </c:pt>
                <c:pt idx="1675">
                  <c:v>36.503549999999997</c:v>
                </c:pt>
                <c:pt idx="1676">
                  <c:v>36.553550000000001</c:v>
                </c:pt>
                <c:pt idx="1677">
                  <c:v>36.603549999999998</c:v>
                </c:pt>
                <c:pt idx="1678">
                  <c:v>36.653550000000003</c:v>
                </c:pt>
                <c:pt idx="1679">
                  <c:v>36.70355</c:v>
                </c:pt>
                <c:pt idx="1680">
                  <c:v>36.753549999999997</c:v>
                </c:pt>
                <c:pt idx="1681">
                  <c:v>36.803550000000001</c:v>
                </c:pt>
                <c:pt idx="1682">
                  <c:v>36.853549999999998</c:v>
                </c:pt>
                <c:pt idx="1683">
                  <c:v>36.903550000000003</c:v>
                </c:pt>
                <c:pt idx="1684">
                  <c:v>36.95355</c:v>
                </c:pt>
                <c:pt idx="1685">
                  <c:v>37.003549999999997</c:v>
                </c:pt>
                <c:pt idx="1686">
                  <c:v>37.053550000000001</c:v>
                </c:pt>
                <c:pt idx="1687">
                  <c:v>37.103549999999998</c:v>
                </c:pt>
                <c:pt idx="1688">
                  <c:v>37.153550000000003</c:v>
                </c:pt>
                <c:pt idx="1689">
                  <c:v>37.20355</c:v>
                </c:pt>
                <c:pt idx="1690">
                  <c:v>37.253549999999997</c:v>
                </c:pt>
                <c:pt idx="1691">
                  <c:v>37.303550000000001</c:v>
                </c:pt>
                <c:pt idx="1692">
                  <c:v>37.353549999999998</c:v>
                </c:pt>
                <c:pt idx="1693">
                  <c:v>37.403550000000003</c:v>
                </c:pt>
                <c:pt idx="1694">
                  <c:v>37.45355</c:v>
                </c:pt>
                <c:pt idx="1695">
                  <c:v>37.503549999999997</c:v>
                </c:pt>
                <c:pt idx="1696">
                  <c:v>37.553550000000001</c:v>
                </c:pt>
                <c:pt idx="1697">
                  <c:v>37.603549999999998</c:v>
                </c:pt>
                <c:pt idx="1698">
                  <c:v>37.653550000000003</c:v>
                </c:pt>
                <c:pt idx="1699">
                  <c:v>37.70355</c:v>
                </c:pt>
                <c:pt idx="1700">
                  <c:v>37.753549999999997</c:v>
                </c:pt>
                <c:pt idx="1701">
                  <c:v>37.803550000000001</c:v>
                </c:pt>
                <c:pt idx="1702">
                  <c:v>37.853549999999998</c:v>
                </c:pt>
                <c:pt idx="1703">
                  <c:v>37.903550000000003</c:v>
                </c:pt>
                <c:pt idx="1704">
                  <c:v>37.95355</c:v>
                </c:pt>
                <c:pt idx="1705">
                  <c:v>38.003549999999997</c:v>
                </c:pt>
                <c:pt idx="1706">
                  <c:v>38.053550000000001</c:v>
                </c:pt>
                <c:pt idx="1707">
                  <c:v>38.103549999999998</c:v>
                </c:pt>
                <c:pt idx="1708">
                  <c:v>38.153550000000003</c:v>
                </c:pt>
                <c:pt idx="1709">
                  <c:v>38.20355</c:v>
                </c:pt>
                <c:pt idx="1710">
                  <c:v>38.253549999999997</c:v>
                </c:pt>
                <c:pt idx="1711">
                  <c:v>38.303550000000001</c:v>
                </c:pt>
                <c:pt idx="1712">
                  <c:v>38.353549999999998</c:v>
                </c:pt>
                <c:pt idx="1713">
                  <c:v>38.403550000000003</c:v>
                </c:pt>
                <c:pt idx="1714">
                  <c:v>38.45355</c:v>
                </c:pt>
                <c:pt idx="1715">
                  <c:v>38.503549999999997</c:v>
                </c:pt>
                <c:pt idx="1716">
                  <c:v>38.553550000000001</c:v>
                </c:pt>
                <c:pt idx="1717">
                  <c:v>38.603549999999998</c:v>
                </c:pt>
                <c:pt idx="1718">
                  <c:v>38.653550000000003</c:v>
                </c:pt>
                <c:pt idx="1719">
                  <c:v>38.70355</c:v>
                </c:pt>
                <c:pt idx="1720">
                  <c:v>38.753549999999997</c:v>
                </c:pt>
                <c:pt idx="1721">
                  <c:v>38.803550000000001</c:v>
                </c:pt>
                <c:pt idx="1722">
                  <c:v>38.853549999999998</c:v>
                </c:pt>
                <c:pt idx="1723">
                  <c:v>38.903550000000003</c:v>
                </c:pt>
                <c:pt idx="1724">
                  <c:v>38.95355</c:v>
                </c:pt>
                <c:pt idx="1725">
                  <c:v>39.003549999999997</c:v>
                </c:pt>
                <c:pt idx="1726">
                  <c:v>39.053550000000001</c:v>
                </c:pt>
                <c:pt idx="1727">
                  <c:v>39.103549999999998</c:v>
                </c:pt>
                <c:pt idx="1728">
                  <c:v>39.153550000000003</c:v>
                </c:pt>
                <c:pt idx="1729">
                  <c:v>39.20355</c:v>
                </c:pt>
                <c:pt idx="1730">
                  <c:v>39.253549999999997</c:v>
                </c:pt>
                <c:pt idx="1731">
                  <c:v>39.303550000000001</c:v>
                </c:pt>
                <c:pt idx="1732">
                  <c:v>39.353549999999998</c:v>
                </c:pt>
                <c:pt idx="1733">
                  <c:v>39.403550000000003</c:v>
                </c:pt>
                <c:pt idx="1734">
                  <c:v>39.45355</c:v>
                </c:pt>
                <c:pt idx="1735">
                  <c:v>39.503549999999997</c:v>
                </c:pt>
                <c:pt idx="1736">
                  <c:v>39.553550000000001</c:v>
                </c:pt>
                <c:pt idx="1737">
                  <c:v>39.603549999999998</c:v>
                </c:pt>
                <c:pt idx="1738">
                  <c:v>39.653550000000003</c:v>
                </c:pt>
                <c:pt idx="1739">
                  <c:v>39.70355</c:v>
                </c:pt>
                <c:pt idx="1740">
                  <c:v>39.753549999999997</c:v>
                </c:pt>
                <c:pt idx="1741">
                  <c:v>39.803550000000001</c:v>
                </c:pt>
                <c:pt idx="1742">
                  <c:v>39.853549999999998</c:v>
                </c:pt>
                <c:pt idx="1743">
                  <c:v>39.903550000000003</c:v>
                </c:pt>
                <c:pt idx="1744">
                  <c:v>39.95355</c:v>
                </c:pt>
                <c:pt idx="1745">
                  <c:v>40.003549999999997</c:v>
                </c:pt>
                <c:pt idx="1746">
                  <c:v>40.053550000000001</c:v>
                </c:pt>
                <c:pt idx="1747">
                  <c:v>40.103549999999998</c:v>
                </c:pt>
                <c:pt idx="1748">
                  <c:v>40.153550000000003</c:v>
                </c:pt>
                <c:pt idx="1749">
                  <c:v>40.20355</c:v>
                </c:pt>
                <c:pt idx="1750">
                  <c:v>40.253549999999997</c:v>
                </c:pt>
                <c:pt idx="1751">
                  <c:v>40.303550000000001</c:v>
                </c:pt>
                <c:pt idx="1752">
                  <c:v>40.353549999999998</c:v>
                </c:pt>
                <c:pt idx="1753">
                  <c:v>40.403550000000003</c:v>
                </c:pt>
                <c:pt idx="1754">
                  <c:v>40.45355</c:v>
                </c:pt>
                <c:pt idx="1755">
                  <c:v>40.503549999999997</c:v>
                </c:pt>
                <c:pt idx="1756">
                  <c:v>40.553550000000001</c:v>
                </c:pt>
                <c:pt idx="1757">
                  <c:v>40.603549999999998</c:v>
                </c:pt>
                <c:pt idx="1758">
                  <c:v>40.653550000000003</c:v>
                </c:pt>
                <c:pt idx="1759">
                  <c:v>40.70355</c:v>
                </c:pt>
                <c:pt idx="1760">
                  <c:v>40.753549999999997</c:v>
                </c:pt>
                <c:pt idx="1761">
                  <c:v>40.803550000000001</c:v>
                </c:pt>
                <c:pt idx="1762">
                  <c:v>40.853549999999998</c:v>
                </c:pt>
                <c:pt idx="1763">
                  <c:v>40.903550000000003</c:v>
                </c:pt>
                <c:pt idx="1764">
                  <c:v>40.95355</c:v>
                </c:pt>
                <c:pt idx="1765">
                  <c:v>41.003549999999997</c:v>
                </c:pt>
                <c:pt idx="1766">
                  <c:v>41.053549999999994</c:v>
                </c:pt>
                <c:pt idx="1767">
                  <c:v>41.103549999999998</c:v>
                </c:pt>
                <c:pt idx="1768">
                  <c:v>41.153549999999996</c:v>
                </c:pt>
                <c:pt idx="1769">
                  <c:v>41.203549999999993</c:v>
                </c:pt>
                <c:pt idx="1770">
                  <c:v>41.253549999999997</c:v>
                </c:pt>
                <c:pt idx="1771">
                  <c:v>41.303549999999994</c:v>
                </c:pt>
                <c:pt idx="1772">
                  <c:v>41.353549999999998</c:v>
                </c:pt>
                <c:pt idx="1773">
                  <c:v>41.403549999999996</c:v>
                </c:pt>
                <c:pt idx="1774">
                  <c:v>41.453549999999993</c:v>
                </c:pt>
                <c:pt idx="1775">
                  <c:v>41.503549999999997</c:v>
                </c:pt>
                <c:pt idx="1776">
                  <c:v>41.553549999999994</c:v>
                </c:pt>
                <c:pt idx="1777">
                  <c:v>41.603549999999998</c:v>
                </c:pt>
                <c:pt idx="1778">
                  <c:v>41.653549999999996</c:v>
                </c:pt>
                <c:pt idx="1779">
                  <c:v>41.703549999999993</c:v>
                </c:pt>
                <c:pt idx="1780">
                  <c:v>41.753549999999997</c:v>
                </c:pt>
                <c:pt idx="1781">
                  <c:v>41.803549999999994</c:v>
                </c:pt>
                <c:pt idx="1782">
                  <c:v>41.853549999999998</c:v>
                </c:pt>
                <c:pt idx="1783">
                  <c:v>41.903549999999996</c:v>
                </c:pt>
                <c:pt idx="1784">
                  <c:v>41.953549999999993</c:v>
                </c:pt>
                <c:pt idx="1785">
                  <c:v>42.003549999999997</c:v>
                </c:pt>
                <c:pt idx="1786">
                  <c:v>42.053549999999994</c:v>
                </c:pt>
                <c:pt idx="1787">
                  <c:v>42.103549999999998</c:v>
                </c:pt>
                <c:pt idx="1788">
                  <c:v>42.153549999999996</c:v>
                </c:pt>
                <c:pt idx="1789">
                  <c:v>42.203549999999993</c:v>
                </c:pt>
                <c:pt idx="1790">
                  <c:v>42.253549999999997</c:v>
                </c:pt>
                <c:pt idx="1791">
                  <c:v>42.303549999999994</c:v>
                </c:pt>
                <c:pt idx="1792">
                  <c:v>42.353549999999998</c:v>
                </c:pt>
                <c:pt idx="1793">
                  <c:v>42.403549999999996</c:v>
                </c:pt>
                <c:pt idx="1794">
                  <c:v>42.453549999999993</c:v>
                </c:pt>
                <c:pt idx="1795">
                  <c:v>42.503549999999997</c:v>
                </c:pt>
                <c:pt idx="1796">
                  <c:v>42.553549999999994</c:v>
                </c:pt>
                <c:pt idx="1797">
                  <c:v>42.603549999999998</c:v>
                </c:pt>
                <c:pt idx="1798">
                  <c:v>42.653549999999996</c:v>
                </c:pt>
                <c:pt idx="1799">
                  <c:v>42.703549999999993</c:v>
                </c:pt>
                <c:pt idx="1800">
                  <c:v>42.753549999999997</c:v>
                </c:pt>
                <c:pt idx="1801">
                  <c:v>42.803549999999994</c:v>
                </c:pt>
                <c:pt idx="1802">
                  <c:v>42.853549999999998</c:v>
                </c:pt>
                <c:pt idx="1803">
                  <c:v>42.903549999999996</c:v>
                </c:pt>
                <c:pt idx="1804">
                  <c:v>42.953549999999993</c:v>
                </c:pt>
                <c:pt idx="1805">
                  <c:v>43.003549999999997</c:v>
                </c:pt>
                <c:pt idx="1806">
                  <c:v>43.053549999999994</c:v>
                </c:pt>
                <c:pt idx="1807">
                  <c:v>43.103549999999998</c:v>
                </c:pt>
                <c:pt idx="1808">
                  <c:v>43.153549999999996</c:v>
                </c:pt>
                <c:pt idx="1809">
                  <c:v>43.203549999999993</c:v>
                </c:pt>
                <c:pt idx="1810">
                  <c:v>43.253549999999997</c:v>
                </c:pt>
                <c:pt idx="1811">
                  <c:v>43.303549999999994</c:v>
                </c:pt>
                <c:pt idx="1812">
                  <c:v>43.353549999999998</c:v>
                </c:pt>
                <c:pt idx="1813">
                  <c:v>43.403549999999996</c:v>
                </c:pt>
                <c:pt idx="1814">
                  <c:v>43.453549999999993</c:v>
                </c:pt>
                <c:pt idx="1815">
                  <c:v>43.503549999999997</c:v>
                </c:pt>
                <c:pt idx="1816">
                  <c:v>43.553549999999994</c:v>
                </c:pt>
                <c:pt idx="1817">
                  <c:v>43.603549999999998</c:v>
                </c:pt>
                <c:pt idx="1818">
                  <c:v>43.653549999999996</c:v>
                </c:pt>
                <c:pt idx="1819">
                  <c:v>43.703549999999993</c:v>
                </c:pt>
                <c:pt idx="1820">
                  <c:v>43.753549999999997</c:v>
                </c:pt>
                <c:pt idx="1821">
                  <c:v>43.803549999999994</c:v>
                </c:pt>
                <c:pt idx="1822">
                  <c:v>43.853549999999998</c:v>
                </c:pt>
                <c:pt idx="1823">
                  <c:v>43.903549999999996</c:v>
                </c:pt>
                <c:pt idx="1824">
                  <c:v>43.953549999999993</c:v>
                </c:pt>
                <c:pt idx="1825">
                  <c:v>44.003549999999997</c:v>
                </c:pt>
                <c:pt idx="1826">
                  <c:v>44.053549999999994</c:v>
                </c:pt>
                <c:pt idx="1827">
                  <c:v>44.103549999999998</c:v>
                </c:pt>
                <c:pt idx="1828">
                  <c:v>44.153549999999996</c:v>
                </c:pt>
                <c:pt idx="1829">
                  <c:v>44.203549999999993</c:v>
                </c:pt>
                <c:pt idx="1830">
                  <c:v>44.253549999999997</c:v>
                </c:pt>
                <c:pt idx="1831">
                  <c:v>44.303549999999994</c:v>
                </c:pt>
                <c:pt idx="1832">
                  <c:v>44.353549999999998</c:v>
                </c:pt>
                <c:pt idx="1833">
                  <c:v>44.403549999999996</c:v>
                </c:pt>
                <c:pt idx="1834">
                  <c:v>44.453549999999993</c:v>
                </c:pt>
                <c:pt idx="1835">
                  <c:v>44.503549999999997</c:v>
                </c:pt>
                <c:pt idx="1836">
                  <c:v>44.553549999999994</c:v>
                </c:pt>
                <c:pt idx="1837">
                  <c:v>44.603549999999998</c:v>
                </c:pt>
                <c:pt idx="1838">
                  <c:v>44.653549999999996</c:v>
                </c:pt>
                <c:pt idx="1839">
                  <c:v>44.703549999999993</c:v>
                </c:pt>
                <c:pt idx="1840">
                  <c:v>44.753549999999997</c:v>
                </c:pt>
                <c:pt idx="1841">
                  <c:v>44.803549999999994</c:v>
                </c:pt>
                <c:pt idx="1842">
                  <c:v>44.853549999999998</c:v>
                </c:pt>
                <c:pt idx="1843">
                  <c:v>44.903549999999996</c:v>
                </c:pt>
                <c:pt idx="1844">
                  <c:v>44.953549999999993</c:v>
                </c:pt>
                <c:pt idx="1845">
                  <c:v>45.003549999999997</c:v>
                </c:pt>
                <c:pt idx="1846">
                  <c:v>45.053549999999994</c:v>
                </c:pt>
                <c:pt idx="1847">
                  <c:v>45.103549999999998</c:v>
                </c:pt>
                <c:pt idx="1848">
                  <c:v>45.153549999999996</c:v>
                </c:pt>
                <c:pt idx="1849">
                  <c:v>45.203549999999993</c:v>
                </c:pt>
                <c:pt idx="1850">
                  <c:v>45.253549999999997</c:v>
                </c:pt>
                <c:pt idx="1851">
                  <c:v>45.303549999999994</c:v>
                </c:pt>
                <c:pt idx="1852">
                  <c:v>45.353549999999998</c:v>
                </c:pt>
                <c:pt idx="1853">
                  <c:v>45.403549999999996</c:v>
                </c:pt>
                <c:pt idx="1854">
                  <c:v>45.453549999999993</c:v>
                </c:pt>
                <c:pt idx="1855">
                  <c:v>45.503549999999997</c:v>
                </c:pt>
                <c:pt idx="1856">
                  <c:v>45.553549999999994</c:v>
                </c:pt>
                <c:pt idx="1857">
                  <c:v>45.603549999999998</c:v>
                </c:pt>
                <c:pt idx="1858">
                  <c:v>45.653549999999996</c:v>
                </c:pt>
                <c:pt idx="1859">
                  <c:v>45.703549999999993</c:v>
                </c:pt>
                <c:pt idx="1860">
                  <c:v>45.753549999999997</c:v>
                </c:pt>
                <c:pt idx="1861">
                  <c:v>45.803549999999994</c:v>
                </c:pt>
                <c:pt idx="1862">
                  <c:v>45.853549999999998</c:v>
                </c:pt>
                <c:pt idx="1863">
                  <c:v>45.903549999999996</c:v>
                </c:pt>
                <c:pt idx="1864">
                  <c:v>45.953549999999993</c:v>
                </c:pt>
                <c:pt idx="1865">
                  <c:v>46.003549999999997</c:v>
                </c:pt>
                <c:pt idx="1866">
                  <c:v>46.053549999999994</c:v>
                </c:pt>
                <c:pt idx="1867">
                  <c:v>46.103549999999998</c:v>
                </c:pt>
                <c:pt idx="1868">
                  <c:v>46.153549999999996</c:v>
                </c:pt>
                <c:pt idx="1869">
                  <c:v>46.203549999999993</c:v>
                </c:pt>
                <c:pt idx="1870">
                  <c:v>46.253549999999997</c:v>
                </c:pt>
                <c:pt idx="1871">
                  <c:v>46.303549999999994</c:v>
                </c:pt>
                <c:pt idx="1872">
                  <c:v>46.353549999999998</c:v>
                </c:pt>
                <c:pt idx="1873">
                  <c:v>46.403549999999996</c:v>
                </c:pt>
                <c:pt idx="1874">
                  <c:v>46.453549999999993</c:v>
                </c:pt>
                <c:pt idx="1875">
                  <c:v>46.503549999999997</c:v>
                </c:pt>
                <c:pt idx="1876">
                  <c:v>46.553549999999994</c:v>
                </c:pt>
                <c:pt idx="1877">
                  <c:v>46.603549999999998</c:v>
                </c:pt>
                <c:pt idx="1878">
                  <c:v>46.653549999999996</c:v>
                </c:pt>
                <c:pt idx="1879">
                  <c:v>46.703549999999993</c:v>
                </c:pt>
                <c:pt idx="1880">
                  <c:v>46.753549999999997</c:v>
                </c:pt>
                <c:pt idx="1881">
                  <c:v>46.803549999999994</c:v>
                </c:pt>
                <c:pt idx="1882">
                  <c:v>46.853549999999998</c:v>
                </c:pt>
                <c:pt idx="1883">
                  <c:v>46.903549999999996</c:v>
                </c:pt>
                <c:pt idx="1884">
                  <c:v>46.953549999999993</c:v>
                </c:pt>
                <c:pt idx="1885">
                  <c:v>47.003549999999997</c:v>
                </c:pt>
                <c:pt idx="1886">
                  <c:v>47.053549999999994</c:v>
                </c:pt>
                <c:pt idx="1887">
                  <c:v>47.103549999999998</c:v>
                </c:pt>
                <c:pt idx="1888">
                  <c:v>47.153549999999996</c:v>
                </c:pt>
                <c:pt idx="1889">
                  <c:v>47.203549999999993</c:v>
                </c:pt>
                <c:pt idx="1890">
                  <c:v>47.253549999999997</c:v>
                </c:pt>
                <c:pt idx="1891">
                  <c:v>47.303549999999994</c:v>
                </c:pt>
                <c:pt idx="1892">
                  <c:v>47.353549999999998</c:v>
                </c:pt>
                <c:pt idx="1893">
                  <c:v>47.403549999999996</c:v>
                </c:pt>
                <c:pt idx="1894">
                  <c:v>47.453549999999993</c:v>
                </c:pt>
                <c:pt idx="1895">
                  <c:v>47.503549999999997</c:v>
                </c:pt>
                <c:pt idx="1896">
                  <c:v>47.553549999999994</c:v>
                </c:pt>
                <c:pt idx="1897">
                  <c:v>47.603549999999998</c:v>
                </c:pt>
                <c:pt idx="1898">
                  <c:v>47.653549999999996</c:v>
                </c:pt>
                <c:pt idx="1899">
                  <c:v>47.703549999999993</c:v>
                </c:pt>
                <c:pt idx="1900">
                  <c:v>47.753549999999997</c:v>
                </c:pt>
                <c:pt idx="1901">
                  <c:v>47.803549999999994</c:v>
                </c:pt>
                <c:pt idx="1902">
                  <c:v>47.853549999999998</c:v>
                </c:pt>
                <c:pt idx="1903">
                  <c:v>47.903549999999996</c:v>
                </c:pt>
                <c:pt idx="1904">
                  <c:v>47.953549999999993</c:v>
                </c:pt>
                <c:pt idx="1905">
                  <c:v>48.003549999999997</c:v>
                </c:pt>
                <c:pt idx="1906">
                  <c:v>48.053549999999994</c:v>
                </c:pt>
                <c:pt idx="1907">
                  <c:v>48.103549999999998</c:v>
                </c:pt>
                <c:pt idx="1908">
                  <c:v>48.153549999999996</c:v>
                </c:pt>
                <c:pt idx="1909">
                  <c:v>48.203549999999993</c:v>
                </c:pt>
                <c:pt idx="1910">
                  <c:v>48.253549999999997</c:v>
                </c:pt>
                <c:pt idx="1911">
                  <c:v>48.303549999999994</c:v>
                </c:pt>
                <c:pt idx="1912">
                  <c:v>48.353549999999998</c:v>
                </c:pt>
                <c:pt idx="1913">
                  <c:v>48.403549999999996</c:v>
                </c:pt>
                <c:pt idx="1914">
                  <c:v>48.453549999999993</c:v>
                </c:pt>
                <c:pt idx="1915">
                  <c:v>48.503549999999997</c:v>
                </c:pt>
                <c:pt idx="1916">
                  <c:v>48.553549999999994</c:v>
                </c:pt>
                <c:pt idx="1917">
                  <c:v>48.603549999999998</c:v>
                </c:pt>
                <c:pt idx="1918">
                  <c:v>48.653549999999996</c:v>
                </c:pt>
                <c:pt idx="1919">
                  <c:v>48.703549999999993</c:v>
                </c:pt>
                <c:pt idx="1920">
                  <c:v>48.753549999999997</c:v>
                </c:pt>
                <c:pt idx="1921">
                  <c:v>48.803549999999994</c:v>
                </c:pt>
                <c:pt idx="1922">
                  <c:v>48.853549999999998</c:v>
                </c:pt>
                <c:pt idx="1923">
                  <c:v>48.903549999999996</c:v>
                </c:pt>
                <c:pt idx="1924">
                  <c:v>48.953549999999993</c:v>
                </c:pt>
                <c:pt idx="1925">
                  <c:v>49.003549999999997</c:v>
                </c:pt>
                <c:pt idx="1926">
                  <c:v>49.053549999999994</c:v>
                </c:pt>
                <c:pt idx="1927">
                  <c:v>49.103549999999998</c:v>
                </c:pt>
                <c:pt idx="1928">
                  <c:v>49.153549999999996</c:v>
                </c:pt>
                <c:pt idx="1929">
                  <c:v>49.203549999999993</c:v>
                </c:pt>
                <c:pt idx="1930">
                  <c:v>49.253549999999997</c:v>
                </c:pt>
                <c:pt idx="1931">
                  <c:v>49.303549999999994</c:v>
                </c:pt>
                <c:pt idx="1932">
                  <c:v>49.353549999999998</c:v>
                </c:pt>
                <c:pt idx="1933">
                  <c:v>49.403549999999996</c:v>
                </c:pt>
                <c:pt idx="1934">
                  <c:v>49.453549999999993</c:v>
                </c:pt>
                <c:pt idx="1935">
                  <c:v>49.503549999999997</c:v>
                </c:pt>
                <c:pt idx="1936">
                  <c:v>49.553549999999994</c:v>
                </c:pt>
                <c:pt idx="1937">
                  <c:v>49.603549999999998</c:v>
                </c:pt>
                <c:pt idx="1938">
                  <c:v>49.653549999999996</c:v>
                </c:pt>
                <c:pt idx="1939">
                  <c:v>49.703549999999993</c:v>
                </c:pt>
                <c:pt idx="1940">
                  <c:v>49.753549999999997</c:v>
                </c:pt>
                <c:pt idx="1941">
                  <c:v>49.803549999999994</c:v>
                </c:pt>
                <c:pt idx="1942">
                  <c:v>49.853549999999998</c:v>
                </c:pt>
                <c:pt idx="1943">
                  <c:v>49.903549999999996</c:v>
                </c:pt>
                <c:pt idx="1944">
                  <c:v>49.953549999999993</c:v>
                </c:pt>
                <c:pt idx="1945">
                  <c:v>50.003549999999997</c:v>
                </c:pt>
                <c:pt idx="1946">
                  <c:v>50.053549999999994</c:v>
                </c:pt>
                <c:pt idx="1947">
                  <c:v>50.103549999999998</c:v>
                </c:pt>
                <c:pt idx="1948">
                  <c:v>50.153549999999996</c:v>
                </c:pt>
                <c:pt idx="1949">
                  <c:v>50.203549999999993</c:v>
                </c:pt>
                <c:pt idx="1950">
                  <c:v>50.253549999999997</c:v>
                </c:pt>
                <c:pt idx="1951">
                  <c:v>50.303549999999994</c:v>
                </c:pt>
                <c:pt idx="1952">
                  <c:v>50.353549999999998</c:v>
                </c:pt>
                <c:pt idx="1953">
                  <c:v>50.403549999999996</c:v>
                </c:pt>
                <c:pt idx="1954">
                  <c:v>50.453549999999993</c:v>
                </c:pt>
                <c:pt idx="1955">
                  <c:v>50.503549999999997</c:v>
                </c:pt>
                <c:pt idx="1956">
                  <c:v>50.553549999999994</c:v>
                </c:pt>
                <c:pt idx="1957">
                  <c:v>50.603549999999998</c:v>
                </c:pt>
                <c:pt idx="1958">
                  <c:v>50.653549999999996</c:v>
                </c:pt>
                <c:pt idx="1959">
                  <c:v>50.703549999999993</c:v>
                </c:pt>
                <c:pt idx="1960">
                  <c:v>50.753549999999997</c:v>
                </c:pt>
                <c:pt idx="1961">
                  <c:v>50.803549999999994</c:v>
                </c:pt>
                <c:pt idx="1962">
                  <c:v>50.853549999999998</c:v>
                </c:pt>
                <c:pt idx="1963">
                  <c:v>50.903549999999996</c:v>
                </c:pt>
                <c:pt idx="1964">
                  <c:v>50.953549999999993</c:v>
                </c:pt>
                <c:pt idx="1965">
                  <c:v>51.003549999999997</c:v>
                </c:pt>
                <c:pt idx="1966">
                  <c:v>51.053549999999994</c:v>
                </c:pt>
                <c:pt idx="1967">
                  <c:v>51.103549999999998</c:v>
                </c:pt>
                <c:pt idx="1968">
                  <c:v>51.153549999999996</c:v>
                </c:pt>
                <c:pt idx="1969">
                  <c:v>51.203549999999993</c:v>
                </c:pt>
                <c:pt idx="1970">
                  <c:v>51.253549999999997</c:v>
                </c:pt>
                <c:pt idx="1971">
                  <c:v>51.303549999999994</c:v>
                </c:pt>
                <c:pt idx="1972">
                  <c:v>51.353549999999998</c:v>
                </c:pt>
                <c:pt idx="1973">
                  <c:v>51.403549999999996</c:v>
                </c:pt>
                <c:pt idx="1974">
                  <c:v>51.453549999999993</c:v>
                </c:pt>
                <c:pt idx="1975">
                  <c:v>51.503549999999997</c:v>
                </c:pt>
                <c:pt idx="1976">
                  <c:v>51.553549999999994</c:v>
                </c:pt>
                <c:pt idx="1977">
                  <c:v>51.603549999999998</c:v>
                </c:pt>
                <c:pt idx="1978">
                  <c:v>51.653549999999996</c:v>
                </c:pt>
                <c:pt idx="1979">
                  <c:v>51.703549999999993</c:v>
                </c:pt>
                <c:pt idx="1980">
                  <c:v>51.753549999999997</c:v>
                </c:pt>
                <c:pt idx="1981">
                  <c:v>51.803549999999994</c:v>
                </c:pt>
                <c:pt idx="1982">
                  <c:v>51.853549999999998</c:v>
                </c:pt>
                <c:pt idx="1983">
                  <c:v>51.903549999999996</c:v>
                </c:pt>
                <c:pt idx="1984">
                  <c:v>51.953549999999993</c:v>
                </c:pt>
                <c:pt idx="1985">
                  <c:v>52.003549999999997</c:v>
                </c:pt>
                <c:pt idx="1986">
                  <c:v>52.053549999999994</c:v>
                </c:pt>
                <c:pt idx="1987">
                  <c:v>52.053549999999994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5-3F4A-8E54-058A276B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123328"/>
        <c:axId val="938125008"/>
      </c:scatterChart>
      <c:valAx>
        <c:axId val="938123328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25008"/>
        <c:crosses val="autoZero"/>
        <c:crossBetween val="midCat"/>
      </c:valAx>
      <c:valAx>
        <c:axId val="9381250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233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light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Sheet3!$A$1:$A$501</c:f>
              <c:numCache>
                <c:formatCode>General</c:formatCode>
                <c:ptCount val="501"/>
                <c:pt idx="0">
                  <c:v>0.09</c:v>
                </c:pt>
                <c:pt idx="1">
                  <c:v>0.45</c:v>
                </c:pt>
                <c:pt idx="2">
                  <c:v>1.46</c:v>
                </c:pt>
                <c:pt idx="3">
                  <c:v>2.65</c:v>
                </c:pt>
                <c:pt idx="4">
                  <c:v>3.67</c:v>
                </c:pt>
                <c:pt idx="5">
                  <c:v>4.72</c:v>
                </c:pt>
                <c:pt idx="6">
                  <c:v>5.74</c:v>
                </c:pt>
                <c:pt idx="7">
                  <c:v>6.8</c:v>
                </c:pt>
                <c:pt idx="8">
                  <c:v>7.83</c:v>
                </c:pt>
                <c:pt idx="9">
                  <c:v>8.85</c:v>
                </c:pt>
                <c:pt idx="10">
                  <c:v>9.89</c:v>
                </c:pt>
                <c:pt idx="11">
                  <c:v>10.87</c:v>
                </c:pt>
                <c:pt idx="12">
                  <c:v>11.88</c:v>
                </c:pt>
                <c:pt idx="13">
                  <c:v>12.92</c:v>
                </c:pt>
                <c:pt idx="14">
                  <c:v>13.93</c:v>
                </c:pt>
                <c:pt idx="15">
                  <c:v>14.96</c:v>
                </c:pt>
                <c:pt idx="16">
                  <c:v>15.97</c:v>
                </c:pt>
                <c:pt idx="17">
                  <c:v>16.920000000000002</c:v>
                </c:pt>
                <c:pt idx="18">
                  <c:v>17.940000000000001</c:v>
                </c:pt>
                <c:pt idx="19">
                  <c:v>18.920000000000002</c:v>
                </c:pt>
                <c:pt idx="20">
                  <c:v>19.93</c:v>
                </c:pt>
                <c:pt idx="21">
                  <c:v>20.95</c:v>
                </c:pt>
                <c:pt idx="22">
                  <c:v>21.96</c:v>
                </c:pt>
                <c:pt idx="23">
                  <c:v>22.97</c:v>
                </c:pt>
                <c:pt idx="24">
                  <c:v>23.98</c:v>
                </c:pt>
                <c:pt idx="25">
                  <c:v>24.99</c:v>
                </c:pt>
                <c:pt idx="26">
                  <c:v>26.03</c:v>
                </c:pt>
                <c:pt idx="27">
                  <c:v>27.04</c:v>
                </c:pt>
                <c:pt idx="28">
                  <c:v>28.04</c:v>
                </c:pt>
                <c:pt idx="29">
                  <c:v>29.04</c:v>
                </c:pt>
                <c:pt idx="30">
                  <c:v>30.07</c:v>
                </c:pt>
                <c:pt idx="31">
                  <c:v>31.05</c:v>
                </c:pt>
                <c:pt idx="32">
                  <c:v>32.06</c:v>
                </c:pt>
                <c:pt idx="33">
                  <c:v>32.99</c:v>
                </c:pt>
                <c:pt idx="34">
                  <c:v>33.99</c:v>
                </c:pt>
                <c:pt idx="35">
                  <c:v>35</c:v>
                </c:pt>
                <c:pt idx="36">
                  <c:v>36.01</c:v>
                </c:pt>
                <c:pt idx="37">
                  <c:v>37.01</c:v>
                </c:pt>
                <c:pt idx="38">
                  <c:v>38.03</c:v>
                </c:pt>
                <c:pt idx="39">
                  <c:v>39.020000000000003</c:v>
                </c:pt>
                <c:pt idx="40">
                  <c:v>39.97</c:v>
                </c:pt>
                <c:pt idx="41">
                  <c:v>40.950000000000003</c:v>
                </c:pt>
                <c:pt idx="42">
                  <c:v>41.96</c:v>
                </c:pt>
                <c:pt idx="43">
                  <c:v>42.97</c:v>
                </c:pt>
                <c:pt idx="44">
                  <c:v>43.92</c:v>
                </c:pt>
                <c:pt idx="45">
                  <c:v>44.91</c:v>
                </c:pt>
                <c:pt idx="46">
                  <c:v>45.93</c:v>
                </c:pt>
                <c:pt idx="47">
                  <c:v>46.96</c:v>
                </c:pt>
                <c:pt idx="48">
                  <c:v>47.97</c:v>
                </c:pt>
                <c:pt idx="49">
                  <c:v>48.93</c:v>
                </c:pt>
                <c:pt idx="50">
                  <c:v>49.94</c:v>
                </c:pt>
                <c:pt idx="51">
                  <c:v>50.96</c:v>
                </c:pt>
                <c:pt idx="52">
                  <c:v>51.97</c:v>
                </c:pt>
                <c:pt idx="53">
                  <c:v>52.97</c:v>
                </c:pt>
                <c:pt idx="54">
                  <c:v>53.98</c:v>
                </c:pt>
                <c:pt idx="55">
                  <c:v>55</c:v>
                </c:pt>
                <c:pt idx="56">
                  <c:v>56</c:v>
                </c:pt>
                <c:pt idx="57">
                  <c:v>56.99</c:v>
                </c:pt>
                <c:pt idx="58">
                  <c:v>57.98</c:v>
                </c:pt>
                <c:pt idx="59">
                  <c:v>58.99</c:v>
                </c:pt>
                <c:pt idx="60">
                  <c:v>59.98</c:v>
                </c:pt>
                <c:pt idx="61">
                  <c:v>60.97</c:v>
                </c:pt>
                <c:pt idx="62">
                  <c:v>61.98</c:v>
                </c:pt>
                <c:pt idx="63">
                  <c:v>63</c:v>
                </c:pt>
                <c:pt idx="64">
                  <c:v>64</c:v>
                </c:pt>
                <c:pt idx="65">
                  <c:v>64.989999999999995</c:v>
                </c:pt>
                <c:pt idx="66">
                  <c:v>65.959999999999994</c:v>
                </c:pt>
                <c:pt idx="67">
                  <c:v>66.94</c:v>
                </c:pt>
                <c:pt idx="68">
                  <c:v>67.959999999999994</c:v>
                </c:pt>
                <c:pt idx="69">
                  <c:v>68.959999999999994</c:v>
                </c:pt>
                <c:pt idx="70">
                  <c:v>70</c:v>
                </c:pt>
                <c:pt idx="71">
                  <c:v>70.97</c:v>
                </c:pt>
                <c:pt idx="72">
                  <c:v>71.98</c:v>
                </c:pt>
                <c:pt idx="73">
                  <c:v>72.959999999999994</c:v>
                </c:pt>
                <c:pt idx="74">
                  <c:v>73.95</c:v>
                </c:pt>
                <c:pt idx="75">
                  <c:v>74.94</c:v>
                </c:pt>
                <c:pt idx="76">
                  <c:v>75.95</c:v>
                </c:pt>
                <c:pt idx="77">
                  <c:v>76.92</c:v>
                </c:pt>
                <c:pt idx="78">
                  <c:v>77.650000000000006</c:v>
                </c:pt>
                <c:pt idx="79">
                  <c:v>78.33</c:v>
                </c:pt>
                <c:pt idx="80">
                  <c:v>79.11</c:v>
                </c:pt>
                <c:pt idx="81">
                  <c:v>79.98</c:v>
                </c:pt>
                <c:pt idx="82">
                  <c:v>80.73</c:v>
                </c:pt>
                <c:pt idx="83">
                  <c:v>81.48</c:v>
                </c:pt>
                <c:pt idx="84">
                  <c:v>82.32</c:v>
                </c:pt>
                <c:pt idx="85">
                  <c:v>83.15</c:v>
                </c:pt>
                <c:pt idx="86">
                  <c:v>84</c:v>
                </c:pt>
                <c:pt idx="87">
                  <c:v>84.84</c:v>
                </c:pt>
                <c:pt idx="88">
                  <c:v>85.66</c:v>
                </c:pt>
                <c:pt idx="89">
                  <c:v>86.48</c:v>
                </c:pt>
                <c:pt idx="90">
                  <c:v>87.3</c:v>
                </c:pt>
                <c:pt idx="91">
                  <c:v>88.13</c:v>
                </c:pt>
                <c:pt idx="92">
                  <c:v>88.98</c:v>
                </c:pt>
                <c:pt idx="93">
                  <c:v>89.94</c:v>
                </c:pt>
                <c:pt idx="94">
                  <c:v>91.1</c:v>
                </c:pt>
                <c:pt idx="95">
                  <c:v>92.28</c:v>
                </c:pt>
                <c:pt idx="96">
                  <c:v>93.45</c:v>
                </c:pt>
                <c:pt idx="97">
                  <c:v>94.55</c:v>
                </c:pt>
                <c:pt idx="98">
                  <c:v>95.71</c:v>
                </c:pt>
                <c:pt idx="99">
                  <c:v>97.12</c:v>
                </c:pt>
                <c:pt idx="100">
                  <c:v>98.19</c:v>
                </c:pt>
                <c:pt idx="101">
                  <c:v>99.16</c:v>
                </c:pt>
                <c:pt idx="102">
                  <c:v>100.29</c:v>
                </c:pt>
                <c:pt idx="103">
                  <c:v>101.47</c:v>
                </c:pt>
                <c:pt idx="104">
                  <c:v>102.59</c:v>
                </c:pt>
                <c:pt idx="105">
                  <c:v>103.83</c:v>
                </c:pt>
                <c:pt idx="106">
                  <c:v>104.98</c:v>
                </c:pt>
                <c:pt idx="107">
                  <c:v>106.06</c:v>
                </c:pt>
                <c:pt idx="108">
                  <c:v>107.2</c:v>
                </c:pt>
                <c:pt idx="109">
                  <c:v>108.26</c:v>
                </c:pt>
                <c:pt idx="110">
                  <c:v>109.32</c:v>
                </c:pt>
                <c:pt idx="111">
                  <c:v>110.39</c:v>
                </c:pt>
                <c:pt idx="112">
                  <c:v>111.46</c:v>
                </c:pt>
                <c:pt idx="113">
                  <c:v>112.72</c:v>
                </c:pt>
                <c:pt idx="114">
                  <c:v>113.72</c:v>
                </c:pt>
                <c:pt idx="115">
                  <c:v>114.69</c:v>
                </c:pt>
                <c:pt idx="116">
                  <c:v>115.73</c:v>
                </c:pt>
                <c:pt idx="117">
                  <c:v>116.65</c:v>
                </c:pt>
                <c:pt idx="118">
                  <c:v>117.65</c:v>
                </c:pt>
                <c:pt idx="119">
                  <c:v>118.69</c:v>
                </c:pt>
                <c:pt idx="120">
                  <c:v>119.73</c:v>
                </c:pt>
                <c:pt idx="121">
                  <c:v>120.62</c:v>
                </c:pt>
                <c:pt idx="122">
                  <c:v>121.51</c:v>
                </c:pt>
                <c:pt idx="123">
                  <c:v>122.48</c:v>
                </c:pt>
                <c:pt idx="124">
                  <c:v>123.53</c:v>
                </c:pt>
                <c:pt idx="125">
                  <c:v>124.52</c:v>
                </c:pt>
                <c:pt idx="126">
                  <c:v>125.47</c:v>
                </c:pt>
                <c:pt idx="127">
                  <c:v>126.39</c:v>
                </c:pt>
                <c:pt idx="128">
                  <c:v>127.33</c:v>
                </c:pt>
                <c:pt idx="129">
                  <c:v>129.07</c:v>
                </c:pt>
                <c:pt idx="130">
                  <c:v>129.69</c:v>
                </c:pt>
                <c:pt idx="131">
                  <c:v>130.36000000000001</c:v>
                </c:pt>
                <c:pt idx="132">
                  <c:v>131.32</c:v>
                </c:pt>
                <c:pt idx="133">
                  <c:v>132.43</c:v>
                </c:pt>
                <c:pt idx="134">
                  <c:v>133.44</c:v>
                </c:pt>
                <c:pt idx="135">
                  <c:v>134.44999999999999</c:v>
                </c:pt>
                <c:pt idx="136">
                  <c:v>135.46</c:v>
                </c:pt>
                <c:pt idx="137">
                  <c:v>136.46</c:v>
                </c:pt>
                <c:pt idx="138">
                  <c:v>137.47</c:v>
                </c:pt>
                <c:pt idx="139">
                  <c:v>138.47999999999999</c:v>
                </c:pt>
                <c:pt idx="140">
                  <c:v>139.43</c:v>
                </c:pt>
                <c:pt idx="141">
                  <c:v>140.43</c:v>
                </c:pt>
                <c:pt idx="142">
                  <c:v>141.46</c:v>
                </c:pt>
                <c:pt idx="143">
                  <c:v>142.52000000000001</c:v>
                </c:pt>
                <c:pt idx="144">
                  <c:v>143.55000000000001</c:v>
                </c:pt>
                <c:pt idx="145">
                  <c:v>145.16999999999999</c:v>
                </c:pt>
                <c:pt idx="146">
                  <c:v>146.30000000000001</c:v>
                </c:pt>
                <c:pt idx="147">
                  <c:v>146.66</c:v>
                </c:pt>
                <c:pt idx="148">
                  <c:v>147.38</c:v>
                </c:pt>
                <c:pt idx="149">
                  <c:v>148.38</c:v>
                </c:pt>
                <c:pt idx="150">
                  <c:v>149.41</c:v>
                </c:pt>
                <c:pt idx="151">
                  <c:v>150.44</c:v>
                </c:pt>
                <c:pt idx="152">
                  <c:v>151.44</c:v>
                </c:pt>
                <c:pt idx="153">
                  <c:v>152.38</c:v>
                </c:pt>
                <c:pt idx="154">
                  <c:v>153.41</c:v>
                </c:pt>
                <c:pt idx="155">
                  <c:v>154.44999999999999</c:v>
                </c:pt>
                <c:pt idx="156">
                  <c:v>155.49</c:v>
                </c:pt>
                <c:pt idx="157">
                  <c:v>156.49</c:v>
                </c:pt>
                <c:pt idx="158">
                  <c:v>157.5</c:v>
                </c:pt>
                <c:pt idx="159">
                  <c:v>158.47</c:v>
                </c:pt>
                <c:pt idx="160">
                  <c:v>159.49</c:v>
                </c:pt>
                <c:pt idx="161">
                  <c:v>160.53</c:v>
                </c:pt>
                <c:pt idx="162">
                  <c:v>161.88</c:v>
                </c:pt>
                <c:pt idx="163">
                  <c:v>162.78</c:v>
                </c:pt>
                <c:pt idx="164">
                  <c:v>163.54</c:v>
                </c:pt>
                <c:pt idx="165">
                  <c:v>164.54</c:v>
                </c:pt>
                <c:pt idx="166">
                  <c:v>165.57</c:v>
                </c:pt>
                <c:pt idx="167">
                  <c:v>166.6</c:v>
                </c:pt>
                <c:pt idx="168">
                  <c:v>167.7</c:v>
                </c:pt>
                <c:pt idx="169">
                  <c:v>168.68</c:v>
                </c:pt>
                <c:pt idx="170">
                  <c:v>169.69</c:v>
                </c:pt>
                <c:pt idx="171">
                  <c:v>170.7</c:v>
                </c:pt>
                <c:pt idx="172">
                  <c:v>171.71</c:v>
                </c:pt>
                <c:pt idx="173">
                  <c:v>172.7</c:v>
                </c:pt>
                <c:pt idx="174">
                  <c:v>173.71</c:v>
                </c:pt>
                <c:pt idx="175">
                  <c:v>174.66</c:v>
                </c:pt>
                <c:pt idx="176">
                  <c:v>175.66</c:v>
                </c:pt>
                <c:pt idx="177">
                  <c:v>176.6</c:v>
                </c:pt>
                <c:pt idx="178">
                  <c:v>177.61</c:v>
                </c:pt>
                <c:pt idx="179">
                  <c:v>178.77</c:v>
                </c:pt>
                <c:pt idx="180">
                  <c:v>179.82</c:v>
                </c:pt>
                <c:pt idx="181">
                  <c:v>180.69</c:v>
                </c:pt>
                <c:pt idx="182">
                  <c:v>181.66</c:v>
                </c:pt>
                <c:pt idx="183">
                  <c:v>182.72</c:v>
                </c:pt>
                <c:pt idx="184">
                  <c:v>183.81</c:v>
                </c:pt>
                <c:pt idx="185">
                  <c:v>184.81</c:v>
                </c:pt>
                <c:pt idx="186">
                  <c:v>185.87</c:v>
                </c:pt>
                <c:pt idx="187">
                  <c:v>186.86</c:v>
                </c:pt>
                <c:pt idx="188">
                  <c:v>187.81</c:v>
                </c:pt>
                <c:pt idx="189">
                  <c:v>188.77</c:v>
                </c:pt>
                <c:pt idx="190">
                  <c:v>189.73</c:v>
                </c:pt>
                <c:pt idx="191">
                  <c:v>190.69</c:v>
                </c:pt>
                <c:pt idx="192">
                  <c:v>191.71</c:v>
                </c:pt>
                <c:pt idx="193">
                  <c:v>192.75</c:v>
                </c:pt>
                <c:pt idx="194">
                  <c:v>193.77</c:v>
                </c:pt>
                <c:pt idx="195">
                  <c:v>195</c:v>
                </c:pt>
                <c:pt idx="196">
                  <c:v>196.02</c:v>
                </c:pt>
                <c:pt idx="197">
                  <c:v>196.91</c:v>
                </c:pt>
                <c:pt idx="198">
                  <c:v>197.85</c:v>
                </c:pt>
                <c:pt idx="199">
                  <c:v>198.84</c:v>
                </c:pt>
                <c:pt idx="200">
                  <c:v>199.82</c:v>
                </c:pt>
                <c:pt idx="201">
                  <c:v>200.79</c:v>
                </c:pt>
                <c:pt idx="202">
                  <c:v>201.78</c:v>
                </c:pt>
                <c:pt idx="203">
                  <c:v>202.83</c:v>
                </c:pt>
                <c:pt idx="204">
                  <c:v>203.76</c:v>
                </c:pt>
                <c:pt idx="205">
                  <c:v>204.71</c:v>
                </c:pt>
                <c:pt idx="206">
                  <c:v>205.75</c:v>
                </c:pt>
                <c:pt idx="207">
                  <c:v>206.75</c:v>
                </c:pt>
                <c:pt idx="208">
                  <c:v>207.74</c:v>
                </c:pt>
                <c:pt idx="209">
                  <c:v>208.72</c:v>
                </c:pt>
                <c:pt idx="210">
                  <c:v>209.71</c:v>
                </c:pt>
                <c:pt idx="211">
                  <c:v>211.15</c:v>
                </c:pt>
                <c:pt idx="212">
                  <c:v>212.43</c:v>
                </c:pt>
                <c:pt idx="213">
                  <c:v>213.27</c:v>
                </c:pt>
                <c:pt idx="214">
                  <c:v>214.16</c:v>
                </c:pt>
                <c:pt idx="215">
                  <c:v>215.05</c:v>
                </c:pt>
                <c:pt idx="216">
                  <c:v>215.93</c:v>
                </c:pt>
                <c:pt idx="217">
                  <c:v>216.9</c:v>
                </c:pt>
                <c:pt idx="218">
                  <c:v>217.87</c:v>
                </c:pt>
                <c:pt idx="219">
                  <c:v>218.86</c:v>
                </c:pt>
                <c:pt idx="220">
                  <c:v>219.85</c:v>
                </c:pt>
                <c:pt idx="221">
                  <c:v>220.76</c:v>
                </c:pt>
                <c:pt idx="222">
                  <c:v>221.71</c:v>
                </c:pt>
                <c:pt idx="223">
                  <c:v>222.75</c:v>
                </c:pt>
                <c:pt idx="224">
                  <c:v>223.77</c:v>
                </c:pt>
                <c:pt idx="225">
                  <c:v>224.74</c:v>
                </c:pt>
                <c:pt idx="226">
                  <c:v>225.79</c:v>
                </c:pt>
                <c:pt idx="227">
                  <c:v>226.8</c:v>
                </c:pt>
                <c:pt idx="228">
                  <c:v>228.01</c:v>
                </c:pt>
                <c:pt idx="229">
                  <c:v>229.01</c:v>
                </c:pt>
                <c:pt idx="230">
                  <c:v>229.87</c:v>
                </c:pt>
                <c:pt idx="231">
                  <c:v>230.85</c:v>
                </c:pt>
                <c:pt idx="232">
                  <c:v>231.9</c:v>
                </c:pt>
                <c:pt idx="233">
                  <c:v>232.95</c:v>
                </c:pt>
                <c:pt idx="234">
                  <c:v>233.97</c:v>
                </c:pt>
                <c:pt idx="235">
                  <c:v>234.89</c:v>
                </c:pt>
                <c:pt idx="236">
                  <c:v>235.81</c:v>
                </c:pt>
                <c:pt idx="237">
                  <c:v>236.78</c:v>
                </c:pt>
                <c:pt idx="238">
                  <c:v>237.78</c:v>
                </c:pt>
                <c:pt idx="239">
                  <c:v>238.78</c:v>
                </c:pt>
                <c:pt idx="240">
                  <c:v>239.78</c:v>
                </c:pt>
                <c:pt idx="241">
                  <c:v>240.75</c:v>
                </c:pt>
                <c:pt idx="242">
                  <c:v>241.73</c:v>
                </c:pt>
                <c:pt idx="243">
                  <c:v>242.77</c:v>
                </c:pt>
                <c:pt idx="244">
                  <c:v>243.77</c:v>
                </c:pt>
                <c:pt idx="245">
                  <c:v>244.77</c:v>
                </c:pt>
                <c:pt idx="246">
                  <c:v>245.77</c:v>
                </c:pt>
                <c:pt idx="247">
                  <c:v>246.77</c:v>
                </c:pt>
                <c:pt idx="248">
                  <c:v>247.77</c:v>
                </c:pt>
                <c:pt idx="249">
                  <c:v>248.77</c:v>
                </c:pt>
                <c:pt idx="250">
                  <c:v>249.77</c:v>
                </c:pt>
                <c:pt idx="251">
                  <c:v>250.77</c:v>
                </c:pt>
                <c:pt idx="252">
                  <c:v>251.77</c:v>
                </c:pt>
                <c:pt idx="253">
                  <c:v>252.77</c:v>
                </c:pt>
                <c:pt idx="254">
                  <c:v>253.77</c:v>
                </c:pt>
                <c:pt idx="255">
                  <c:v>254.77</c:v>
                </c:pt>
                <c:pt idx="256">
                  <c:v>255.77</c:v>
                </c:pt>
                <c:pt idx="257">
                  <c:v>256.77</c:v>
                </c:pt>
                <c:pt idx="258">
                  <c:v>257.77</c:v>
                </c:pt>
                <c:pt idx="259">
                  <c:v>258.77</c:v>
                </c:pt>
                <c:pt idx="260">
                  <c:v>259.77</c:v>
                </c:pt>
                <c:pt idx="261">
                  <c:v>260.77</c:v>
                </c:pt>
                <c:pt idx="262">
                  <c:v>261.77</c:v>
                </c:pt>
                <c:pt idx="263">
                  <c:v>262.77</c:v>
                </c:pt>
                <c:pt idx="264">
                  <c:v>263.77</c:v>
                </c:pt>
                <c:pt idx="265">
                  <c:v>264.77</c:v>
                </c:pt>
                <c:pt idx="266">
                  <c:v>265.77</c:v>
                </c:pt>
                <c:pt idx="267">
                  <c:v>266.77</c:v>
                </c:pt>
                <c:pt idx="268">
                  <c:v>267.77</c:v>
                </c:pt>
                <c:pt idx="269">
                  <c:v>268.77</c:v>
                </c:pt>
                <c:pt idx="270">
                  <c:v>269.77</c:v>
                </c:pt>
                <c:pt idx="271">
                  <c:v>270.77</c:v>
                </c:pt>
                <c:pt idx="272">
                  <c:v>271.77</c:v>
                </c:pt>
                <c:pt idx="273">
                  <c:v>272.77</c:v>
                </c:pt>
                <c:pt idx="274">
                  <c:v>273.77</c:v>
                </c:pt>
                <c:pt idx="275">
                  <c:v>274.77</c:v>
                </c:pt>
                <c:pt idx="276">
                  <c:v>275.77</c:v>
                </c:pt>
                <c:pt idx="277">
                  <c:v>276.77</c:v>
                </c:pt>
                <c:pt idx="278">
                  <c:v>277.77</c:v>
                </c:pt>
                <c:pt idx="279">
                  <c:v>278.77</c:v>
                </c:pt>
                <c:pt idx="280">
                  <c:v>279.77</c:v>
                </c:pt>
                <c:pt idx="281">
                  <c:v>280.77</c:v>
                </c:pt>
                <c:pt idx="282">
                  <c:v>281.77</c:v>
                </c:pt>
                <c:pt idx="283">
                  <c:v>282.77</c:v>
                </c:pt>
                <c:pt idx="284">
                  <c:v>283.77</c:v>
                </c:pt>
                <c:pt idx="285">
                  <c:v>284.77</c:v>
                </c:pt>
                <c:pt idx="286">
                  <c:v>285.77</c:v>
                </c:pt>
                <c:pt idx="287">
                  <c:v>286.77</c:v>
                </c:pt>
                <c:pt idx="288">
                  <c:v>287.77</c:v>
                </c:pt>
                <c:pt idx="289">
                  <c:v>288.77</c:v>
                </c:pt>
                <c:pt idx="290">
                  <c:v>289.77</c:v>
                </c:pt>
                <c:pt idx="291">
                  <c:v>290.77</c:v>
                </c:pt>
                <c:pt idx="292">
                  <c:v>291.77</c:v>
                </c:pt>
                <c:pt idx="293">
                  <c:v>292.77</c:v>
                </c:pt>
                <c:pt idx="294">
                  <c:v>293.77</c:v>
                </c:pt>
                <c:pt idx="295">
                  <c:v>294.77</c:v>
                </c:pt>
                <c:pt idx="296">
                  <c:v>295.77</c:v>
                </c:pt>
                <c:pt idx="297">
                  <c:v>296.77</c:v>
                </c:pt>
                <c:pt idx="298">
                  <c:v>297.77</c:v>
                </c:pt>
                <c:pt idx="299">
                  <c:v>298.77</c:v>
                </c:pt>
                <c:pt idx="300">
                  <c:v>299.77</c:v>
                </c:pt>
                <c:pt idx="301">
                  <c:v>300.77</c:v>
                </c:pt>
                <c:pt idx="302">
                  <c:v>301.77</c:v>
                </c:pt>
                <c:pt idx="303">
                  <c:v>302.77</c:v>
                </c:pt>
                <c:pt idx="304">
                  <c:v>303.77</c:v>
                </c:pt>
                <c:pt idx="305">
                  <c:v>304.77</c:v>
                </c:pt>
                <c:pt idx="306">
                  <c:v>305.77</c:v>
                </c:pt>
                <c:pt idx="307">
                  <c:v>306.77</c:v>
                </c:pt>
                <c:pt idx="308">
                  <c:v>307.77</c:v>
                </c:pt>
                <c:pt idx="309">
                  <c:v>308.77</c:v>
                </c:pt>
                <c:pt idx="310">
                  <c:v>309.77</c:v>
                </c:pt>
                <c:pt idx="311">
                  <c:v>310.77</c:v>
                </c:pt>
                <c:pt idx="312">
                  <c:v>311.77</c:v>
                </c:pt>
                <c:pt idx="313">
                  <c:v>312.77</c:v>
                </c:pt>
                <c:pt idx="314">
                  <c:v>313.77</c:v>
                </c:pt>
                <c:pt idx="315">
                  <c:v>314.77</c:v>
                </c:pt>
                <c:pt idx="316">
                  <c:v>315.77</c:v>
                </c:pt>
                <c:pt idx="317">
                  <c:v>316.77</c:v>
                </c:pt>
                <c:pt idx="318">
                  <c:v>317.77</c:v>
                </c:pt>
                <c:pt idx="319">
                  <c:v>318.77</c:v>
                </c:pt>
                <c:pt idx="320">
                  <c:v>319.77</c:v>
                </c:pt>
                <c:pt idx="321">
                  <c:v>320.77</c:v>
                </c:pt>
                <c:pt idx="322">
                  <c:v>321.77</c:v>
                </c:pt>
                <c:pt idx="323">
                  <c:v>322.77</c:v>
                </c:pt>
                <c:pt idx="324">
                  <c:v>323.77</c:v>
                </c:pt>
                <c:pt idx="325">
                  <c:v>324.77</c:v>
                </c:pt>
                <c:pt idx="326">
                  <c:v>325.77</c:v>
                </c:pt>
                <c:pt idx="327">
                  <c:v>326.77</c:v>
                </c:pt>
                <c:pt idx="328">
                  <c:v>327.77</c:v>
                </c:pt>
                <c:pt idx="329">
                  <c:v>328.77</c:v>
                </c:pt>
                <c:pt idx="330">
                  <c:v>329.77</c:v>
                </c:pt>
                <c:pt idx="331">
                  <c:v>330.77</c:v>
                </c:pt>
                <c:pt idx="332">
                  <c:v>331.77</c:v>
                </c:pt>
                <c:pt idx="333">
                  <c:v>332.77</c:v>
                </c:pt>
                <c:pt idx="334">
                  <c:v>333.77</c:v>
                </c:pt>
                <c:pt idx="335">
                  <c:v>334.77</c:v>
                </c:pt>
                <c:pt idx="336">
                  <c:v>335.77</c:v>
                </c:pt>
                <c:pt idx="337">
                  <c:v>336.77</c:v>
                </c:pt>
                <c:pt idx="338">
                  <c:v>337.77</c:v>
                </c:pt>
                <c:pt idx="339">
                  <c:v>338.77</c:v>
                </c:pt>
                <c:pt idx="340">
                  <c:v>339.77</c:v>
                </c:pt>
                <c:pt idx="341">
                  <c:v>340.77</c:v>
                </c:pt>
                <c:pt idx="342">
                  <c:v>341.77</c:v>
                </c:pt>
                <c:pt idx="343">
                  <c:v>342.77</c:v>
                </c:pt>
                <c:pt idx="344">
                  <c:v>343.77</c:v>
                </c:pt>
                <c:pt idx="345">
                  <c:v>344.77</c:v>
                </c:pt>
                <c:pt idx="346">
                  <c:v>345.77</c:v>
                </c:pt>
                <c:pt idx="347">
                  <c:v>346.77</c:v>
                </c:pt>
                <c:pt idx="348">
                  <c:v>347.77</c:v>
                </c:pt>
                <c:pt idx="349">
                  <c:v>348.77</c:v>
                </c:pt>
                <c:pt idx="350">
                  <c:v>349.77</c:v>
                </c:pt>
                <c:pt idx="351">
                  <c:v>350.77</c:v>
                </c:pt>
                <c:pt idx="352">
                  <c:v>351.77</c:v>
                </c:pt>
                <c:pt idx="353">
                  <c:v>352.77</c:v>
                </c:pt>
                <c:pt idx="354">
                  <c:v>353.77</c:v>
                </c:pt>
                <c:pt idx="355">
                  <c:v>354.77</c:v>
                </c:pt>
                <c:pt idx="356">
                  <c:v>355.77</c:v>
                </c:pt>
                <c:pt idx="357">
                  <c:v>356.77</c:v>
                </c:pt>
                <c:pt idx="358">
                  <c:v>357.77</c:v>
                </c:pt>
                <c:pt idx="359">
                  <c:v>358.77</c:v>
                </c:pt>
                <c:pt idx="360">
                  <c:v>359.77</c:v>
                </c:pt>
                <c:pt idx="361">
                  <c:v>360.77</c:v>
                </c:pt>
                <c:pt idx="362">
                  <c:v>361.77</c:v>
                </c:pt>
                <c:pt idx="363">
                  <c:v>362.77</c:v>
                </c:pt>
                <c:pt idx="364">
                  <c:v>363.77</c:v>
                </c:pt>
                <c:pt idx="365">
                  <c:v>364.77</c:v>
                </c:pt>
                <c:pt idx="366">
                  <c:v>365.77</c:v>
                </c:pt>
                <c:pt idx="367">
                  <c:v>366.77</c:v>
                </c:pt>
                <c:pt idx="368">
                  <c:v>367.77</c:v>
                </c:pt>
                <c:pt idx="369">
                  <c:v>368.77</c:v>
                </c:pt>
                <c:pt idx="370">
                  <c:v>369.77</c:v>
                </c:pt>
                <c:pt idx="371">
                  <c:v>370.77</c:v>
                </c:pt>
                <c:pt idx="372">
                  <c:v>371.77</c:v>
                </c:pt>
                <c:pt idx="373">
                  <c:v>372.77</c:v>
                </c:pt>
                <c:pt idx="374">
                  <c:v>373.77</c:v>
                </c:pt>
                <c:pt idx="375">
                  <c:v>374.77</c:v>
                </c:pt>
                <c:pt idx="376">
                  <c:v>375.77</c:v>
                </c:pt>
                <c:pt idx="377">
                  <c:v>376.77</c:v>
                </c:pt>
                <c:pt idx="378">
                  <c:v>377.77</c:v>
                </c:pt>
                <c:pt idx="379">
                  <c:v>378.77</c:v>
                </c:pt>
                <c:pt idx="380">
                  <c:v>379.77</c:v>
                </c:pt>
                <c:pt idx="381">
                  <c:v>380.77</c:v>
                </c:pt>
                <c:pt idx="382">
                  <c:v>381.77</c:v>
                </c:pt>
                <c:pt idx="383">
                  <c:v>382.77</c:v>
                </c:pt>
                <c:pt idx="384">
                  <c:v>383.77</c:v>
                </c:pt>
                <c:pt idx="385">
                  <c:v>384.77</c:v>
                </c:pt>
                <c:pt idx="386">
                  <c:v>385.77</c:v>
                </c:pt>
                <c:pt idx="387">
                  <c:v>386.77</c:v>
                </c:pt>
                <c:pt idx="388">
                  <c:v>387.77</c:v>
                </c:pt>
                <c:pt idx="389">
                  <c:v>388.77</c:v>
                </c:pt>
                <c:pt idx="390">
                  <c:v>389.77</c:v>
                </c:pt>
                <c:pt idx="391">
                  <c:v>390.77</c:v>
                </c:pt>
                <c:pt idx="392">
                  <c:v>391.77</c:v>
                </c:pt>
                <c:pt idx="393">
                  <c:v>392.77</c:v>
                </c:pt>
                <c:pt idx="394">
                  <c:v>393.77</c:v>
                </c:pt>
                <c:pt idx="395">
                  <c:v>394.77</c:v>
                </c:pt>
                <c:pt idx="396">
                  <c:v>395.77</c:v>
                </c:pt>
                <c:pt idx="397">
                  <c:v>396.77</c:v>
                </c:pt>
                <c:pt idx="398">
                  <c:v>397.77</c:v>
                </c:pt>
                <c:pt idx="399">
                  <c:v>398.77</c:v>
                </c:pt>
                <c:pt idx="400">
                  <c:v>399.77</c:v>
                </c:pt>
                <c:pt idx="401">
                  <c:v>400.77</c:v>
                </c:pt>
                <c:pt idx="402">
                  <c:v>401.77</c:v>
                </c:pt>
                <c:pt idx="403">
                  <c:v>402.77</c:v>
                </c:pt>
                <c:pt idx="404">
                  <c:v>403.77</c:v>
                </c:pt>
                <c:pt idx="405">
                  <c:v>404.77</c:v>
                </c:pt>
                <c:pt idx="406">
                  <c:v>405.77</c:v>
                </c:pt>
                <c:pt idx="407">
                  <c:v>406.77</c:v>
                </c:pt>
                <c:pt idx="408">
                  <c:v>407.77</c:v>
                </c:pt>
                <c:pt idx="409">
                  <c:v>408.77</c:v>
                </c:pt>
                <c:pt idx="410">
                  <c:v>409.77</c:v>
                </c:pt>
                <c:pt idx="411">
                  <c:v>410.77</c:v>
                </c:pt>
                <c:pt idx="412">
                  <c:v>411.77</c:v>
                </c:pt>
                <c:pt idx="413">
                  <c:v>412.77</c:v>
                </c:pt>
                <c:pt idx="414">
                  <c:v>413.77</c:v>
                </c:pt>
                <c:pt idx="415">
                  <c:v>414.77</c:v>
                </c:pt>
                <c:pt idx="416">
                  <c:v>415.77</c:v>
                </c:pt>
                <c:pt idx="417">
                  <c:v>416.77</c:v>
                </c:pt>
                <c:pt idx="418">
                  <c:v>417.77</c:v>
                </c:pt>
                <c:pt idx="419">
                  <c:v>418.77</c:v>
                </c:pt>
                <c:pt idx="420">
                  <c:v>419.77</c:v>
                </c:pt>
                <c:pt idx="421">
                  <c:v>420.77</c:v>
                </c:pt>
                <c:pt idx="422">
                  <c:v>421.77</c:v>
                </c:pt>
                <c:pt idx="423">
                  <c:v>422.77</c:v>
                </c:pt>
                <c:pt idx="424">
                  <c:v>423.77</c:v>
                </c:pt>
                <c:pt idx="425">
                  <c:v>424.77</c:v>
                </c:pt>
                <c:pt idx="426">
                  <c:v>425.77</c:v>
                </c:pt>
                <c:pt idx="427">
                  <c:v>426.77</c:v>
                </c:pt>
                <c:pt idx="428">
                  <c:v>427.77</c:v>
                </c:pt>
                <c:pt idx="429">
                  <c:v>428.77</c:v>
                </c:pt>
                <c:pt idx="430">
                  <c:v>429.77</c:v>
                </c:pt>
                <c:pt idx="431">
                  <c:v>430.77</c:v>
                </c:pt>
                <c:pt idx="432">
                  <c:v>431.77</c:v>
                </c:pt>
                <c:pt idx="433">
                  <c:v>432.77</c:v>
                </c:pt>
                <c:pt idx="434">
                  <c:v>433.77</c:v>
                </c:pt>
                <c:pt idx="435">
                  <c:v>434.77</c:v>
                </c:pt>
                <c:pt idx="436">
                  <c:v>435.77</c:v>
                </c:pt>
                <c:pt idx="437">
                  <c:v>436.77</c:v>
                </c:pt>
                <c:pt idx="438">
                  <c:v>437.77</c:v>
                </c:pt>
                <c:pt idx="439">
                  <c:v>438.77</c:v>
                </c:pt>
                <c:pt idx="440">
                  <c:v>439.77</c:v>
                </c:pt>
                <c:pt idx="441">
                  <c:v>440.77</c:v>
                </c:pt>
                <c:pt idx="442">
                  <c:v>441.77</c:v>
                </c:pt>
                <c:pt idx="443">
                  <c:v>442.77</c:v>
                </c:pt>
                <c:pt idx="444">
                  <c:v>443.77</c:v>
                </c:pt>
                <c:pt idx="445">
                  <c:v>444.77</c:v>
                </c:pt>
                <c:pt idx="446">
                  <c:v>445.77</c:v>
                </c:pt>
                <c:pt idx="447">
                  <c:v>446.77</c:v>
                </c:pt>
                <c:pt idx="448">
                  <c:v>447.77</c:v>
                </c:pt>
                <c:pt idx="449">
                  <c:v>448.77</c:v>
                </c:pt>
                <c:pt idx="450">
                  <c:v>449.77</c:v>
                </c:pt>
                <c:pt idx="451">
                  <c:v>450.77</c:v>
                </c:pt>
                <c:pt idx="452">
                  <c:v>451.77</c:v>
                </c:pt>
                <c:pt idx="453">
                  <c:v>452.77</c:v>
                </c:pt>
                <c:pt idx="454">
                  <c:v>453.77</c:v>
                </c:pt>
                <c:pt idx="455">
                  <c:v>454.77</c:v>
                </c:pt>
                <c:pt idx="456">
                  <c:v>455.77</c:v>
                </c:pt>
                <c:pt idx="457">
                  <c:v>456.77</c:v>
                </c:pt>
                <c:pt idx="458">
                  <c:v>457.77</c:v>
                </c:pt>
                <c:pt idx="459">
                  <c:v>458.77</c:v>
                </c:pt>
                <c:pt idx="460">
                  <c:v>459.77</c:v>
                </c:pt>
                <c:pt idx="461">
                  <c:v>460.77</c:v>
                </c:pt>
                <c:pt idx="462">
                  <c:v>461.77</c:v>
                </c:pt>
                <c:pt idx="463">
                  <c:v>462.77</c:v>
                </c:pt>
                <c:pt idx="464">
                  <c:v>463.77</c:v>
                </c:pt>
                <c:pt idx="465">
                  <c:v>464.77</c:v>
                </c:pt>
                <c:pt idx="466">
                  <c:v>465.77</c:v>
                </c:pt>
                <c:pt idx="467">
                  <c:v>466.77</c:v>
                </c:pt>
                <c:pt idx="468">
                  <c:v>467.77</c:v>
                </c:pt>
                <c:pt idx="469">
                  <c:v>468.77</c:v>
                </c:pt>
                <c:pt idx="470">
                  <c:v>469.77</c:v>
                </c:pt>
                <c:pt idx="471">
                  <c:v>470.77</c:v>
                </c:pt>
                <c:pt idx="472">
                  <c:v>471.77</c:v>
                </c:pt>
                <c:pt idx="473">
                  <c:v>472.77</c:v>
                </c:pt>
                <c:pt idx="474">
                  <c:v>473.77</c:v>
                </c:pt>
                <c:pt idx="475">
                  <c:v>474.77</c:v>
                </c:pt>
                <c:pt idx="476">
                  <c:v>475.77</c:v>
                </c:pt>
                <c:pt idx="477">
                  <c:v>476.77</c:v>
                </c:pt>
                <c:pt idx="478">
                  <c:v>477.77</c:v>
                </c:pt>
                <c:pt idx="479">
                  <c:v>478.77</c:v>
                </c:pt>
                <c:pt idx="480">
                  <c:v>479.77</c:v>
                </c:pt>
                <c:pt idx="481">
                  <c:v>480.77</c:v>
                </c:pt>
                <c:pt idx="482">
                  <c:v>481.77</c:v>
                </c:pt>
                <c:pt idx="483">
                  <c:v>482.77</c:v>
                </c:pt>
                <c:pt idx="484">
                  <c:v>483.77</c:v>
                </c:pt>
                <c:pt idx="485">
                  <c:v>484.77</c:v>
                </c:pt>
                <c:pt idx="486">
                  <c:v>485.77</c:v>
                </c:pt>
                <c:pt idx="487">
                  <c:v>486.77</c:v>
                </c:pt>
                <c:pt idx="488">
                  <c:v>487.77</c:v>
                </c:pt>
                <c:pt idx="489">
                  <c:v>488.77</c:v>
                </c:pt>
                <c:pt idx="490">
                  <c:v>489.77</c:v>
                </c:pt>
                <c:pt idx="491">
                  <c:v>490.77</c:v>
                </c:pt>
                <c:pt idx="492">
                  <c:v>491.77</c:v>
                </c:pt>
                <c:pt idx="493">
                  <c:v>492.77</c:v>
                </c:pt>
                <c:pt idx="494">
                  <c:v>493.77</c:v>
                </c:pt>
                <c:pt idx="495">
                  <c:v>494.77</c:v>
                </c:pt>
                <c:pt idx="496">
                  <c:v>495.77</c:v>
                </c:pt>
                <c:pt idx="497">
                  <c:v>496.77</c:v>
                </c:pt>
                <c:pt idx="498">
                  <c:v>497.77</c:v>
                </c:pt>
                <c:pt idx="499">
                  <c:v>498.77</c:v>
                </c:pt>
              </c:numCache>
            </c:num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0.33200000000000002</c:v>
                </c:pt>
                <c:pt idx="1">
                  <c:v>0.33166666666666667</c:v>
                </c:pt>
                <c:pt idx="2">
                  <c:v>0.35466666666666669</c:v>
                </c:pt>
                <c:pt idx="3">
                  <c:v>0.33200000000000002</c:v>
                </c:pt>
                <c:pt idx="4">
                  <c:v>0.33166666666666667</c:v>
                </c:pt>
                <c:pt idx="5">
                  <c:v>0.33200000000000002</c:v>
                </c:pt>
                <c:pt idx="6">
                  <c:v>0.33200000000000002</c:v>
                </c:pt>
                <c:pt idx="7">
                  <c:v>0.33200000000000002</c:v>
                </c:pt>
                <c:pt idx="8">
                  <c:v>0.33200000000000002</c:v>
                </c:pt>
                <c:pt idx="9">
                  <c:v>0.33166666666666667</c:v>
                </c:pt>
                <c:pt idx="10">
                  <c:v>0.36199999999999999</c:v>
                </c:pt>
                <c:pt idx="11">
                  <c:v>0.33200000000000002</c:v>
                </c:pt>
                <c:pt idx="12">
                  <c:v>0.33166666666666667</c:v>
                </c:pt>
                <c:pt idx="13">
                  <c:v>0.33166666666666667</c:v>
                </c:pt>
                <c:pt idx="14">
                  <c:v>0.33200000000000002</c:v>
                </c:pt>
                <c:pt idx="15">
                  <c:v>0.33200000000000002</c:v>
                </c:pt>
                <c:pt idx="16">
                  <c:v>0.33233333333333337</c:v>
                </c:pt>
                <c:pt idx="17">
                  <c:v>0.33433333333333332</c:v>
                </c:pt>
                <c:pt idx="18">
                  <c:v>0.36033333333333334</c:v>
                </c:pt>
                <c:pt idx="19">
                  <c:v>0.33233333333333337</c:v>
                </c:pt>
                <c:pt idx="20">
                  <c:v>0.33166666666666667</c:v>
                </c:pt>
                <c:pt idx="21">
                  <c:v>0.33200000000000002</c:v>
                </c:pt>
                <c:pt idx="22">
                  <c:v>0.34266666666666662</c:v>
                </c:pt>
                <c:pt idx="23">
                  <c:v>0.33133333333333331</c:v>
                </c:pt>
                <c:pt idx="24">
                  <c:v>0.33166666666666667</c:v>
                </c:pt>
                <c:pt idx="25">
                  <c:v>0.33166666666666667</c:v>
                </c:pt>
                <c:pt idx="26">
                  <c:v>0.33200000000000002</c:v>
                </c:pt>
                <c:pt idx="27">
                  <c:v>0.35566666666666669</c:v>
                </c:pt>
                <c:pt idx="28">
                  <c:v>0.33166666666666667</c:v>
                </c:pt>
                <c:pt idx="29">
                  <c:v>0.33200000000000002</c:v>
                </c:pt>
                <c:pt idx="30">
                  <c:v>0.33200000000000002</c:v>
                </c:pt>
                <c:pt idx="31">
                  <c:v>0.33166666666666667</c:v>
                </c:pt>
                <c:pt idx="32">
                  <c:v>0.33200000000000002</c:v>
                </c:pt>
                <c:pt idx="33">
                  <c:v>0.36433333333333334</c:v>
                </c:pt>
                <c:pt idx="34">
                  <c:v>0.33166666666666667</c:v>
                </c:pt>
                <c:pt idx="35">
                  <c:v>0.33200000000000002</c:v>
                </c:pt>
                <c:pt idx="36">
                  <c:v>0.33133333333333331</c:v>
                </c:pt>
                <c:pt idx="37">
                  <c:v>0.33233333333333337</c:v>
                </c:pt>
                <c:pt idx="38">
                  <c:v>0.34766666666666668</c:v>
                </c:pt>
                <c:pt idx="39">
                  <c:v>0.33200000000000002</c:v>
                </c:pt>
                <c:pt idx="40">
                  <c:v>0.33200000000000002</c:v>
                </c:pt>
                <c:pt idx="41">
                  <c:v>0.33133333333333331</c:v>
                </c:pt>
                <c:pt idx="42">
                  <c:v>0.35066666666666663</c:v>
                </c:pt>
                <c:pt idx="43">
                  <c:v>0.33233333333333337</c:v>
                </c:pt>
                <c:pt idx="44">
                  <c:v>0.33233333333333337</c:v>
                </c:pt>
                <c:pt idx="45">
                  <c:v>0.33633333333333332</c:v>
                </c:pt>
                <c:pt idx="46">
                  <c:v>0.36300000000000004</c:v>
                </c:pt>
                <c:pt idx="47">
                  <c:v>0.33200000000000002</c:v>
                </c:pt>
                <c:pt idx="48">
                  <c:v>0.33200000000000002</c:v>
                </c:pt>
                <c:pt idx="49">
                  <c:v>0.35333333333333333</c:v>
                </c:pt>
                <c:pt idx="50">
                  <c:v>0.33166666666666667</c:v>
                </c:pt>
                <c:pt idx="51">
                  <c:v>0.33200000000000002</c:v>
                </c:pt>
                <c:pt idx="52">
                  <c:v>0.33200000000000002</c:v>
                </c:pt>
                <c:pt idx="53">
                  <c:v>0.36399999999999999</c:v>
                </c:pt>
                <c:pt idx="54">
                  <c:v>0.33166666666666667</c:v>
                </c:pt>
                <c:pt idx="55">
                  <c:v>0.35200000000000004</c:v>
                </c:pt>
                <c:pt idx="56">
                  <c:v>0.33200000000000002</c:v>
                </c:pt>
                <c:pt idx="57">
                  <c:v>0.33166666666666667</c:v>
                </c:pt>
                <c:pt idx="58">
                  <c:v>0.36000000000000004</c:v>
                </c:pt>
                <c:pt idx="59">
                  <c:v>0.33166666666666667</c:v>
                </c:pt>
                <c:pt idx="60">
                  <c:v>0.35733333333333334</c:v>
                </c:pt>
                <c:pt idx="61">
                  <c:v>0.33833333333333332</c:v>
                </c:pt>
                <c:pt idx="62">
                  <c:v>0.36166666666666664</c:v>
                </c:pt>
                <c:pt idx="63">
                  <c:v>0.33200000000000002</c:v>
                </c:pt>
                <c:pt idx="64">
                  <c:v>0.36199999999999999</c:v>
                </c:pt>
                <c:pt idx="65">
                  <c:v>0.33133333333333331</c:v>
                </c:pt>
                <c:pt idx="66">
                  <c:v>0.33200000000000002</c:v>
                </c:pt>
                <c:pt idx="67">
                  <c:v>0.35533333333333333</c:v>
                </c:pt>
                <c:pt idx="68">
                  <c:v>0.33166666666666667</c:v>
                </c:pt>
                <c:pt idx="69">
                  <c:v>0.33200000000000002</c:v>
                </c:pt>
                <c:pt idx="70">
                  <c:v>0.33200000000000002</c:v>
                </c:pt>
                <c:pt idx="71">
                  <c:v>0.33166666666666667</c:v>
                </c:pt>
                <c:pt idx="72">
                  <c:v>0.33166666666666667</c:v>
                </c:pt>
                <c:pt idx="73">
                  <c:v>0.33166666666666667</c:v>
                </c:pt>
                <c:pt idx="74">
                  <c:v>0.33133333333333331</c:v>
                </c:pt>
                <c:pt idx="75">
                  <c:v>0.33133333333333331</c:v>
                </c:pt>
                <c:pt idx="76">
                  <c:v>0.33133333333333331</c:v>
                </c:pt>
                <c:pt idx="77">
                  <c:v>0.33200000000000002</c:v>
                </c:pt>
                <c:pt idx="78">
                  <c:v>0.33133333333333331</c:v>
                </c:pt>
                <c:pt idx="79">
                  <c:v>0.35266666666666668</c:v>
                </c:pt>
                <c:pt idx="80">
                  <c:v>0.59500000000000008</c:v>
                </c:pt>
                <c:pt idx="81">
                  <c:v>1.0386666666666666</c:v>
                </c:pt>
                <c:pt idx="82">
                  <c:v>1.6156666666666666</c:v>
                </c:pt>
                <c:pt idx="83">
                  <c:v>2.383666666666667</c:v>
                </c:pt>
                <c:pt idx="84">
                  <c:v>3.073</c:v>
                </c:pt>
                <c:pt idx="85">
                  <c:v>3.6520000000000001</c:v>
                </c:pt>
                <c:pt idx="86">
                  <c:v>4.4449999999999994</c:v>
                </c:pt>
                <c:pt idx="87">
                  <c:v>5.1530000000000005</c:v>
                </c:pt>
                <c:pt idx="88">
                  <c:v>5.820333333333334</c:v>
                </c:pt>
                <c:pt idx="89">
                  <c:v>6.450333333333333</c:v>
                </c:pt>
                <c:pt idx="90">
                  <c:v>7.0169999999999995</c:v>
                </c:pt>
                <c:pt idx="91">
                  <c:v>7.5786666666666669</c:v>
                </c:pt>
                <c:pt idx="92">
                  <c:v>8.3279999999999994</c:v>
                </c:pt>
                <c:pt idx="93">
                  <c:v>8.7439999999999998</c:v>
                </c:pt>
                <c:pt idx="94">
                  <c:v>8.9376666666666669</c:v>
                </c:pt>
                <c:pt idx="95">
                  <c:v>9.2063333333333333</c:v>
                </c:pt>
                <c:pt idx="96">
                  <c:v>9.3976666666666677</c:v>
                </c:pt>
                <c:pt idx="97">
                  <c:v>9.5363333333333333</c:v>
                </c:pt>
                <c:pt idx="98">
                  <c:v>9.7373333333333338</c:v>
                </c:pt>
                <c:pt idx="99">
                  <c:v>9.9253333333333327</c:v>
                </c:pt>
                <c:pt idx="100">
                  <c:v>10.138666666666667</c:v>
                </c:pt>
                <c:pt idx="101">
                  <c:v>10.461333333333332</c:v>
                </c:pt>
                <c:pt idx="102">
                  <c:v>10.724</c:v>
                </c:pt>
                <c:pt idx="103">
                  <c:v>11.067666666666666</c:v>
                </c:pt>
                <c:pt idx="104">
                  <c:v>11.287333333333333</c:v>
                </c:pt>
                <c:pt idx="105">
                  <c:v>11.331</c:v>
                </c:pt>
                <c:pt idx="106">
                  <c:v>11.448</c:v>
                </c:pt>
                <c:pt idx="107">
                  <c:v>11.493333333333334</c:v>
                </c:pt>
                <c:pt idx="108">
                  <c:v>11.558</c:v>
                </c:pt>
                <c:pt idx="109">
                  <c:v>11.678333333333335</c:v>
                </c:pt>
                <c:pt idx="110">
                  <c:v>11.802</c:v>
                </c:pt>
                <c:pt idx="111">
                  <c:v>11.862333333333334</c:v>
                </c:pt>
                <c:pt idx="112">
                  <c:v>11.907999999999999</c:v>
                </c:pt>
                <c:pt idx="113">
                  <c:v>11.952999999999999</c:v>
                </c:pt>
                <c:pt idx="114">
                  <c:v>11.937333333333333</c:v>
                </c:pt>
                <c:pt idx="115">
                  <c:v>11.940333333333333</c:v>
                </c:pt>
                <c:pt idx="116">
                  <c:v>11.973333333333333</c:v>
                </c:pt>
                <c:pt idx="117">
                  <c:v>12.19</c:v>
                </c:pt>
                <c:pt idx="118">
                  <c:v>12.318333333333333</c:v>
                </c:pt>
                <c:pt idx="119">
                  <c:v>12.283666666666667</c:v>
                </c:pt>
                <c:pt idx="120">
                  <c:v>12.295333333333334</c:v>
                </c:pt>
                <c:pt idx="121">
                  <c:v>12.468333333333334</c:v>
                </c:pt>
                <c:pt idx="122">
                  <c:v>12.779666666666666</c:v>
                </c:pt>
                <c:pt idx="123">
                  <c:v>12.931000000000001</c:v>
                </c:pt>
                <c:pt idx="124">
                  <c:v>12.997000000000002</c:v>
                </c:pt>
                <c:pt idx="125">
                  <c:v>13.164666666666667</c:v>
                </c:pt>
                <c:pt idx="126">
                  <c:v>13.457333333333334</c:v>
                </c:pt>
                <c:pt idx="127">
                  <c:v>13.591333333333333</c:v>
                </c:pt>
                <c:pt idx="128">
                  <c:v>13.767333333333333</c:v>
                </c:pt>
                <c:pt idx="129">
                  <c:v>14.283333333333333</c:v>
                </c:pt>
                <c:pt idx="130">
                  <c:v>14.290333333333333</c:v>
                </c:pt>
                <c:pt idx="131">
                  <c:v>14.412333333333333</c:v>
                </c:pt>
                <c:pt idx="132">
                  <c:v>14.485333333333333</c:v>
                </c:pt>
                <c:pt idx="133">
                  <c:v>14.600666666666665</c:v>
                </c:pt>
                <c:pt idx="134">
                  <c:v>14.712999999999999</c:v>
                </c:pt>
                <c:pt idx="135">
                  <c:v>14.819333333333333</c:v>
                </c:pt>
                <c:pt idx="136">
                  <c:v>14.937000000000001</c:v>
                </c:pt>
                <c:pt idx="137">
                  <c:v>15.065333333333333</c:v>
                </c:pt>
                <c:pt idx="138">
                  <c:v>15.229333333333333</c:v>
                </c:pt>
                <c:pt idx="139">
                  <c:v>15.369333333333334</c:v>
                </c:pt>
                <c:pt idx="140">
                  <c:v>15.54</c:v>
                </c:pt>
                <c:pt idx="141">
                  <c:v>15.630333333333335</c:v>
                </c:pt>
                <c:pt idx="142">
                  <c:v>15.658333333333333</c:v>
                </c:pt>
                <c:pt idx="143">
                  <c:v>15.669666666666666</c:v>
                </c:pt>
                <c:pt idx="144">
                  <c:v>15.685666666666666</c:v>
                </c:pt>
                <c:pt idx="145">
                  <c:v>15.921666666666665</c:v>
                </c:pt>
                <c:pt idx="146">
                  <c:v>15.802666666666665</c:v>
                </c:pt>
                <c:pt idx="147">
                  <c:v>15.796333333333333</c:v>
                </c:pt>
                <c:pt idx="148">
                  <c:v>15.931333333333333</c:v>
                </c:pt>
                <c:pt idx="149">
                  <c:v>16.055333333333333</c:v>
                </c:pt>
                <c:pt idx="150">
                  <c:v>16.235333333333333</c:v>
                </c:pt>
                <c:pt idx="151">
                  <c:v>16.388333333333332</c:v>
                </c:pt>
                <c:pt idx="152">
                  <c:v>16.568999999999999</c:v>
                </c:pt>
                <c:pt idx="153">
                  <c:v>16.693000000000001</c:v>
                </c:pt>
                <c:pt idx="154">
                  <c:v>16.775666666666666</c:v>
                </c:pt>
                <c:pt idx="155">
                  <c:v>16.840333333333334</c:v>
                </c:pt>
                <c:pt idx="156">
                  <c:v>16.949333333333335</c:v>
                </c:pt>
                <c:pt idx="157">
                  <c:v>17.005333333333333</c:v>
                </c:pt>
                <c:pt idx="158">
                  <c:v>17.085333333333331</c:v>
                </c:pt>
                <c:pt idx="159">
                  <c:v>17.188333333333333</c:v>
                </c:pt>
                <c:pt idx="160">
                  <c:v>17.233999999999998</c:v>
                </c:pt>
                <c:pt idx="161">
                  <c:v>17.279333333333334</c:v>
                </c:pt>
                <c:pt idx="162">
                  <c:v>17.390666666666668</c:v>
                </c:pt>
                <c:pt idx="163">
                  <c:v>17.266000000000002</c:v>
                </c:pt>
                <c:pt idx="164">
                  <c:v>17.38</c:v>
                </c:pt>
                <c:pt idx="165">
                  <c:v>17.509666666666664</c:v>
                </c:pt>
                <c:pt idx="166">
                  <c:v>17.579999999999998</c:v>
                </c:pt>
                <c:pt idx="167">
                  <c:v>17.630999999999997</c:v>
                </c:pt>
                <c:pt idx="168">
                  <c:v>17.649000000000001</c:v>
                </c:pt>
                <c:pt idx="169">
                  <c:v>17.692666666666664</c:v>
                </c:pt>
                <c:pt idx="170">
                  <c:v>17.715333333333334</c:v>
                </c:pt>
                <c:pt idx="171">
                  <c:v>17.734999999999999</c:v>
                </c:pt>
                <c:pt idx="172">
                  <c:v>17.752666666666666</c:v>
                </c:pt>
                <c:pt idx="173">
                  <c:v>17.761333333333333</c:v>
                </c:pt>
                <c:pt idx="174">
                  <c:v>17.798000000000002</c:v>
                </c:pt>
                <c:pt idx="175">
                  <c:v>17.869666666666667</c:v>
                </c:pt>
                <c:pt idx="176">
                  <c:v>17.920666666666666</c:v>
                </c:pt>
                <c:pt idx="177">
                  <c:v>17.992666666666665</c:v>
                </c:pt>
                <c:pt idx="178">
                  <c:v>18.036666666666669</c:v>
                </c:pt>
                <c:pt idx="179">
                  <c:v>18.133333333333333</c:v>
                </c:pt>
                <c:pt idx="180">
                  <c:v>18.069333333333336</c:v>
                </c:pt>
                <c:pt idx="181">
                  <c:v>18.178000000000001</c:v>
                </c:pt>
                <c:pt idx="182">
                  <c:v>18.300333333333334</c:v>
                </c:pt>
                <c:pt idx="183">
                  <c:v>18.361666666666668</c:v>
                </c:pt>
                <c:pt idx="184">
                  <c:v>18.392999999999997</c:v>
                </c:pt>
                <c:pt idx="185">
                  <c:v>18.437000000000001</c:v>
                </c:pt>
                <c:pt idx="186">
                  <c:v>18.420666666666666</c:v>
                </c:pt>
                <c:pt idx="187">
                  <c:v>18.409333333333333</c:v>
                </c:pt>
                <c:pt idx="188">
                  <c:v>18.466666666666665</c:v>
                </c:pt>
                <c:pt idx="189">
                  <c:v>18.539666666666669</c:v>
                </c:pt>
                <c:pt idx="190">
                  <c:v>18.579999999999998</c:v>
                </c:pt>
                <c:pt idx="191">
                  <c:v>18.597333333333331</c:v>
                </c:pt>
                <c:pt idx="192">
                  <c:v>18.574999999999999</c:v>
                </c:pt>
                <c:pt idx="193">
                  <c:v>18.546333333333333</c:v>
                </c:pt>
                <c:pt idx="194">
                  <c:v>18.585333333333331</c:v>
                </c:pt>
                <c:pt idx="195">
                  <c:v>18.603333333333335</c:v>
                </c:pt>
                <c:pt idx="196">
                  <c:v>18.483333333333334</c:v>
                </c:pt>
                <c:pt idx="197">
                  <c:v>18.591666666666665</c:v>
                </c:pt>
                <c:pt idx="198">
                  <c:v>18.667999999999999</c:v>
                </c:pt>
                <c:pt idx="199">
                  <c:v>18.732333333333333</c:v>
                </c:pt>
                <c:pt idx="200">
                  <c:v>18.788</c:v>
                </c:pt>
                <c:pt idx="201">
                  <c:v>18.838000000000001</c:v>
                </c:pt>
                <c:pt idx="202">
                  <c:v>18.879333333333332</c:v>
                </c:pt>
                <c:pt idx="203">
                  <c:v>18.904333333333334</c:v>
                </c:pt>
                <c:pt idx="204">
                  <c:v>19.003333333333334</c:v>
                </c:pt>
                <c:pt idx="205">
                  <c:v>19.055</c:v>
                </c:pt>
                <c:pt idx="206">
                  <c:v>19.062000000000001</c:v>
                </c:pt>
                <c:pt idx="207">
                  <c:v>19.080666666666666</c:v>
                </c:pt>
                <c:pt idx="208">
                  <c:v>19.091666666666665</c:v>
                </c:pt>
                <c:pt idx="209">
                  <c:v>19.128</c:v>
                </c:pt>
                <c:pt idx="210">
                  <c:v>19.131666666666668</c:v>
                </c:pt>
                <c:pt idx="211">
                  <c:v>19.038333333333334</c:v>
                </c:pt>
                <c:pt idx="212">
                  <c:v>18.637666666666668</c:v>
                </c:pt>
                <c:pt idx="213">
                  <c:v>18.691333333333333</c:v>
                </c:pt>
                <c:pt idx="214">
                  <c:v>18.746666666666666</c:v>
                </c:pt>
                <c:pt idx="215">
                  <c:v>18.823666666666668</c:v>
                </c:pt>
                <c:pt idx="216">
                  <c:v>18.929333333333332</c:v>
                </c:pt>
                <c:pt idx="217">
                  <c:v>18.991666666666667</c:v>
                </c:pt>
                <c:pt idx="218">
                  <c:v>19.049666666666667</c:v>
                </c:pt>
                <c:pt idx="219">
                  <c:v>19.081666666666667</c:v>
                </c:pt>
                <c:pt idx="220">
                  <c:v>19.127333333333336</c:v>
                </c:pt>
                <c:pt idx="221">
                  <c:v>19.209666666666667</c:v>
                </c:pt>
                <c:pt idx="222">
                  <c:v>19.257000000000001</c:v>
                </c:pt>
                <c:pt idx="223">
                  <c:v>19.291999999999998</c:v>
                </c:pt>
                <c:pt idx="224">
                  <c:v>19.295000000000002</c:v>
                </c:pt>
                <c:pt idx="225">
                  <c:v>19.305666666666664</c:v>
                </c:pt>
                <c:pt idx="226">
                  <c:v>19.276</c:v>
                </c:pt>
                <c:pt idx="227">
                  <c:v>19.324000000000002</c:v>
                </c:pt>
                <c:pt idx="228">
                  <c:v>19.408666666666665</c:v>
                </c:pt>
                <c:pt idx="229">
                  <c:v>19.311</c:v>
                </c:pt>
                <c:pt idx="230">
                  <c:v>19.421666666666667</c:v>
                </c:pt>
                <c:pt idx="231">
                  <c:v>19.488333333333333</c:v>
                </c:pt>
                <c:pt idx="232">
                  <c:v>19.567999999999998</c:v>
                </c:pt>
                <c:pt idx="233">
                  <c:v>19.607333333333333</c:v>
                </c:pt>
                <c:pt idx="234">
                  <c:v>19.671666666666667</c:v>
                </c:pt>
                <c:pt idx="235">
                  <c:v>19.767666666666667</c:v>
                </c:pt>
                <c:pt idx="236">
                  <c:v>19.805</c:v>
                </c:pt>
                <c:pt idx="237">
                  <c:v>19.831333333333337</c:v>
                </c:pt>
                <c:pt idx="238">
                  <c:v>19.886333333333333</c:v>
                </c:pt>
                <c:pt idx="239">
                  <c:v>19.918333333333333</c:v>
                </c:pt>
                <c:pt idx="240">
                  <c:v>19.948333333333334</c:v>
                </c:pt>
                <c:pt idx="241">
                  <c:v>19.966333333333335</c:v>
                </c:pt>
                <c:pt idx="242">
                  <c:v>20.032</c:v>
                </c:pt>
                <c:pt idx="243">
                  <c:v>20.03533333333333</c:v>
                </c:pt>
                <c:pt idx="244">
                  <c:v>21.701999999999998</c:v>
                </c:pt>
                <c:pt idx="245">
                  <c:v>23.368666666666666</c:v>
                </c:pt>
                <c:pt idx="246">
                  <c:v>25.03533333333333</c:v>
                </c:pt>
                <c:pt idx="247">
                  <c:v>26.701999999999998</c:v>
                </c:pt>
                <c:pt idx="248">
                  <c:v>28.368666666666666</c:v>
                </c:pt>
                <c:pt idx="249">
                  <c:v>30.03533333333333</c:v>
                </c:pt>
                <c:pt idx="250">
                  <c:v>31.701999999999998</c:v>
                </c:pt>
                <c:pt idx="251">
                  <c:v>33.368666666666662</c:v>
                </c:pt>
                <c:pt idx="252">
                  <c:v>35.035333333333334</c:v>
                </c:pt>
                <c:pt idx="253">
                  <c:v>36.701999999999998</c:v>
                </c:pt>
                <c:pt idx="254">
                  <c:v>38.368666666666662</c:v>
                </c:pt>
                <c:pt idx="255">
                  <c:v>40.035333333333334</c:v>
                </c:pt>
                <c:pt idx="256">
                  <c:v>41.701999999999998</c:v>
                </c:pt>
                <c:pt idx="257">
                  <c:v>43.368666666666662</c:v>
                </c:pt>
                <c:pt idx="258">
                  <c:v>45.035333333333334</c:v>
                </c:pt>
                <c:pt idx="259">
                  <c:v>46.701999999999998</c:v>
                </c:pt>
                <c:pt idx="260">
                  <c:v>48.368666666666662</c:v>
                </c:pt>
                <c:pt idx="261">
                  <c:v>50.035333333333334</c:v>
                </c:pt>
                <c:pt idx="262">
                  <c:v>51.701999999999998</c:v>
                </c:pt>
                <c:pt idx="263">
                  <c:v>53.368666666666662</c:v>
                </c:pt>
                <c:pt idx="264">
                  <c:v>55.035333333333334</c:v>
                </c:pt>
                <c:pt idx="265">
                  <c:v>56.701999999999998</c:v>
                </c:pt>
                <c:pt idx="266">
                  <c:v>58.368666666666662</c:v>
                </c:pt>
                <c:pt idx="267">
                  <c:v>60.035333333333334</c:v>
                </c:pt>
                <c:pt idx="268">
                  <c:v>61.701999999999998</c:v>
                </c:pt>
                <c:pt idx="269">
                  <c:v>63.368666666666662</c:v>
                </c:pt>
                <c:pt idx="270">
                  <c:v>65.035333333333327</c:v>
                </c:pt>
                <c:pt idx="271">
                  <c:v>66.701999999999998</c:v>
                </c:pt>
                <c:pt idx="272">
                  <c:v>68.36866666666667</c:v>
                </c:pt>
                <c:pt idx="273">
                  <c:v>70.035333333333327</c:v>
                </c:pt>
                <c:pt idx="274">
                  <c:v>71.701999999999998</c:v>
                </c:pt>
                <c:pt idx="275">
                  <c:v>73.36866666666667</c:v>
                </c:pt>
                <c:pt idx="276">
                  <c:v>75.035333333333327</c:v>
                </c:pt>
                <c:pt idx="277">
                  <c:v>76.701999999999998</c:v>
                </c:pt>
                <c:pt idx="278">
                  <c:v>78.36866666666667</c:v>
                </c:pt>
                <c:pt idx="279">
                  <c:v>80.035333333333327</c:v>
                </c:pt>
                <c:pt idx="280">
                  <c:v>81.701999999999998</c:v>
                </c:pt>
                <c:pt idx="281">
                  <c:v>83.36866666666667</c:v>
                </c:pt>
                <c:pt idx="282">
                  <c:v>85.035333333333327</c:v>
                </c:pt>
                <c:pt idx="283">
                  <c:v>86.701999999999998</c:v>
                </c:pt>
                <c:pt idx="284">
                  <c:v>88.36866666666667</c:v>
                </c:pt>
                <c:pt idx="285">
                  <c:v>90.035333333333327</c:v>
                </c:pt>
                <c:pt idx="286">
                  <c:v>91.701999999999998</c:v>
                </c:pt>
                <c:pt idx="287">
                  <c:v>93.36866666666667</c:v>
                </c:pt>
                <c:pt idx="288">
                  <c:v>95.035333333333327</c:v>
                </c:pt>
                <c:pt idx="289">
                  <c:v>96.701999999999998</c:v>
                </c:pt>
                <c:pt idx="290">
                  <c:v>98.36866666666667</c:v>
                </c:pt>
                <c:pt idx="291">
                  <c:v>100.03533333333333</c:v>
                </c:pt>
                <c:pt idx="292">
                  <c:v>101.702</c:v>
                </c:pt>
                <c:pt idx="293">
                  <c:v>103.36866666666667</c:v>
                </c:pt>
                <c:pt idx="294">
                  <c:v>105.03533333333333</c:v>
                </c:pt>
                <c:pt idx="295">
                  <c:v>106.702</c:v>
                </c:pt>
                <c:pt idx="296">
                  <c:v>108.36866666666667</c:v>
                </c:pt>
                <c:pt idx="297">
                  <c:v>110.03533333333333</c:v>
                </c:pt>
                <c:pt idx="298">
                  <c:v>111.702</c:v>
                </c:pt>
                <c:pt idx="299">
                  <c:v>113.36866666666667</c:v>
                </c:pt>
                <c:pt idx="300">
                  <c:v>115.03533333333333</c:v>
                </c:pt>
                <c:pt idx="301">
                  <c:v>116.702</c:v>
                </c:pt>
                <c:pt idx="302">
                  <c:v>118.36866666666667</c:v>
                </c:pt>
                <c:pt idx="303">
                  <c:v>120.03533333333333</c:v>
                </c:pt>
                <c:pt idx="304">
                  <c:v>121.702</c:v>
                </c:pt>
                <c:pt idx="305">
                  <c:v>123.36866666666667</c:v>
                </c:pt>
                <c:pt idx="306">
                  <c:v>125.03533333333333</c:v>
                </c:pt>
                <c:pt idx="307">
                  <c:v>126.702</c:v>
                </c:pt>
                <c:pt idx="308">
                  <c:v>128.36866666666666</c:v>
                </c:pt>
                <c:pt idx="309">
                  <c:v>130.03533333333334</c:v>
                </c:pt>
                <c:pt idx="310">
                  <c:v>131.702</c:v>
                </c:pt>
                <c:pt idx="311">
                  <c:v>133.36866666666666</c:v>
                </c:pt>
                <c:pt idx="312">
                  <c:v>135.03533333333334</c:v>
                </c:pt>
                <c:pt idx="313">
                  <c:v>136.70200000000003</c:v>
                </c:pt>
                <c:pt idx="314">
                  <c:v>138.36866666666668</c:v>
                </c:pt>
                <c:pt idx="315">
                  <c:v>140.03533333333334</c:v>
                </c:pt>
                <c:pt idx="316">
                  <c:v>141.70200000000003</c:v>
                </c:pt>
                <c:pt idx="317">
                  <c:v>143.36866666666668</c:v>
                </c:pt>
                <c:pt idx="318">
                  <c:v>145.03533333333334</c:v>
                </c:pt>
                <c:pt idx="319">
                  <c:v>146.70200000000003</c:v>
                </c:pt>
                <c:pt idx="320">
                  <c:v>148.36866666666668</c:v>
                </c:pt>
                <c:pt idx="321">
                  <c:v>150.03533333333334</c:v>
                </c:pt>
                <c:pt idx="322">
                  <c:v>151.70200000000003</c:v>
                </c:pt>
                <c:pt idx="323">
                  <c:v>153.36866666666668</c:v>
                </c:pt>
                <c:pt idx="324">
                  <c:v>155.03533333333334</c:v>
                </c:pt>
                <c:pt idx="325">
                  <c:v>156.70200000000003</c:v>
                </c:pt>
                <c:pt idx="326">
                  <c:v>158.36866666666668</c:v>
                </c:pt>
                <c:pt idx="327">
                  <c:v>160.03533333333334</c:v>
                </c:pt>
                <c:pt idx="328">
                  <c:v>161.70200000000003</c:v>
                </c:pt>
                <c:pt idx="329">
                  <c:v>163.36866666666668</c:v>
                </c:pt>
                <c:pt idx="330">
                  <c:v>165.03533333333334</c:v>
                </c:pt>
                <c:pt idx="331">
                  <c:v>166.70200000000003</c:v>
                </c:pt>
                <c:pt idx="332">
                  <c:v>168.36866666666668</c:v>
                </c:pt>
                <c:pt idx="333">
                  <c:v>170.03533333333334</c:v>
                </c:pt>
                <c:pt idx="334">
                  <c:v>171.70200000000003</c:v>
                </c:pt>
                <c:pt idx="335">
                  <c:v>173.36866666666668</c:v>
                </c:pt>
                <c:pt idx="336">
                  <c:v>175.03533333333334</c:v>
                </c:pt>
                <c:pt idx="337">
                  <c:v>176.70200000000003</c:v>
                </c:pt>
                <c:pt idx="338">
                  <c:v>178.36866666666668</c:v>
                </c:pt>
                <c:pt idx="339">
                  <c:v>180.03533333333334</c:v>
                </c:pt>
                <c:pt idx="340">
                  <c:v>181.70200000000003</c:v>
                </c:pt>
                <c:pt idx="341">
                  <c:v>183.36866666666668</c:v>
                </c:pt>
                <c:pt idx="342">
                  <c:v>185.03533333333334</c:v>
                </c:pt>
                <c:pt idx="343">
                  <c:v>186.70200000000003</c:v>
                </c:pt>
                <c:pt idx="344">
                  <c:v>188.36866666666668</c:v>
                </c:pt>
                <c:pt idx="345">
                  <c:v>190.03533333333334</c:v>
                </c:pt>
                <c:pt idx="346">
                  <c:v>191.70200000000003</c:v>
                </c:pt>
                <c:pt idx="347">
                  <c:v>193.36866666666668</c:v>
                </c:pt>
                <c:pt idx="348">
                  <c:v>195.03533333333334</c:v>
                </c:pt>
                <c:pt idx="349">
                  <c:v>196.70200000000003</c:v>
                </c:pt>
                <c:pt idx="350">
                  <c:v>198.36866666666668</c:v>
                </c:pt>
                <c:pt idx="351">
                  <c:v>200.03533333333334</c:v>
                </c:pt>
                <c:pt idx="352">
                  <c:v>201.70200000000003</c:v>
                </c:pt>
                <c:pt idx="353">
                  <c:v>203.36866666666668</c:v>
                </c:pt>
                <c:pt idx="354">
                  <c:v>205.03533333333334</c:v>
                </c:pt>
                <c:pt idx="355">
                  <c:v>206.70200000000003</c:v>
                </c:pt>
                <c:pt idx="356">
                  <c:v>208.36866666666668</c:v>
                </c:pt>
                <c:pt idx="357">
                  <c:v>210.03533333333334</c:v>
                </c:pt>
                <c:pt idx="358">
                  <c:v>211.70200000000003</c:v>
                </c:pt>
                <c:pt idx="359">
                  <c:v>213.36866666666668</c:v>
                </c:pt>
                <c:pt idx="360">
                  <c:v>215.03533333333334</c:v>
                </c:pt>
                <c:pt idx="361">
                  <c:v>216.70200000000003</c:v>
                </c:pt>
                <c:pt idx="362">
                  <c:v>218.36866666666668</c:v>
                </c:pt>
                <c:pt idx="363">
                  <c:v>220.03533333333334</c:v>
                </c:pt>
                <c:pt idx="364">
                  <c:v>221.70200000000003</c:v>
                </c:pt>
                <c:pt idx="365">
                  <c:v>223.36866666666668</c:v>
                </c:pt>
                <c:pt idx="366">
                  <c:v>225.03533333333334</c:v>
                </c:pt>
                <c:pt idx="367">
                  <c:v>226.70200000000003</c:v>
                </c:pt>
                <c:pt idx="368">
                  <c:v>228.36866666666668</c:v>
                </c:pt>
                <c:pt idx="369">
                  <c:v>230.03533333333334</c:v>
                </c:pt>
                <c:pt idx="370">
                  <c:v>231.70200000000003</c:v>
                </c:pt>
                <c:pt idx="371">
                  <c:v>233.36866666666668</c:v>
                </c:pt>
                <c:pt idx="372">
                  <c:v>235.03533333333334</c:v>
                </c:pt>
                <c:pt idx="373">
                  <c:v>236.70200000000003</c:v>
                </c:pt>
                <c:pt idx="374">
                  <c:v>238.36866666666668</c:v>
                </c:pt>
                <c:pt idx="375">
                  <c:v>240.03533333333334</c:v>
                </c:pt>
                <c:pt idx="376">
                  <c:v>241.70200000000003</c:v>
                </c:pt>
                <c:pt idx="377">
                  <c:v>243.36866666666668</c:v>
                </c:pt>
                <c:pt idx="378">
                  <c:v>245.03533333333334</c:v>
                </c:pt>
                <c:pt idx="379">
                  <c:v>246.70200000000003</c:v>
                </c:pt>
                <c:pt idx="380">
                  <c:v>248.36866666666668</c:v>
                </c:pt>
                <c:pt idx="381">
                  <c:v>250.03533333333334</c:v>
                </c:pt>
                <c:pt idx="382">
                  <c:v>251.70200000000003</c:v>
                </c:pt>
                <c:pt idx="383">
                  <c:v>253.36866666666668</c:v>
                </c:pt>
                <c:pt idx="384">
                  <c:v>255.03533333333334</c:v>
                </c:pt>
                <c:pt idx="385">
                  <c:v>256.702</c:v>
                </c:pt>
                <c:pt idx="386">
                  <c:v>258.36866666666668</c:v>
                </c:pt>
                <c:pt idx="387">
                  <c:v>260.03533333333337</c:v>
                </c:pt>
                <c:pt idx="388">
                  <c:v>261.702</c:v>
                </c:pt>
                <c:pt idx="389">
                  <c:v>263.36866666666668</c:v>
                </c:pt>
                <c:pt idx="390">
                  <c:v>265.03533333333337</c:v>
                </c:pt>
                <c:pt idx="391">
                  <c:v>266.702</c:v>
                </c:pt>
                <c:pt idx="392">
                  <c:v>268.36866666666668</c:v>
                </c:pt>
                <c:pt idx="393">
                  <c:v>270.03533333333337</c:v>
                </c:pt>
                <c:pt idx="394">
                  <c:v>271.702</c:v>
                </c:pt>
                <c:pt idx="395">
                  <c:v>273.36866666666663</c:v>
                </c:pt>
                <c:pt idx="396">
                  <c:v>275.03533333333331</c:v>
                </c:pt>
                <c:pt idx="397">
                  <c:v>276.702</c:v>
                </c:pt>
                <c:pt idx="398">
                  <c:v>278.36866666666663</c:v>
                </c:pt>
                <c:pt idx="399">
                  <c:v>280.03533333333331</c:v>
                </c:pt>
                <c:pt idx="400">
                  <c:v>281.702</c:v>
                </c:pt>
                <c:pt idx="401">
                  <c:v>283.36866666666663</c:v>
                </c:pt>
                <c:pt idx="402">
                  <c:v>285.03533333333331</c:v>
                </c:pt>
                <c:pt idx="403">
                  <c:v>286.702</c:v>
                </c:pt>
                <c:pt idx="404">
                  <c:v>288.36866666666663</c:v>
                </c:pt>
                <c:pt idx="405">
                  <c:v>290.03533333333331</c:v>
                </c:pt>
                <c:pt idx="406">
                  <c:v>291.702</c:v>
                </c:pt>
                <c:pt idx="407">
                  <c:v>293.36866666666663</c:v>
                </c:pt>
                <c:pt idx="408">
                  <c:v>295.03533333333331</c:v>
                </c:pt>
                <c:pt idx="409">
                  <c:v>296.702</c:v>
                </c:pt>
                <c:pt idx="410">
                  <c:v>298.36866666666663</c:v>
                </c:pt>
                <c:pt idx="411">
                  <c:v>300.03533333333331</c:v>
                </c:pt>
                <c:pt idx="412">
                  <c:v>301.702</c:v>
                </c:pt>
                <c:pt idx="413">
                  <c:v>303.36866666666663</c:v>
                </c:pt>
                <c:pt idx="414">
                  <c:v>305.03533333333331</c:v>
                </c:pt>
                <c:pt idx="415">
                  <c:v>306.702</c:v>
                </c:pt>
                <c:pt idx="416">
                  <c:v>308.36866666666663</c:v>
                </c:pt>
                <c:pt idx="417">
                  <c:v>310.03533333333331</c:v>
                </c:pt>
                <c:pt idx="418">
                  <c:v>311.702</c:v>
                </c:pt>
                <c:pt idx="419">
                  <c:v>313.36866666666663</c:v>
                </c:pt>
                <c:pt idx="420">
                  <c:v>315.03533333333331</c:v>
                </c:pt>
                <c:pt idx="421">
                  <c:v>316.702</c:v>
                </c:pt>
                <c:pt idx="422">
                  <c:v>318.36866666666663</c:v>
                </c:pt>
                <c:pt idx="423">
                  <c:v>320.03533333333331</c:v>
                </c:pt>
                <c:pt idx="424">
                  <c:v>321.702</c:v>
                </c:pt>
                <c:pt idx="425">
                  <c:v>323.36866666666663</c:v>
                </c:pt>
                <c:pt idx="426">
                  <c:v>325.03533333333331</c:v>
                </c:pt>
                <c:pt idx="427">
                  <c:v>326.702</c:v>
                </c:pt>
                <c:pt idx="428">
                  <c:v>328.36866666666663</c:v>
                </c:pt>
                <c:pt idx="429">
                  <c:v>330.03533333333331</c:v>
                </c:pt>
                <c:pt idx="430">
                  <c:v>331.702</c:v>
                </c:pt>
                <c:pt idx="431">
                  <c:v>333.36866666666663</c:v>
                </c:pt>
                <c:pt idx="432">
                  <c:v>335</c:v>
                </c:pt>
                <c:pt idx="433">
                  <c:v>335</c:v>
                </c:pt>
                <c:pt idx="434">
                  <c:v>335</c:v>
                </c:pt>
                <c:pt idx="435">
                  <c:v>335</c:v>
                </c:pt>
                <c:pt idx="436">
                  <c:v>335</c:v>
                </c:pt>
                <c:pt idx="437">
                  <c:v>335</c:v>
                </c:pt>
                <c:pt idx="438">
                  <c:v>335</c:v>
                </c:pt>
                <c:pt idx="439">
                  <c:v>335</c:v>
                </c:pt>
                <c:pt idx="440">
                  <c:v>335</c:v>
                </c:pt>
                <c:pt idx="441">
                  <c:v>335</c:v>
                </c:pt>
                <c:pt idx="442">
                  <c:v>335</c:v>
                </c:pt>
                <c:pt idx="443">
                  <c:v>335</c:v>
                </c:pt>
                <c:pt idx="444">
                  <c:v>335</c:v>
                </c:pt>
                <c:pt idx="445">
                  <c:v>335</c:v>
                </c:pt>
                <c:pt idx="446">
                  <c:v>335</c:v>
                </c:pt>
                <c:pt idx="447">
                  <c:v>335</c:v>
                </c:pt>
                <c:pt idx="448">
                  <c:v>335</c:v>
                </c:pt>
                <c:pt idx="449">
                  <c:v>335</c:v>
                </c:pt>
                <c:pt idx="450">
                  <c:v>335</c:v>
                </c:pt>
                <c:pt idx="451">
                  <c:v>335</c:v>
                </c:pt>
                <c:pt idx="452">
                  <c:v>335</c:v>
                </c:pt>
                <c:pt idx="453">
                  <c:v>335</c:v>
                </c:pt>
                <c:pt idx="454">
                  <c:v>335</c:v>
                </c:pt>
                <c:pt idx="455">
                  <c:v>335</c:v>
                </c:pt>
                <c:pt idx="456">
                  <c:v>335</c:v>
                </c:pt>
                <c:pt idx="457">
                  <c:v>335</c:v>
                </c:pt>
                <c:pt idx="458">
                  <c:v>335</c:v>
                </c:pt>
                <c:pt idx="459">
                  <c:v>335</c:v>
                </c:pt>
                <c:pt idx="460">
                  <c:v>335</c:v>
                </c:pt>
                <c:pt idx="461">
                  <c:v>335</c:v>
                </c:pt>
                <c:pt idx="462">
                  <c:v>335</c:v>
                </c:pt>
                <c:pt idx="463">
                  <c:v>335</c:v>
                </c:pt>
                <c:pt idx="464">
                  <c:v>335</c:v>
                </c:pt>
                <c:pt idx="465">
                  <c:v>335</c:v>
                </c:pt>
                <c:pt idx="466">
                  <c:v>335</c:v>
                </c:pt>
                <c:pt idx="467">
                  <c:v>335</c:v>
                </c:pt>
                <c:pt idx="468">
                  <c:v>335</c:v>
                </c:pt>
                <c:pt idx="469">
                  <c:v>335</c:v>
                </c:pt>
                <c:pt idx="470">
                  <c:v>335</c:v>
                </c:pt>
                <c:pt idx="471">
                  <c:v>335</c:v>
                </c:pt>
                <c:pt idx="472">
                  <c:v>335</c:v>
                </c:pt>
                <c:pt idx="473">
                  <c:v>335</c:v>
                </c:pt>
                <c:pt idx="474">
                  <c:v>335</c:v>
                </c:pt>
                <c:pt idx="475">
                  <c:v>335</c:v>
                </c:pt>
                <c:pt idx="476">
                  <c:v>335</c:v>
                </c:pt>
                <c:pt idx="477">
                  <c:v>335</c:v>
                </c:pt>
                <c:pt idx="478">
                  <c:v>335</c:v>
                </c:pt>
                <c:pt idx="479">
                  <c:v>335</c:v>
                </c:pt>
                <c:pt idx="480">
                  <c:v>335</c:v>
                </c:pt>
                <c:pt idx="481">
                  <c:v>335</c:v>
                </c:pt>
                <c:pt idx="482">
                  <c:v>335</c:v>
                </c:pt>
                <c:pt idx="483">
                  <c:v>335</c:v>
                </c:pt>
                <c:pt idx="484">
                  <c:v>335</c:v>
                </c:pt>
                <c:pt idx="485">
                  <c:v>335</c:v>
                </c:pt>
                <c:pt idx="486">
                  <c:v>335</c:v>
                </c:pt>
                <c:pt idx="487">
                  <c:v>335</c:v>
                </c:pt>
                <c:pt idx="488">
                  <c:v>335</c:v>
                </c:pt>
                <c:pt idx="489">
                  <c:v>335</c:v>
                </c:pt>
                <c:pt idx="490">
                  <c:v>335</c:v>
                </c:pt>
                <c:pt idx="491">
                  <c:v>335</c:v>
                </c:pt>
                <c:pt idx="492">
                  <c:v>335</c:v>
                </c:pt>
                <c:pt idx="493">
                  <c:v>335</c:v>
                </c:pt>
                <c:pt idx="494">
                  <c:v>335</c:v>
                </c:pt>
                <c:pt idx="495">
                  <c:v>335</c:v>
                </c:pt>
                <c:pt idx="496">
                  <c:v>335</c:v>
                </c:pt>
                <c:pt idx="497">
                  <c:v>335</c:v>
                </c:pt>
                <c:pt idx="498">
                  <c:v>335</c:v>
                </c:pt>
                <c:pt idx="499">
                  <c:v>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1-7A41-9FC5-B1277190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43471"/>
        <c:axId val="1960027487"/>
      </c:scatterChart>
      <c:valAx>
        <c:axId val="196004347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Position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27487"/>
        <c:crosses val="autoZero"/>
        <c:crossBetween val="midCat"/>
      </c:valAx>
      <c:valAx>
        <c:axId val="1960027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9600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Sheet2!$A$1:$A$200</c:f>
              <c:numCache>
                <c:formatCode>General</c:formatCode>
                <c:ptCount val="200"/>
                <c:pt idx="0">
                  <c:v>0.17</c:v>
                </c:pt>
                <c:pt idx="1">
                  <c:v>0.18</c:v>
                </c:pt>
                <c:pt idx="2">
                  <c:v>0.18</c:v>
                </c:pt>
                <c:pt idx="3">
                  <c:v>0.82</c:v>
                </c:pt>
                <c:pt idx="4">
                  <c:v>2.93</c:v>
                </c:pt>
                <c:pt idx="5">
                  <c:v>4.01</c:v>
                </c:pt>
                <c:pt idx="6">
                  <c:v>4.9400000000000004</c:v>
                </c:pt>
                <c:pt idx="7">
                  <c:v>6.39</c:v>
                </c:pt>
                <c:pt idx="8">
                  <c:v>7.33</c:v>
                </c:pt>
                <c:pt idx="9">
                  <c:v>8.5299999999999994</c:v>
                </c:pt>
                <c:pt idx="10">
                  <c:v>9.74</c:v>
                </c:pt>
                <c:pt idx="11">
                  <c:v>10.58</c:v>
                </c:pt>
                <c:pt idx="12">
                  <c:v>11.67</c:v>
                </c:pt>
                <c:pt idx="13">
                  <c:v>12.81</c:v>
                </c:pt>
                <c:pt idx="14">
                  <c:v>13.76</c:v>
                </c:pt>
                <c:pt idx="15">
                  <c:v>14.92</c:v>
                </c:pt>
                <c:pt idx="16">
                  <c:v>15.88</c:v>
                </c:pt>
                <c:pt idx="17">
                  <c:v>16.89</c:v>
                </c:pt>
                <c:pt idx="18">
                  <c:v>17.940000000000001</c:v>
                </c:pt>
                <c:pt idx="19">
                  <c:v>18.899999999999999</c:v>
                </c:pt>
                <c:pt idx="20">
                  <c:v>19.93</c:v>
                </c:pt>
                <c:pt idx="21">
                  <c:v>20.96</c:v>
                </c:pt>
                <c:pt idx="22">
                  <c:v>21.95</c:v>
                </c:pt>
                <c:pt idx="23">
                  <c:v>22.88</c:v>
                </c:pt>
                <c:pt idx="24">
                  <c:v>23.95</c:v>
                </c:pt>
                <c:pt idx="25">
                  <c:v>25.05</c:v>
                </c:pt>
                <c:pt idx="26">
                  <c:v>26</c:v>
                </c:pt>
                <c:pt idx="27">
                  <c:v>27</c:v>
                </c:pt>
                <c:pt idx="28">
                  <c:v>27.98</c:v>
                </c:pt>
                <c:pt idx="29">
                  <c:v>28.86</c:v>
                </c:pt>
                <c:pt idx="30">
                  <c:v>29.92</c:v>
                </c:pt>
                <c:pt idx="31">
                  <c:v>30.98</c:v>
                </c:pt>
                <c:pt idx="32">
                  <c:v>31.93</c:v>
                </c:pt>
                <c:pt idx="33">
                  <c:v>32.93</c:v>
                </c:pt>
                <c:pt idx="34">
                  <c:v>34.01</c:v>
                </c:pt>
                <c:pt idx="35">
                  <c:v>34.979999999999997</c:v>
                </c:pt>
                <c:pt idx="36">
                  <c:v>35.96</c:v>
                </c:pt>
                <c:pt idx="37">
                  <c:v>36.93</c:v>
                </c:pt>
                <c:pt idx="38">
                  <c:v>37.99</c:v>
                </c:pt>
                <c:pt idx="39">
                  <c:v>38.99</c:v>
                </c:pt>
                <c:pt idx="40">
                  <c:v>39.99</c:v>
                </c:pt>
                <c:pt idx="41">
                  <c:v>41.01</c:v>
                </c:pt>
                <c:pt idx="42">
                  <c:v>42.02</c:v>
                </c:pt>
                <c:pt idx="43">
                  <c:v>42.97</c:v>
                </c:pt>
                <c:pt idx="44">
                  <c:v>44</c:v>
                </c:pt>
                <c:pt idx="45">
                  <c:v>45.04</c:v>
                </c:pt>
                <c:pt idx="46">
                  <c:v>45.99</c:v>
                </c:pt>
                <c:pt idx="47">
                  <c:v>47</c:v>
                </c:pt>
                <c:pt idx="48">
                  <c:v>48.01</c:v>
                </c:pt>
                <c:pt idx="49">
                  <c:v>49.1</c:v>
                </c:pt>
                <c:pt idx="50">
                  <c:v>49.95</c:v>
                </c:pt>
                <c:pt idx="51">
                  <c:v>51.04</c:v>
                </c:pt>
                <c:pt idx="52">
                  <c:v>52.04</c:v>
                </c:pt>
                <c:pt idx="53">
                  <c:v>53</c:v>
                </c:pt>
                <c:pt idx="54">
                  <c:v>54.06</c:v>
                </c:pt>
                <c:pt idx="55">
                  <c:v>55.01</c:v>
                </c:pt>
                <c:pt idx="56">
                  <c:v>55.97</c:v>
                </c:pt>
                <c:pt idx="57">
                  <c:v>57.12</c:v>
                </c:pt>
                <c:pt idx="58">
                  <c:v>57.96</c:v>
                </c:pt>
                <c:pt idx="59">
                  <c:v>58.99</c:v>
                </c:pt>
                <c:pt idx="60">
                  <c:v>60.12</c:v>
                </c:pt>
                <c:pt idx="61">
                  <c:v>61.03</c:v>
                </c:pt>
                <c:pt idx="62">
                  <c:v>62.01</c:v>
                </c:pt>
                <c:pt idx="63">
                  <c:v>63.09</c:v>
                </c:pt>
                <c:pt idx="64">
                  <c:v>64.06</c:v>
                </c:pt>
                <c:pt idx="65">
                  <c:v>64.95</c:v>
                </c:pt>
                <c:pt idx="66">
                  <c:v>65.95</c:v>
                </c:pt>
                <c:pt idx="67">
                  <c:v>67.16</c:v>
                </c:pt>
                <c:pt idx="68">
                  <c:v>68.150000000000006</c:v>
                </c:pt>
                <c:pt idx="69">
                  <c:v>69.02</c:v>
                </c:pt>
                <c:pt idx="70">
                  <c:v>70.099999999999994</c:v>
                </c:pt>
                <c:pt idx="71">
                  <c:v>71.14</c:v>
                </c:pt>
                <c:pt idx="72">
                  <c:v>72.069999999999993</c:v>
                </c:pt>
                <c:pt idx="73">
                  <c:v>73.06</c:v>
                </c:pt>
                <c:pt idx="74">
                  <c:v>74.16</c:v>
                </c:pt>
                <c:pt idx="75">
                  <c:v>75.13</c:v>
                </c:pt>
                <c:pt idx="76">
                  <c:v>76</c:v>
                </c:pt>
                <c:pt idx="77">
                  <c:v>76.989999999999995</c:v>
                </c:pt>
                <c:pt idx="78">
                  <c:v>78.17</c:v>
                </c:pt>
                <c:pt idx="79">
                  <c:v>79.17</c:v>
                </c:pt>
                <c:pt idx="80">
                  <c:v>80.069999999999993</c:v>
                </c:pt>
                <c:pt idx="81">
                  <c:v>81.02</c:v>
                </c:pt>
                <c:pt idx="82">
                  <c:v>82.16</c:v>
                </c:pt>
                <c:pt idx="83">
                  <c:v>83.14</c:v>
                </c:pt>
                <c:pt idx="84">
                  <c:v>84.04</c:v>
                </c:pt>
                <c:pt idx="85">
                  <c:v>85.07</c:v>
                </c:pt>
                <c:pt idx="86">
                  <c:v>86.14</c:v>
                </c:pt>
                <c:pt idx="87">
                  <c:v>87.11</c:v>
                </c:pt>
                <c:pt idx="88">
                  <c:v>88.11</c:v>
                </c:pt>
                <c:pt idx="89">
                  <c:v>89.18</c:v>
                </c:pt>
                <c:pt idx="90">
                  <c:v>90.15</c:v>
                </c:pt>
                <c:pt idx="91">
                  <c:v>91.03</c:v>
                </c:pt>
                <c:pt idx="92">
                  <c:v>92.09</c:v>
                </c:pt>
                <c:pt idx="93">
                  <c:v>93.17</c:v>
                </c:pt>
                <c:pt idx="94">
                  <c:v>94.11</c:v>
                </c:pt>
                <c:pt idx="95">
                  <c:v>95.1</c:v>
                </c:pt>
                <c:pt idx="96">
                  <c:v>96.08</c:v>
                </c:pt>
                <c:pt idx="97">
                  <c:v>97.12</c:v>
                </c:pt>
                <c:pt idx="98">
                  <c:v>98.18</c:v>
                </c:pt>
                <c:pt idx="99">
                  <c:v>99.16</c:v>
                </c:pt>
                <c:pt idx="100">
                  <c:v>100.13</c:v>
                </c:pt>
                <c:pt idx="101">
                  <c:v>101.18</c:v>
                </c:pt>
                <c:pt idx="102">
                  <c:v>102.15</c:v>
                </c:pt>
                <c:pt idx="103">
                  <c:v>103.1</c:v>
                </c:pt>
                <c:pt idx="104">
                  <c:v>104.19</c:v>
                </c:pt>
                <c:pt idx="105">
                  <c:v>105.27</c:v>
                </c:pt>
                <c:pt idx="106">
                  <c:v>106.15</c:v>
                </c:pt>
                <c:pt idx="107">
                  <c:v>107.05</c:v>
                </c:pt>
                <c:pt idx="108">
                  <c:v>108.12</c:v>
                </c:pt>
                <c:pt idx="109">
                  <c:v>109.21</c:v>
                </c:pt>
                <c:pt idx="110">
                  <c:v>110.22</c:v>
                </c:pt>
                <c:pt idx="111">
                  <c:v>111.15</c:v>
                </c:pt>
                <c:pt idx="112">
                  <c:v>112.15</c:v>
                </c:pt>
                <c:pt idx="113">
                  <c:v>113.23</c:v>
                </c:pt>
                <c:pt idx="114">
                  <c:v>114.24</c:v>
                </c:pt>
                <c:pt idx="115">
                  <c:v>115.24</c:v>
                </c:pt>
                <c:pt idx="116">
                  <c:v>116.23</c:v>
                </c:pt>
                <c:pt idx="117">
                  <c:v>117.26</c:v>
                </c:pt>
                <c:pt idx="118">
                  <c:v>118.25</c:v>
                </c:pt>
                <c:pt idx="119">
                  <c:v>119.27</c:v>
                </c:pt>
                <c:pt idx="120">
                  <c:v>120.31</c:v>
                </c:pt>
                <c:pt idx="121">
                  <c:v>121.35</c:v>
                </c:pt>
                <c:pt idx="122">
                  <c:v>122.37</c:v>
                </c:pt>
                <c:pt idx="123">
                  <c:v>123.39</c:v>
                </c:pt>
                <c:pt idx="124">
                  <c:v>124.46</c:v>
                </c:pt>
                <c:pt idx="125">
                  <c:v>125.4</c:v>
                </c:pt>
                <c:pt idx="126">
                  <c:v>126.31</c:v>
                </c:pt>
                <c:pt idx="127">
                  <c:v>127.28</c:v>
                </c:pt>
                <c:pt idx="128">
                  <c:v>128.26</c:v>
                </c:pt>
                <c:pt idx="129">
                  <c:v>129.30000000000001</c:v>
                </c:pt>
                <c:pt idx="130">
                  <c:v>130.32</c:v>
                </c:pt>
                <c:pt idx="131">
                  <c:v>131.36000000000001</c:v>
                </c:pt>
                <c:pt idx="132">
                  <c:v>132.43</c:v>
                </c:pt>
                <c:pt idx="133">
                  <c:v>133.49</c:v>
                </c:pt>
                <c:pt idx="134">
                  <c:v>134.41999999999999</c:v>
                </c:pt>
                <c:pt idx="135">
                  <c:v>135.38</c:v>
                </c:pt>
                <c:pt idx="136">
                  <c:v>136.46</c:v>
                </c:pt>
                <c:pt idx="137">
                  <c:v>137.36000000000001</c:v>
                </c:pt>
                <c:pt idx="138">
                  <c:v>138.25</c:v>
                </c:pt>
                <c:pt idx="139">
                  <c:v>139.21</c:v>
                </c:pt>
                <c:pt idx="140">
                  <c:v>140.30000000000001</c:v>
                </c:pt>
                <c:pt idx="141">
                  <c:v>141.30000000000001</c:v>
                </c:pt>
                <c:pt idx="142">
                  <c:v>142.21</c:v>
                </c:pt>
                <c:pt idx="143">
                  <c:v>143.21</c:v>
                </c:pt>
                <c:pt idx="144">
                  <c:v>144.12</c:v>
                </c:pt>
                <c:pt idx="145">
                  <c:v>145.13999999999999</c:v>
                </c:pt>
                <c:pt idx="146">
                  <c:v>146.26</c:v>
                </c:pt>
                <c:pt idx="147">
                  <c:v>147.31</c:v>
                </c:pt>
                <c:pt idx="148">
                  <c:v>148.19999999999999</c:v>
                </c:pt>
                <c:pt idx="149">
                  <c:v>149.12</c:v>
                </c:pt>
                <c:pt idx="150">
                  <c:v>150.16999999999999</c:v>
                </c:pt>
                <c:pt idx="151">
                  <c:v>151.15</c:v>
                </c:pt>
                <c:pt idx="152">
                  <c:v>152.19</c:v>
                </c:pt>
                <c:pt idx="153">
                  <c:v>153.19999999999999</c:v>
                </c:pt>
                <c:pt idx="154">
                  <c:v>154.04</c:v>
                </c:pt>
                <c:pt idx="155">
                  <c:v>155.06</c:v>
                </c:pt>
                <c:pt idx="156">
                  <c:v>156.22999999999999</c:v>
                </c:pt>
                <c:pt idx="157">
                  <c:v>157.16999999999999</c:v>
                </c:pt>
                <c:pt idx="158">
                  <c:v>157.93</c:v>
                </c:pt>
                <c:pt idx="159">
                  <c:v>159.03</c:v>
                </c:pt>
                <c:pt idx="160">
                  <c:v>160.29</c:v>
                </c:pt>
                <c:pt idx="161">
                  <c:v>161.15</c:v>
                </c:pt>
                <c:pt idx="162">
                  <c:v>161.37</c:v>
                </c:pt>
                <c:pt idx="163">
                  <c:v>161.37</c:v>
                </c:pt>
                <c:pt idx="164">
                  <c:v>161.41</c:v>
                </c:pt>
                <c:pt idx="165">
                  <c:v>161.57</c:v>
                </c:pt>
                <c:pt idx="166">
                  <c:v>161.83000000000001</c:v>
                </c:pt>
                <c:pt idx="167">
                  <c:v>162.03</c:v>
                </c:pt>
                <c:pt idx="168">
                  <c:v>162.16</c:v>
                </c:pt>
                <c:pt idx="169">
                  <c:v>162.21</c:v>
                </c:pt>
                <c:pt idx="170">
                  <c:v>162.25</c:v>
                </c:pt>
                <c:pt idx="171">
                  <c:v>162.36000000000001</c:v>
                </c:pt>
                <c:pt idx="172">
                  <c:v>162.41999999999999</c:v>
                </c:pt>
                <c:pt idx="173">
                  <c:v>162.52000000000001</c:v>
                </c:pt>
                <c:pt idx="174">
                  <c:v>162.82</c:v>
                </c:pt>
                <c:pt idx="175">
                  <c:v>164.84</c:v>
                </c:pt>
                <c:pt idx="176">
                  <c:v>165.23</c:v>
                </c:pt>
                <c:pt idx="177">
                  <c:v>165.23</c:v>
                </c:pt>
                <c:pt idx="178">
                  <c:v>165.28</c:v>
                </c:pt>
                <c:pt idx="179">
                  <c:v>165.43</c:v>
                </c:pt>
                <c:pt idx="180">
                  <c:v>165.73</c:v>
                </c:pt>
                <c:pt idx="181">
                  <c:v>165.92</c:v>
                </c:pt>
                <c:pt idx="182">
                  <c:v>166.03</c:v>
                </c:pt>
                <c:pt idx="183">
                  <c:v>166.03</c:v>
                </c:pt>
                <c:pt idx="184">
                  <c:v>166.11</c:v>
                </c:pt>
                <c:pt idx="185">
                  <c:v>166.11</c:v>
                </c:pt>
                <c:pt idx="186">
                  <c:v>166.11</c:v>
                </c:pt>
                <c:pt idx="187">
                  <c:v>166.11</c:v>
                </c:pt>
                <c:pt idx="188">
                  <c:v>166.11</c:v>
                </c:pt>
                <c:pt idx="189">
                  <c:v>166.11</c:v>
                </c:pt>
                <c:pt idx="190">
                  <c:v>166.11</c:v>
                </c:pt>
                <c:pt idx="191">
                  <c:v>166.11</c:v>
                </c:pt>
                <c:pt idx="192">
                  <c:v>166.11</c:v>
                </c:pt>
                <c:pt idx="193">
                  <c:v>166.11</c:v>
                </c:pt>
                <c:pt idx="194">
                  <c:v>166.11</c:v>
                </c:pt>
                <c:pt idx="195">
                  <c:v>166.11</c:v>
                </c:pt>
                <c:pt idx="196">
                  <c:v>166.11</c:v>
                </c:pt>
                <c:pt idx="197">
                  <c:v>166.11</c:v>
                </c:pt>
                <c:pt idx="198">
                  <c:v>166.11</c:v>
                </c:pt>
                <c:pt idx="199">
                  <c:v>166.11</c:v>
                </c:pt>
              </c:numCache>
            </c:numRef>
          </c:xVal>
          <c:yVal>
            <c:numRef>
              <c:f>Sheet2!$B$1:$B$200</c:f>
              <c:numCache>
                <c:formatCode>General</c:formatCode>
                <c:ptCount val="200"/>
                <c:pt idx="0">
                  <c:v>6.89</c:v>
                </c:pt>
                <c:pt idx="1">
                  <c:v>6.89</c:v>
                </c:pt>
                <c:pt idx="2">
                  <c:v>6.91</c:v>
                </c:pt>
                <c:pt idx="3">
                  <c:v>6.9</c:v>
                </c:pt>
                <c:pt idx="4">
                  <c:v>6.88</c:v>
                </c:pt>
                <c:pt idx="5">
                  <c:v>6.9</c:v>
                </c:pt>
                <c:pt idx="6">
                  <c:v>6.89</c:v>
                </c:pt>
                <c:pt idx="7">
                  <c:v>6.9</c:v>
                </c:pt>
                <c:pt idx="8">
                  <c:v>6.87</c:v>
                </c:pt>
                <c:pt idx="9">
                  <c:v>6.87</c:v>
                </c:pt>
                <c:pt idx="10">
                  <c:v>6.9</c:v>
                </c:pt>
                <c:pt idx="11">
                  <c:v>6.88</c:v>
                </c:pt>
                <c:pt idx="12">
                  <c:v>6.9</c:v>
                </c:pt>
                <c:pt idx="13">
                  <c:v>6.9</c:v>
                </c:pt>
                <c:pt idx="14">
                  <c:v>6.88</c:v>
                </c:pt>
                <c:pt idx="15">
                  <c:v>6.91</c:v>
                </c:pt>
                <c:pt idx="16">
                  <c:v>6.88</c:v>
                </c:pt>
                <c:pt idx="17">
                  <c:v>6.89</c:v>
                </c:pt>
                <c:pt idx="18">
                  <c:v>6.89</c:v>
                </c:pt>
                <c:pt idx="19">
                  <c:v>6.91</c:v>
                </c:pt>
                <c:pt idx="20">
                  <c:v>6.9</c:v>
                </c:pt>
                <c:pt idx="21">
                  <c:v>6.9</c:v>
                </c:pt>
                <c:pt idx="22">
                  <c:v>6.9</c:v>
                </c:pt>
                <c:pt idx="23">
                  <c:v>6.9</c:v>
                </c:pt>
                <c:pt idx="24">
                  <c:v>6.9</c:v>
                </c:pt>
                <c:pt idx="25">
                  <c:v>6.9</c:v>
                </c:pt>
                <c:pt idx="26">
                  <c:v>6.89</c:v>
                </c:pt>
                <c:pt idx="27">
                  <c:v>6.87</c:v>
                </c:pt>
                <c:pt idx="28">
                  <c:v>6.88</c:v>
                </c:pt>
                <c:pt idx="29">
                  <c:v>6.88</c:v>
                </c:pt>
                <c:pt idx="30">
                  <c:v>6.9</c:v>
                </c:pt>
                <c:pt idx="31">
                  <c:v>6.89</c:v>
                </c:pt>
                <c:pt idx="32">
                  <c:v>6.89</c:v>
                </c:pt>
                <c:pt idx="33">
                  <c:v>6.9</c:v>
                </c:pt>
                <c:pt idx="34">
                  <c:v>6.9</c:v>
                </c:pt>
                <c:pt idx="35">
                  <c:v>6.89</c:v>
                </c:pt>
                <c:pt idx="36">
                  <c:v>6.89</c:v>
                </c:pt>
                <c:pt idx="37">
                  <c:v>6.87</c:v>
                </c:pt>
                <c:pt idx="38">
                  <c:v>6.87</c:v>
                </c:pt>
                <c:pt idx="39">
                  <c:v>6.9</c:v>
                </c:pt>
                <c:pt idx="40">
                  <c:v>6.87</c:v>
                </c:pt>
                <c:pt idx="41">
                  <c:v>6.91</c:v>
                </c:pt>
                <c:pt idx="42">
                  <c:v>6.9</c:v>
                </c:pt>
                <c:pt idx="43">
                  <c:v>6.87</c:v>
                </c:pt>
                <c:pt idx="44">
                  <c:v>6.91</c:v>
                </c:pt>
                <c:pt idx="45">
                  <c:v>6.91</c:v>
                </c:pt>
                <c:pt idx="46">
                  <c:v>6.86</c:v>
                </c:pt>
                <c:pt idx="47">
                  <c:v>6.88</c:v>
                </c:pt>
                <c:pt idx="48">
                  <c:v>6.86</c:v>
                </c:pt>
                <c:pt idx="49">
                  <c:v>6.89</c:v>
                </c:pt>
                <c:pt idx="50">
                  <c:v>6.85</c:v>
                </c:pt>
                <c:pt idx="51">
                  <c:v>6.9</c:v>
                </c:pt>
                <c:pt idx="52">
                  <c:v>6.88</c:v>
                </c:pt>
                <c:pt idx="53">
                  <c:v>6.9</c:v>
                </c:pt>
                <c:pt idx="54">
                  <c:v>6.9</c:v>
                </c:pt>
                <c:pt idx="55">
                  <c:v>6.88</c:v>
                </c:pt>
                <c:pt idx="56">
                  <c:v>6.88</c:v>
                </c:pt>
                <c:pt idx="57">
                  <c:v>6.9</c:v>
                </c:pt>
                <c:pt idx="58">
                  <c:v>6.9</c:v>
                </c:pt>
                <c:pt idx="59">
                  <c:v>6.9</c:v>
                </c:pt>
                <c:pt idx="60">
                  <c:v>6.9</c:v>
                </c:pt>
                <c:pt idx="61">
                  <c:v>6.9</c:v>
                </c:pt>
                <c:pt idx="62">
                  <c:v>6.89</c:v>
                </c:pt>
                <c:pt idx="63">
                  <c:v>6.89</c:v>
                </c:pt>
                <c:pt idx="64">
                  <c:v>6.88</c:v>
                </c:pt>
                <c:pt idx="65">
                  <c:v>6.88</c:v>
                </c:pt>
                <c:pt idx="66">
                  <c:v>6.91</c:v>
                </c:pt>
                <c:pt idx="67">
                  <c:v>6.91</c:v>
                </c:pt>
                <c:pt idx="68">
                  <c:v>6.9</c:v>
                </c:pt>
                <c:pt idx="69">
                  <c:v>6.89</c:v>
                </c:pt>
                <c:pt idx="70">
                  <c:v>6.89</c:v>
                </c:pt>
                <c:pt idx="71">
                  <c:v>6.88</c:v>
                </c:pt>
                <c:pt idx="72">
                  <c:v>6.9</c:v>
                </c:pt>
                <c:pt idx="73">
                  <c:v>6.89</c:v>
                </c:pt>
                <c:pt idx="74">
                  <c:v>6.89</c:v>
                </c:pt>
                <c:pt idx="75">
                  <c:v>6.89</c:v>
                </c:pt>
                <c:pt idx="76">
                  <c:v>6.87</c:v>
                </c:pt>
                <c:pt idx="77">
                  <c:v>6.92</c:v>
                </c:pt>
                <c:pt idx="78">
                  <c:v>6.89</c:v>
                </c:pt>
                <c:pt idx="79">
                  <c:v>6.86</c:v>
                </c:pt>
                <c:pt idx="80">
                  <c:v>6.89</c:v>
                </c:pt>
                <c:pt idx="81">
                  <c:v>6.9</c:v>
                </c:pt>
                <c:pt idx="82">
                  <c:v>6.9</c:v>
                </c:pt>
                <c:pt idx="83">
                  <c:v>6.89</c:v>
                </c:pt>
                <c:pt idx="84">
                  <c:v>6.89</c:v>
                </c:pt>
                <c:pt idx="85">
                  <c:v>6.89</c:v>
                </c:pt>
                <c:pt idx="86">
                  <c:v>6.89</c:v>
                </c:pt>
                <c:pt idx="87">
                  <c:v>6.89</c:v>
                </c:pt>
                <c:pt idx="88">
                  <c:v>6.89</c:v>
                </c:pt>
                <c:pt idx="89">
                  <c:v>6.89</c:v>
                </c:pt>
                <c:pt idx="90">
                  <c:v>6.9</c:v>
                </c:pt>
                <c:pt idx="91">
                  <c:v>6.89</c:v>
                </c:pt>
                <c:pt idx="92">
                  <c:v>6.89</c:v>
                </c:pt>
                <c:pt idx="93">
                  <c:v>6.87</c:v>
                </c:pt>
                <c:pt idx="94">
                  <c:v>6.86</c:v>
                </c:pt>
                <c:pt idx="95">
                  <c:v>6.89</c:v>
                </c:pt>
                <c:pt idx="96">
                  <c:v>6.9</c:v>
                </c:pt>
                <c:pt idx="97">
                  <c:v>6.88</c:v>
                </c:pt>
                <c:pt idx="98">
                  <c:v>6.9</c:v>
                </c:pt>
                <c:pt idx="99">
                  <c:v>6.89</c:v>
                </c:pt>
                <c:pt idx="100">
                  <c:v>6.87</c:v>
                </c:pt>
                <c:pt idx="101">
                  <c:v>6.89</c:v>
                </c:pt>
                <c:pt idx="102">
                  <c:v>6.9</c:v>
                </c:pt>
                <c:pt idx="103">
                  <c:v>6.9</c:v>
                </c:pt>
                <c:pt idx="104">
                  <c:v>6.91</c:v>
                </c:pt>
                <c:pt idx="105">
                  <c:v>6.87</c:v>
                </c:pt>
                <c:pt idx="106">
                  <c:v>6.89</c:v>
                </c:pt>
                <c:pt idx="107">
                  <c:v>6.9</c:v>
                </c:pt>
                <c:pt idx="108">
                  <c:v>6.88</c:v>
                </c:pt>
                <c:pt idx="109">
                  <c:v>6.9</c:v>
                </c:pt>
                <c:pt idx="110">
                  <c:v>6.89</c:v>
                </c:pt>
                <c:pt idx="111">
                  <c:v>6.84</c:v>
                </c:pt>
                <c:pt idx="112">
                  <c:v>6.87</c:v>
                </c:pt>
                <c:pt idx="113">
                  <c:v>6.87</c:v>
                </c:pt>
                <c:pt idx="114">
                  <c:v>6.91</c:v>
                </c:pt>
                <c:pt idx="115">
                  <c:v>6.9</c:v>
                </c:pt>
                <c:pt idx="116">
                  <c:v>6.9</c:v>
                </c:pt>
                <c:pt idx="117">
                  <c:v>6.88</c:v>
                </c:pt>
                <c:pt idx="118">
                  <c:v>6.9</c:v>
                </c:pt>
                <c:pt idx="119">
                  <c:v>6.88</c:v>
                </c:pt>
                <c:pt idx="120">
                  <c:v>6.9</c:v>
                </c:pt>
                <c:pt idx="121">
                  <c:v>6.91</c:v>
                </c:pt>
                <c:pt idx="122">
                  <c:v>6.89</c:v>
                </c:pt>
                <c:pt idx="123">
                  <c:v>6.89</c:v>
                </c:pt>
                <c:pt idx="124">
                  <c:v>6.89</c:v>
                </c:pt>
                <c:pt idx="125">
                  <c:v>6.87</c:v>
                </c:pt>
                <c:pt idx="126">
                  <c:v>6.88</c:v>
                </c:pt>
                <c:pt idx="127">
                  <c:v>6.87</c:v>
                </c:pt>
                <c:pt idx="128">
                  <c:v>6.88</c:v>
                </c:pt>
                <c:pt idx="129">
                  <c:v>6.89</c:v>
                </c:pt>
                <c:pt idx="130">
                  <c:v>6.9</c:v>
                </c:pt>
                <c:pt idx="131">
                  <c:v>6.89</c:v>
                </c:pt>
                <c:pt idx="132">
                  <c:v>6.89</c:v>
                </c:pt>
                <c:pt idx="133">
                  <c:v>6.89</c:v>
                </c:pt>
                <c:pt idx="134">
                  <c:v>6.9</c:v>
                </c:pt>
                <c:pt idx="135">
                  <c:v>6.9</c:v>
                </c:pt>
                <c:pt idx="136">
                  <c:v>6.88</c:v>
                </c:pt>
                <c:pt idx="137">
                  <c:v>6.89</c:v>
                </c:pt>
                <c:pt idx="138">
                  <c:v>6.89</c:v>
                </c:pt>
                <c:pt idx="139">
                  <c:v>6.89</c:v>
                </c:pt>
                <c:pt idx="140">
                  <c:v>6.88</c:v>
                </c:pt>
                <c:pt idx="141">
                  <c:v>6.9</c:v>
                </c:pt>
                <c:pt idx="142">
                  <c:v>6.89</c:v>
                </c:pt>
                <c:pt idx="143">
                  <c:v>6.9</c:v>
                </c:pt>
                <c:pt idx="144">
                  <c:v>6.91</c:v>
                </c:pt>
                <c:pt idx="145">
                  <c:v>6.91</c:v>
                </c:pt>
                <c:pt idx="146">
                  <c:v>6.91</c:v>
                </c:pt>
                <c:pt idx="147">
                  <c:v>6.87</c:v>
                </c:pt>
                <c:pt idx="148">
                  <c:v>6.9</c:v>
                </c:pt>
                <c:pt idx="149">
                  <c:v>6.88</c:v>
                </c:pt>
                <c:pt idx="150">
                  <c:v>6.91</c:v>
                </c:pt>
                <c:pt idx="151">
                  <c:v>6.9</c:v>
                </c:pt>
                <c:pt idx="152">
                  <c:v>6.9</c:v>
                </c:pt>
                <c:pt idx="153">
                  <c:v>6.89</c:v>
                </c:pt>
                <c:pt idx="154">
                  <c:v>6.9</c:v>
                </c:pt>
                <c:pt idx="155">
                  <c:v>6.88</c:v>
                </c:pt>
                <c:pt idx="156">
                  <c:v>6.88</c:v>
                </c:pt>
                <c:pt idx="157">
                  <c:v>6.91</c:v>
                </c:pt>
                <c:pt idx="158">
                  <c:v>6.9</c:v>
                </c:pt>
                <c:pt idx="159">
                  <c:v>6.9</c:v>
                </c:pt>
                <c:pt idx="160">
                  <c:v>6.88</c:v>
                </c:pt>
                <c:pt idx="161">
                  <c:v>7.35</c:v>
                </c:pt>
                <c:pt idx="162">
                  <c:v>7.01</c:v>
                </c:pt>
                <c:pt idx="163">
                  <c:v>6.89</c:v>
                </c:pt>
                <c:pt idx="164">
                  <c:v>11.74</c:v>
                </c:pt>
                <c:pt idx="165">
                  <c:v>29.26</c:v>
                </c:pt>
                <c:pt idx="166">
                  <c:v>43.78</c:v>
                </c:pt>
                <c:pt idx="167">
                  <c:v>67.67</c:v>
                </c:pt>
                <c:pt idx="168">
                  <c:v>88.13</c:v>
                </c:pt>
                <c:pt idx="169">
                  <c:v>95.72</c:v>
                </c:pt>
                <c:pt idx="170">
                  <c:v>114.56</c:v>
                </c:pt>
                <c:pt idx="171">
                  <c:v>130.84</c:v>
                </c:pt>
                <c:pt idx="172">
                  <c:v>153.58000000000001</c:v>
                </c:pt>
                <c:pt idx="173">
                  <c:v>169.03</c:v>
                </c:pt>
                <c:pt idx="174">
                  <c:v>182.95</c:v>
                </c:pt>
                <c:pt idx="175">
                  <c:v>233.21</c:v>
                </c:pt>
                <c:pt idx="176">
                  <c:v>245.26</c:v>
                </c:pt>
                <c:pt idx="177">
                  <c:v>253.44</c:v>
                </c:pt>
                <c:pt idx="178">
                  <c:v>270.44</c:v>
                </c:pt>
                <c:pt idx="179">
                  <c:v>292.51</c:v>
                </c:pt>
                <c:pt idx="180">
                  <c:v>362.7</c:v>
                </c:pt>
                <c:pt idx="181">
                  <c:v>418.41</c:v>
                </c:pt>
                <c:pt idx="182">
                  <c:v>431.31</c:v>
                </c:pt>
                <c:pt idx="183">
                  <c:v>428.75</c:v>
                </c:pt>
                <c:pt idx="184">
                  <c:v>427.04</c:v>
                </c:pt>
                <c:pt idx="185">
                  <c:v>425.99</c:v>
                </c:pt>
                <c:pt idx="186">
                  <c:v>424.44</c:v>
                </c:pt>
                <c:pt idx="187">
                  <c:v>420.27</c:v>
                </c:pt>
                <c:pt idx="188">
                  <c:v>420.05</c:v>
                </c:pt>
                <c:pt idx="189">
                  <c:v>419.58</c:v>
                </c:pt>
                <c:pt idx="190">
                  <c:v>418.09</c:v>
                </c:pt>
                <c:pt idx="191">
                  <c:v>418.03</c:v>
                </c:pt>
                <c:pt idx="192">
                  <c:v>416.75</c:v>
                </c:pt>
                <c:pt idx="193">
                  <c:v>416.08</c:v>
                </c:pt>
                <c:pt idx="194">
                  <c:v>416.05</c:v>
                </c:pt>
                <c:pt idx="195">
                  <c:v>416.02</c:v>
                </c:pt>
                <c:pt idx="196">
                  <c:v>416.01</c:v>
                </c:pt>
                <c:pt idx="197">
                  <c:v>416.01</c:v>
                </c:pt>
                <c:pt idx="198">
                  <c:v>416</c:v>
                </c:pt>
                <c:pt idx="199">
                  <c:v>415.99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0-E840-8C3F-44F37076D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96127"/>
        <c:axId val="1983266015"/>
      </c:scatterChart>
      <c:valAx>
        <c:axId val="1983296127"/>
        <c:scaling>
          <c:orientation val="minMax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66015"/>
        <c:crosses val="autoZero"/>
        <c:crossBetween val="midCat"/>
      </c:valAx>
      <c:valAx>
        <c:axId val="19832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9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computer_keyboard!$A$1:$A$499</c:f>
              <c:numCache>
                <c:formatCode>General</c:formatCode>
                <c:ptCount val="499"/>
                <c:pt idx="0">
                  <c:v>0.94</c:v>
                </c:pt>
                <c:pt idx="1">
                  <c:v>1.4</c:v>
                </c:pt>
                <c:pt idx="2">
                  <c:v>2.02</c:v>
                </c:pt>
                <c:pt idx="3">
                  <c:v>2.8</c:v>
                </c:pt>
                <c:pt idx="4">
                  <c:v>3.64</c:v>
                </c:pt>
                <c:pt idx="5">
                  <c:v>4.5199999999999996</c:v>
                </c:pt>
                <c:pt idx="6">
                  <c:v>5.57</c:v>
                </c:pt>
                <c:pt idx="7">
                  <c:v>6.59</c:v>
                </c:pt>
                <c:pt idx="8">
                  <c:v>7.69</c:v>
                </c:pt>
                <c:pt idx="9">
                  <c:v>8.65</c:v>
                </c:pt>
                <c:pt idx="10">
                  <c:v>9.6300000000000008</c:v>
                </c:pt>
                <c:pt idx="11">
                  <c:v>10.73</c:v>
                </c:pt>
                <c:pt idx="12">
                  <c:v>11.71</c:v>
                </c:pt>
                <c:pt idx="13">
                  <c:v>12.76</c:v>
                </c:pt>
                <c:pt idx="14">
                  <c:v>13.75</c:v>
                </c:pt>
                <c:pt idx="15">
                  <c:v>14.82</c:v>
                </c:pt>
                <c:pt idx="16">
                  <c:v>15.8</c:v>
                </c:pt>
                <c:pt idx="17">
                  <c:v>16.829999999999998</c:v>
                </c:pt>
                <c:pt idx="18">
                  <c:v>17.84</c:v>
                </c:pt>
                <c:pt idx="19">
                  <c:v>18.850000000000001</c:v>
                </c:pt>
                <c:pt idx="20">
                  <c:v>19.91</c:v>
                </c:pt>
                <c:pt idx="21">
                  <c:v>20.96</c:v>
                </c:pt>
                <c:pt idx="22">
                  <c:v>21.97</c:v>
                </c:pt>
                <c:pt idx="23">
                  <c:v>23.01</c:v>
                </c:pt>
                <c:pt idx="24">
                  <c:v>24.04</c:v>
                </c:pt>
                <c:pt idx="25">
                  <c:v>24.95</c:v>
                </c:pt>
                <c:pt idx="26">
                  <c:v>25.93</c:v>
                </c:pt>
                <c:pt idx="27">
                  <c:v>26.94</c:v>
                </c:pt>
                <c:pt idx="28">
                  <c:v>27.93</c:v>
                </c:pt>
                <c:pt idx="29">
                  <c:v>28.95</c:v>
                </c:pt>
                <c:pt idx="30">
                  <c:v>29.94</c:v>
                </c:pt>
                <c:pt idx="31">
                  <c:v>30.94</c:v>
                </c:pt>
                <c:pt idx="32">
                  <c:v>31.95</c:v>
                </c:pt>
                <c:pt idx="33">
                  <c:v>32.96</c:v>
                </c:pt>
                <c:pt idx="34">
                  <c:v>34</c:v>
                </c:pt>
                <c:pt idx="35">
                  <c:v>35.01</c:v>
                </c:pt>
                <c:pt idx="36">
                  <c:v>36</c:v>
                </c:pt>
                <c:pt idx="37">
                  <c:v>36.99</c:v>
                </c:pt>
                <c:pt idx="38">
                  <c:v>38</c:v>
                </c:pt>
                <c:pt idx="39">
                  <c:v>39.03</c:v>
                </c:pt>
                <c:pt idx="40">
                  <c:v>40.06</c:v>
                </c:pt>
                <c:pt idx="41">
                  <c:v>41</c:v>
                </c:pt>
                <c:pt idx="42">
                  <c:v>41.95</c:v>
                </c:pt>
                <c:pt idx="43">
                  <c:v>42.96</c:v>
                </c:pt>
                <c:pt idx="44">
                  <c:v>43.96</c:v>
                </c:pt>
                <c:pt idx="45">
                  <c:v>44.97</c:v>
                </c:pt>
                <c:pt idx="46">
                  <c:v>45.96</c:v>
                </c:pt>
                <c:pt idx="47">
                  <c:v>46.98</c:v>
                </c:pt>
                <c:pt idx="48">
                  <c:v>47.98</c:v>
                </c:pt>
                <c:pt idx="49">
                  <c:v>49</c:v>
                </c:pt>
                <c:pt idx="50">
                  <c:v>49.99</c:v>
                </c:pt>
                <c:pt idx="51">
                  <c:v>51.02</c:v>
                </c:pt>
                <c:pt idx="52">
                  <c:v>52.04</c:v>
                </c:pt>
                <c:pt idx="53">
                  <c:v>53.06</c:v>
                </c:pt>
                <c:pt idx="54">
                  <c:v>54.04</c:v>
                </c:pt>
                <c:pt idx="55">
                  <c:v>55.01</c:v>
                </c:pt>
                <c:pt idx="56">
                  <c:v>56.03</c:v>
                </c:pt>
                <c:pt idx="57">
                  <c:v>56.98</c:v>
                </c:pt>
                <c:pt idx="58">
                  <c:v>57.95</c:v>
                </c:pt>
                <c:pt idx="59">
                  <c:v>58.98</c:v>
                </c:pt>
                <c:pt idx="60">
                  <c:v>59.98</c:v>
                </c:pt>
                <c:pt idx="61">
                  <c:v>60.98</c:v>
                </c:pt>
                <c:pt idx="62">
                  <c:v>61.99</c:v>
                </c:pt>
                <c:pt idx="63">
                  <c:v>63</c:v>
                </c:pt>
                <c:pt idx="64">
                  <c:v>63.98</c:v>
                </c:pt>
                <c:pt idx="65">
                  <c:v>64.97</c:v>
                </c:pt>
                <c:pt idx="66">
                  <c:v>65.98</c:v>
                </c:pt>
                <c:pt idx="67">
                  <c:v>66.989999999999995</c:v>
                </c:pt>
                <c:pt idx="68">
                  <c:v>67.989999999999995</c:v>
                </c:pt>
                <c:pt idx="69">
                  <c:v>68.97</c:v>
                </c:pt>
                <c:pt idx="70">
                  <c:v>70</c:v>
                </c:pt>
                <c:pt idx="71">
                  <c:v>71.010000000000005</c:v>
                </c:pt>
                <c:pt idx="72">
                  <c:v>72.03</c:v>
                </c:pt>
                <c:pt idx="73">
                  <c:v>72.989999999999995</c:v>
                </c:pt>
                <c:pt idx="74">
                  <c:v>73.97</c:v>
                </c:pt>
                <c:pt idx="75">
                  <c:v>74.98</c:v>
                </c:pt>
                <c:pt idx="76">
                  <c:v>75.98</c:v>
                </c:pt>
                <c:pt idx="77">
                  <c:v>77.03</c:v>
                </c:pt>
                <c:pt idx="78">
                  <c:v>78.03</c:v>
                </c:pt>
                <c:pt idx="79">
                  <c:v>79.02</c:v>
                </c:pt>
                <c:pt idx="80">
                  <c:v>80.06</c:v>
                </c:pt>
                <c:pt idx="81">
                  <c:v>81.040000000000006</c:v>
                </c:pt>
                <c:pt idx="82">
                  <c:v>82.03</c:v>
                </c:pt>
                <c:pt idx="83">
                  <c:v>83</c:v>
                </c:pt>
                <c:pt idx="84">
                  <c:v>84.02</c:v>
                </c:pt>
                <c:pt idx="85">
                  <c:v>85.02</c:v>
                </c:pt>
                <c:pt idx="86">
                  <c:v>86.01</c:v>
                </c:pt>
                <c:pt idx="87">
                  <c:v>87.03</c:v>
                </c:pt>
                <c:pt idx="88">
                  <c:v>88.04</c:v>
                </c:pt>
                <c:pt idx="89">
                  <c:v>88.98</c:v>
                </c:pt>
                <c:pt idx="90">
                  <c:v>89.97</c:v>
                </c:pt>
                <c:pt idx="91">
                  <c:v>90.97</c:v>
                </c:pt>
                <c:pt idx="92">
                  <c:v>91.98</c:v>
                </c:pt>
                <c:pt idx="93">
                  <c:v>92.99</c:v>
                </c:pt>
                <c:pt idx="94">
                  <c:v>94.01</c:v>
                </c:pt>
                <c:pt idx="95">
                  <c:v>95</c:v>
                </c:pt>
                <c:pt idx="96">
                  <c:v>96</c:v>
                </c:pt>
                <c:pt idx="97">
                  <c:v>96.98</c:v>
                </c:pt>
                <c:pt idx="98">
                  <c:v>97.99</c:v>
                </c:pt>
                <c:pt idx="99">
                  <c:v>99</c:v>
                </c:pt>
                <c:pt idx="100">
                  <c:v>99.98</c:v>
                </c:pt>
                <c:pt idx="101">
                  <c:v>100.98</c:v>
                </c:pt>
                <c:pt idx="102">
                  <c:v>101.99</c:v>
                </c:pt>
                <c:pt idx="103">
                  <c:v>103.01</c:v>
                </c:pt>
                <c:pt idx="104">
                  <c:v>104.01</c:v>
                </c:pt>
                <c:pt idx="105">
                  <c:v>105</c:v>
                </c:pt>
                <c:pt idx="106">
                  <c:v>106.01</c:v>
                </c:pt>
                <c:pt idx="107">
                  <c:v>106.98</c:v>
                </c:pt>
                <c:pt idx="108">
                  <c:v>108.03</c:v>
                </c:pt>
                <c:pt idx="109">
                  <c:v>109.04</c:v>
                </c:pt>
                <c:pt idx="110">
                  <c:v>110</c:v>
                </c:pt>
                <c:pt idx="111">
                  <c:v>111</c:v>
                </c:pt>
                <c:pt idx="112">
                  <c:v>111.96</c:v>
                </c:pt>
                <c:pt idx="113">
                  <c:v>113</c:v>
                </c:pt>
                <c:pt idx="114">
                  <c:v>114.02</c:v>
                </c:pt>
                <c:pt idx="115">
                  <c:v>115.05</c:v>
                </c:pt>
                <c:pt idx="116">
                  <c:v>116</c:v>
                </c:pt>
                <c:pt idx="117">
                  <c:v>117.01</c:v>
                </c:pt>
                <c:pt idx="118">
                  <c:v>118.03</c:v>
                </c:pt>
                <c:pt idx="119">
                  <c:v>119.01</c:v>
                </c:pt>
                <c:pt idx="120">
                  <c:v>120.01</c:v>
                </c:pt>
                <c:pt idx="121">
                  <c:v>121.01</c:v>
                </c:pt>
                <c:pt idx="122">
                  <c:v>121.95</c:v>
                </c:pt>
                <c:pt idx="123">
                  <c:v>122.93</c:v>
                </c:pt>
                <c:pt idx="124">
                  <c:v>123.96</c:v>
                </c:pt>
                <c:pt idx="125">
                  <c:v>124.98</c:v>
                </c:pt>
                <c:pt idx="126">
                  <c:v>125.97</c:v>
                </c:pt>
                <c:pt idx="127">
                  <c:v>127</c:v>
                </c:pt>
                <c:pt idx="128">
                  <c:v>127.99</c:v>
                </c:pt>
                <c:pt idx="129">
                  <c:v>128.99</c:v>
                </c:pt>
                <c:pt idx="130">
                  <c:v>129.96</c:v>
                </c:pt>
                <c:pt idx="131">
                  <c:v>130.93</c:v>
                </c:pt>
                <c:pt idx="132">
                  <c:v>131.93</c:v>
                </c:pt>
                <c:pt idx="133">
                  <c:v>132.94</c:v>
                </c:pt>
                <c:pt idx="134">
                  <c:v>133.94</c:v>
                </c:pt>
                <c:pt idx="135">
                  <c:v>134.96</c:v>
                </c:pt>
                <c:pt idx="136">
                  <c:v>135.97999999999999</c:v>
                </c:pt>
                <c:pt idx="137">
                  <c:v>137.02000000000001</c:v>
                </c:pt>
                <c:pt idx="138">
                  <c:v>137.99</c:v>
                </c:pt>
                <c:pt idx="139">
                  <c:v>139.01</c:v>
                </c:pt>
                <c:pt idx="140">
                  <c:v>139.97</c:v>
                </c:pt>
                <c:pt idx="141">
                  <c:v>140.97999999999999</c:v>
                </c:pt>
                <c:pt idx="142">
                  <c:v>142.03</c:v>
                </c:pt>
                <c:pt idx="143">
                  <c:v>143.02000000000001</c:v>
                </c:pt>
                <c:pt idx="144">
                  <c:v>144.01</c:v>
                </c:pt>
                <c:pt idx="145">
                  <c:v>145.05000000000001</c:v>
                </c:pt>
                <c:pt idx="146">
                  <c:v>146.03</c:v>
                </c:pt>
                <c:pt idx="147">
                  <c:v>147.01</c:v>
                </c:pt>
                <c:pt idx="148">
                  <c:v>148</c:v>
                </c:pt>
                <c:pt idx="149">
                  <c:v>149.03</c:v>
                </c:pt>
                <c:pt idx="150">
                  <c:v>150.02000000000001</c:v>
                </c:pt>
                <c:pt idx="151">
                  <c:v>150.99</c:v>
                </c:pt>
                <c:pt idx="152">
                  <c:v>152.03</c:v>
                </c:pt>
                <c:pt idx="153">
                  <c:v>153.03</c:v>
                </c:pt>
                <c:pt idx="154">
                  <c:v>153.94999999999999</c:v>
                </c:pt>
                <c:pt idx="155">
                  <c:v>154.97</c:v>
                </c:pt>
                <c:pt idx="156">
                  <c:v>155.99</c:v>
                </c:pt>
                <c:pt idx="157">
                  <c:v>157</c:v>
                </c:pt>
                <c:pt idx="158">
                  <c:v>157.97999999999999</c:v>
                </c:pt>
                <c:pt idx="159">
                  <c:v>158.99</c:v>
                </c:pt>
                <c:pt idx="160">
                  <c:v>160</c:v>
                </c:pt>
                <c:pt idx="161">
                  <c:v>161.01</c:v>
                </c:pt>
                <c:pt idx="162">
                  <c:v>161.97999999999999</c:v>
                </c:pt>
                <c:pt idx="163">
                  <c:v>162.99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167.04</c:v>
                </c:pt>
                <c:pt idx="168">
                  <c:v>168.07</c:v>
                </c:pt>
                <c:pt idx="169">
                  <c:v>169.01</c:v>
                </c:pt>
                <c:pt idx="170">
                  <c:v>169.99</c:v>
                </c:pt>
                <c:pt idx="171">
                  <c:v>171.01</c:v>
                </c:pt>
                <c:pt idx="172">
                  <c:v>172.02</c:v>
                </c:pt>
                <c:pt idx="173">
                  <c:v>173.01</c:v>
                </c:pt>
                <c:pt idx="174">
                  <c:v>174</c:v>
                </c:pt>
                <c:pt idx="175">
                  <c:v>174.99</c:v>
                </c:pt>
                <c:pt idx="176">
                  <c:v>176.04</c:v>
                </c:pt>
                <c:pt idx="177">
                  <c:v>177</c:v>
                </c:pt>
                <c:pt idx="178">
                  <c:v>178.01</c:v>
                </c:pt>
                <c:pt idx="179">
                  <c:v>179.02</c:v>
                </c:pt>
                <c:pt idx="180">
                  <c:v>180.03</c:v>
                </c:pt>
                <c:pt idx="181">
                  <c:v>181</c:v>
                </c:pt>
                <c:pt idx="182">
                  <c:v>181.99</c:v>
                </c:pt>
                <c:pt idx="183">
                  <c:v>182.99</c:v>
                </c:pt>
                <c:pt idx="184">
                  <c:v>184.01</c:v>
                </c:pt>
                <c:pt idx="185">
                  <c:v>185.03</c:v>
                </c:pt>
                <c:pt idx="186">
                  <c:v>185.99</c:v>
                </c:pt>
                <c:pt idx="187">
                  <c:v>186.99</c:v>
                </c:pt>
                <c:pt idx="188">
                  <c:v>187.97</c:v>
                </c:pt>
                <c:pt idx="189">
                  <c:v>189.02</c:v>
                </c:pt>
                <c:pt idx="190">
                  <c:v>190.01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193.98</c:v>
                </c:pt>
                <c:pt idx="195">
                  <c:v>194.96</c:v>
                </c:pt>
                <c:pt idx="196">
                  <c:v>195.99</c:v>
                </c:pt>
                <c:pt idx="197">
                  <c:v>197.03</c:v>
                </c:pt>
                <c:pt idx="198">
                  <c:v>198.02</c:v>
                </c:pt>
                <c:pt idx="199">
                  <c:v>199.03</c:v>
                </c:pt>
                <c:pt idx="200">
                  <c:v>200.09</c:v>
                </c:pt>
                <c:pt idx="201">
                  <c:v>201.03</c:v>
                </c:pt>
                <c:pt idx="202">
                  <c:v>202.01</c:v>
                </c:pt>
                <c:pt idx="203">
                  <c:v>203.01</c:v>
                </c:pt>
                <c:pt idx="204">
                  <c:v>204.04</c:v>
                </c:pt>
                <c:pt idx="205">
                  <c:v>205.03</c:v>
                </c:pt>
                <c:pt idx="206">
                  <c:v>206.04</c:v>
                </c:pt>
                <c:pt idx="207">
                  <c:v>207.03</c:v>
                </c:pt>
                <c:pt idx="208">
                  <c:v>208.02</c:v>
                </c:pt>
                <c:pt idx="209">
                  <c:v>209.01</c:v>
                </c:pt>
                <c:pt idx="210">
                  <c:v>210.02</c:v>
                </c:pt>
                <c:pt idx="211">
                  <c:v>211.04</c:v>
                </c:pt>
                <c:pt idx="212">
                  <c:v>212.04</c:v>
                </c:pt>
                <c:pt idx="213">
                  <c:v>213.05</c:v>
                </c:pt>
                <c:pt idx="214">
                  <c:v>214.06</c:v>
                </c:pt>
                <c:pt idx="215">
                  <c:v>215.04</c:v>
                </c:pt>
                <c:pt idx="216">
                  <c:v>216.06</c:v>
                </c:pt>
                <c:pt idx="217">
                  <c:v>217.05</c:v>
                </c:pt>
                <c:pt idx="218">
                  <c:v>217.98</c:v>
                </c:pt>
                <c:pt idx="219">
                  <c:v>218.98</c:v>
                </c:pt>
                <c:pt idx="220">
                  <c:v>219.97</c:v>
                </c:pt>
                <c:pt idx="221">
                  <c:v>220.95</c:v>
                </c:pt>
                <c:pt idx="222">
                  <c:v>221.96</c:v>
                </c:pt>
                <c:pt idx="223">
                  <c:v>222.97</c:v>
                </c:pt>
                <c:pt idx="224">
                  <c:v>223.96</c:v>
                </c:pt>
                <c:pt idx="225">
                  <c:v>224.95</c:v>
                </c:pt>
                <c:pt idx="226">
                  <c:v>225.97</c:v>
                </c:pt>
                <c:pt idx="227">
                  <c:v>226.98</c:v>
                </c:pt>
                <c:pt idx="228">
                  <c:v>228.02</c:v>
                </c:pt>
                <c:pt idx="229">
                  <c:v>229</c:v>
                </c:pt>
                <c:pt idx="230">
                  <c:v>230</c:v>
                </c:pt>
                <c:pt idx="231">
                  <c:v>231.03</c:v>
                </c:pt>
                <c:pt idx="232">
                  <c:v>232.04</c:v>
                </c:pt>
                <c:pt idx="233">
                  <c:v>233.02</c:v>
                </c:pt>
                <c:pt idx="234">
                  <c:v>233.95</c:v>
                </c:pt>
                <c:pt idx="235">
                  <c:v>234.94</c:v>
                </c:pt>
                <c:pt idx="236">
                  <c:v>235.93</c:v>
                </c:pt>
                <c:pt idx="237">
                  <c:v>236.93</c:v>
                </c:pt>
                <c:pt idx="238">
                  <c:v>237.93</c:v>
                </c:pt>
                <c:pt idx="239">
                  <c:v>238.92</c:v>
                </c:pt>
                <c:pt idx="240">
                  <c:v>239.96</c:v>
                </c:pt>
                <c:pt idx="241">
                  <c:v>240.96</c:v>
                </c:pt>
                <c:pt idx="242">
                  <c:v>241.97</c:v>
                </c:pt>
                <c:pt idx="243">
                  <c:v>242.96</c:v>
                </c:pt>
                <c:pt idx="244">
                  <c:v>243.98</c:v>
                </c:pt>
                <c:pt idx="245">
                  <c:v>245.01</c:v>
                </c:pt>
                <c:pt idx="246">
                  <c:v>245.98</c:v>
                </c:pt>
                <c:pt idx="247">
                  <c:v>246.99</c:v>
                </c:pt>
                <c:pt idx="248">
                  <c:v>247.97</c:v>
                </c:pt>
                <c:pt idx="249">
                  <c:v>248.97</c:v>
                </c:pt>
                <c:pt idx="250">
                  <c:v>249.94</c:v>
                </c:pt>
                <c:pt idx="251">
                  <c:v>250.96</c:v>
                </c:pt>
                <c:pt idx="252">
                  <c:v>251.97</c:v>
                </c:pt>
                <c:pt idx="253">
                  <c:v>252.98</c:v>
                </c:pt>
                <c:pt idx="254">
                  <c:v>254.01</c:v>
                </c:pt>
                <c:pt idx="255">
                  <c:v>255</c:v>
                </c:pt>
                <c:pt idx="256">
                  <c:v>255.99</c:v>
                </c:pt>
                <c:pt idx="257">
                  <c:v>257</c:v>
                </c:pt>
                <c:pt idx="258">
                  <c:v>258.02999999999997</c:v>
                </c:pt>
                <c:pt idx="259">
                  <c:v>259.01</c:v>
                </c:pt>
                <c:pt idx="260">
                  <c:v>259.98</c:v>
                </c:pt>
                <c:pt idx="261">
                  <c:v>260.99</c:v>
                </c:pt>
                <c:pt idx="262">
                  <c:v>262</c:v>
                </c:pt>
                <c:pt idx="263">
                  <c:v>262.98</c:v>
                </c:pt>
                <c:pt idx="264">
                  <c:v>263.98</c:v>
                </c:pt>
                <c:pt idx="265">
                  <c:v>264.98</c:v>
                </c:pt>
                <c:pt idx="266">
                  <c:v>265.91000000000003</c:v>
                </c:pt>
                <c:pt idx="267">
                  <c:v>266.83</c:v>
                </c:pt>
                <c:pt idx="268">
                  <c:v>267.81</c:v>
                </c:pt>
                <c:pt idx="269">
                  <c:v>268.75</c:v>
                </c:pt>
                <c:pt idx="270">
                  <c:v>269.69</c:v>
                </c:pt>
                <c:pt idx="271">
                  <c:v>270.73</c:v>
                </c:pt>
                <c:pt idx="272">
                  <c:v>272.10000000000002</c:v>
                </c:pt>
                <c:pt idx="273">
                  <c:v>273.2</c:v>
                </c:pt>
                <c:pt idx="274">
                  <c:v>274.14999999999998</c:v>
                </c:pt>
                <c:pt idx="275">
                  <c:v>275.11</c:v>
                </c:pt>
                <c:pt idx="276">
                  <c:v>276.10000000000002</c:v>
                </c:pt>
                <c:pt idx="277">
                  <c:v>277.06</c:v>
                </c:pt>
                <c:pt idx="278">
                  <c:v>278.02999999999997</c:v>
                </c:pt>
                <c:pt idx="279">
                  <c:v>279.05</c:v>
                </c:pt>
                <c:pt idx="280">
                  <c:v>280.04000000000002</c:v>
                </c:pt>
                <c:pt idx="281">
                  <c:v>281.05</c:v>
                </c:pt>
                <c:pt idx="282">
                  <c:v>282.02</c:v>
                </c:pt>
                <c:pt idx="283">
                  <c:v>283</c:v>
                </c:pt>
                <c:pt idx="284">
                  <c:v>284.01</c:v>
                </c:pt>
                <c:pt idx="285">
                  <c:v>285.02</c:v>
                </c:pt>
                <c:pt idx="286">
                  <c:v>285.98</c:v>
                </c:pt>
                <c:pt idx="287">
                  <c:v>287</c:v>
                </c:pt>
                <c:pt idx="288">
                  <c:v>287.99</c:v>
                </c:pt>
                <c:pt idx="289">
                  <c:v>288.99</c:v>
                </c:pt>
                <c:pt idx="290">
                  <c:v>289.99</c:v>
                </c:pt>
                <c:pt idx="291">
                  <c:v>290.97000000000003</c:v>
                </c:pt>
                <c:pt idx="292">
                  <c:v>291.99</c:v>
                </c:pt>
                <c:pt idx="293">
                  <c:v>293</c:v>
                </c:pt>
                <c:pt idx="294">
                  <c:v>294.01</c:v>
                </c:pt>
                <c:pt idx="295">
                  <c:v>295</c:v>
                </c:pt>
                <c:pt idx="296">
                  <c:v>295.98</c:v>
                </c:pt>
                <c:pt idx="297">
                  <c:v>297</c:v>
                </c:pt>
                <c:pt idx="298">
                  <c:v>297.97000000000003</c:v>
                </c:pt>
                <c:pt idx="299">
                  <c:v>298.91000000000003</c:v>
                </c:pt>
                <c:pt idx="300">
                  <c:v>299.89</c:v>
                </c:pt>
                <c:pt idx="301">
                  <c:v>300.93</c:v>
                </c:pt>
                <c:pt idx="302">
                  <c:v>301.99</c:v>
                </c:pt>
                <c:pt idx="303">
                  <c:v>302.95999999999998</c:v>
                </c:pt>
                <c:pt idx="304">
                  <c:v>303.95</c:v>
                </c:pt>
                <c:pt idx="305">
                  <c:v>304.97000000000003</c:v>
                </c:pt>
                <c:pt idx="306">
                  <c:v>305.95</c:v>
                </c:pt>
                <c:pt idx="307">
                  <c:v>306.98</c:v>
                </c:pt>
                <c:pt idx="308">
                  <c:v>307.95</c:v>
                </c:pt>
                <c:pt idx="309">
                  <c:v>308.98</c:v>
                </c:pt>
                <c:pt idx="310">
                  <c:v>309.95</c:v>
                </c:pt>
                <c:pt idx="311">
                  <c:v>310.97000000000003</c:v>
                </c:pt>
                <c:pt idx="312">
                  <c:v>311.99</c:v>
                </c:pt>
                <c:pt idx="313">
                  <c:v>312.98</c:v>
                </c:pt>
                <c:pt idx="314">
                  <c:v>313.95999999999998</c:v>
                </c:pt>
                <c:pt idx="315">
                  <c:v>314.94</c:v>
                </c:pt>
                <c:pt idx="316">
                  <c:v>315.92</c:v>
                </c:pt>
                <c:pt idx="317">
                  <c:v>317</c:v>
                </c:pt>
                <c:pt idx="318">
                  <c:v>318.01</c:v>
                </c:pt>
                <c:pt idx="319">
                  <c:v>318.97000000000003</c:v>
                </c:pt>
                <c:pt idx="320">
                  <c:v>320</c:v>
                </c:pt>
                <c:pt idx="321">
                  <c:v>321</c:v>
                </c:pt>
                <c:pt idx="322">
                  <c:v>322.04000000000002</c:v>
                </c:pt>
                <c:pt idx="323">
                  <c:v>323.04000000000002</c:v>
                </c:pt>
                <c:pt idx="324">
                  <c:v>324.02</c:v>
                </c:pt>
                <c:pt idx="325">
                  <c:v>324.98</c:v>
                </c:pt>
                <c:pt idx="326">
                  <c:v>325.97000000000003</c:v>
                </c:pt>
                <c:pt idx="327">
                  <c:v>326.98</c:v>
                </c:pt>
                <c:pt idx="328">
                  <c:v>327.98</c:v>
                </c:pt>
                <c:pt idx="329">
                  <c:v>329.02</c:v>
                </c:pt>
                <c:pt idx="330">
                  <c:v>330.03</c:v>
                </c:pt>
                <c:pt idx="331">
                  <c:v>331.01</c:v>
                </c:pt>
                <c:pt idx="332">
                  <c:v>331.93</c:v>
                </c:pt>
                <c:pt idx="333">
                  <c:v>332.93</c:v>
                </c:pt>
                <c:pt idx="334">
                  <c:v>333.94</c:v>
                </c:pt>
                <c:pt idx="335">
                  <c:v>334.96</c:v>
                </c:pt>
                <c:pt idx="336">
                  <c:v>335.97</c:v>
                </c:pt>
                <c:pt idx="337">
                  <c:v>336.96</c:v>
                </c:pt>
                <c:pt idx="338">
                  <c:v>337.95</c:v>
                </c:pt>
                <c:pt idx="339">
                  <c:v>338.93</c:v>
                </c:pt>
                <c:pt idx="340">
                  <c:v>339.87</c:v>
                </c:pt>
                <c:pt idx="341">
                  <c:v>340.75</c:v>
                </c:pt>
                <c:pt idx="342">
                  <c:v>341.65</c:v>
                </c:pt>
                <c:pt idx="343">
                  <c:v>342.54</c:v>
                </c:pt>
                <c:pt idx="344">
                  <c:v>343.49</c:v>
                </c:pt>
                <c:pt idx="345">
                  <c:v>344.45</c:v>
                </c:pt>
                <c:pt idx="346">
                  <c:v>345.42</c:v>
                </c:pt>
                <c:pt idx="347">
                  <c:v>346.4</c:v>
                </c:pt>
                <c:pt idx="348">
                  <c:v>347.39</c:v>
                </c:pt>
                <c:pt idx="349">
                  <c:v>348.41</c:v>
                </c:pt>
                <c:pt idx="350">
                  <c:v>349.44</c:v>
                </c:pt>
                <c:pt idx="351">
                  <c:v>350.44</c:v>
                </c:pt>
                <c:pt idx="352">
                  <c:v>351.52</c:v>
                </c:pt>
                <c:pt idx="353">
                  <c:v>352.55</c:v>
                </c:pt>
                <c:pt idx="354">
                  <c:v>353.61</c:v>
                </c:pt>
                <c:pt idx="355">
                  <c:v>354.69</c:v>
                </c:pt>
                <c:pt idx="356">
                  <c:v>355.79</c:v>
                </c:pt>
                <c:pt idx="357">
                  <c:v>356.87</c:v>
                </c:pt>
                <c:pt idx="358">
                  <c:v>357.94</c:v>
                </c:pt>
                <c:pt idx="359">
                  <c:v>359</c:v>
                </c:pt>
                <c:pt idx="360">
                  <c:v>360.07</c:v>
                </c:pt>
                <c:pt idx="361">
                  <c:v>361.22</c:v>
                </c:pt>
                <c:pt idx="362">
                  <c:v>362.36</c:v>
                </c:pt>
                <c:pt idx="363">
                  <c:v>363.44</c:v>
                </c:pt>
                <c:pt idx="364">
                  <c:v>364.43</c:v>
                </c:pt>
                <c:pt idx="365">
                  <c:v>365.36</c:v>
                </c:pt>
                <c:pt idx="366">
                  <c:v>366.27</c:v>
                </c:pt>
                <c:pt idx="367">
                  <c:v>367.19</c:v>
                </c:pt>
                <c:pt idx="368">
                  <c:v>368.14</c:v>
                </c:pt>
                <c:pt idx="369">
                  <c:v>369.06</c:v>
                </c:pt>
                <c:pt idx="370">
                  <c:v>369.97</c:v>
                </c:pt>
                <c:pt idx="371">
                  <c:v>370.89</c:v>
                </c:pt>
                <c:pt idx="372">
                  <c:v>371.82</c:v>
                </c:pt>
                <c:pt idx="373">
                  <c:v>372.77</c:v>
                </c:pt>
                <c:pt idx="374">
                  <c:v>373.72</c:v>
                </c:pt>
                <c:pt idx="375">
                  <c:v>374.71</c:v>
                </c:pt>
                <c:pt idx="376">
                  <c:v>375.68</c:v>
                </c:pt>
                <c:pt idx="377">
                  <c:v>376.66</c:v>
                </c:pt>
                <c:pt idx="378">
                  <c:v>377.62</c:v>
                </c:pt>
                <c:pt idx="379">
                  <c:v>378.51</c:v>
                </c:pt>
                <c:pt idx="380">
                  <c:v>379.32</c:v>
                </c:pt>
                <c:pt idx="381">
                  <c:v>380.14</c:v>
                </c:pt>
                <c:pt idx="382">
                  <c:v>381.02</c:v>
                </c:pt>
                <c:pt idx="383">
                  <c:v>381.91</c:v>
                </c:pt>
                <c:pt idx="384">
                  <c:v>382.78</c:v>
                </c:pt>
                <c:pt idx="385">
                  <c:v>383.65</c:v>
                </c:pt>
                <c:pt idx="386">
                  <c:v>384.49</c:v>
                </c:pt>
                <c:pt idx="387">
                  <c:v>385.26</c:v>
                </c:pt>
                <c:pt idx="388">
                  <c:v>385.98</c:v>
                </c:pt>
                <c:pt idx="389">
                  <c:v>386.71</c:v>
                </c:pt>
                <c:pt idx="390">
                  <c:v>387.47</c:v>
                </c:pt>
                <c:pt idx="391">
                  <c:v>388.22</c:v>
                </c:pt>
                <c:pt idx="392">
                  <c:v>389</c:v>
                </c:pt>
                <c:pt idx="393">
                  <c:v>389.82</c:v>
                </c:pt>
                <c:pt idx="394">
                  <c:v>390.62</c:v>
                </c:pt>
                <c:pt idx="395">
                  <c:v>391.48</c:v>
                </c:pt>
                <c:pt idx="396">
                  <c:v>392.3</c:v>
                </c:pt>
                <c:pt idx="397">
                  <c:v>393.51</c:v>
                </c:pt>
                <c:pt idx="398">
                  <c:v>394.36</c:v>
                </c:pt>
                <c:pt idx="399">
                  <c:v>395.03</c:v>
                </c:pt>
                <c:pt idx="400">
                  <c:v>395.92</c:v>
                </c:pt>
                <c:pt idx="401">
                  <c:v>396.84</c:v>
                </c:pt>
                <c:pt idx="402">
                  <c:v>397.83</c:v>
                </c:pt>
                <c:pt idx="403">
                  <c:v>398.8</c:v>
                </c:pt>
                <c:pt idx="404">
                  <c:v>399.76</c:v>
                </c:pt>
                <c:pt idx="405">
                  <c:v>400.83</c:v>
                </c:pt>
                <c:pt idx="406">
                  <c:v>401.79</c:v>
                </c:pt>
                <c:pt idx="407">
                  <c:v>402.75</c:v>
                </c:pt>
                <c:pt idx="408">
                  <c:v>403.73</c:v>
                </c:pt>
                <c:pt idx="409">
                  <c:v>404.72</c:v>
                </c:pt>
                <c:pt idx="410">
                  <c:v>405.73</c:v>
                </c:pt>
                <c:pt idx="411">
                  <c:v>406.89</c:v>
                </c:pt>
                <c:pt idx="412">
                  <c:v>416.02</c:v>
                </c:pt>
                <c:pt idx="413">
                  <c:v>422.46</c:v>
                </c:pt>
                <c:pt idx="414">
                  <c:v>423.14</c:v>
                </c:pt>
                <c:pt idx="415">
                  <c:v>423.1</c:v>
                </c:pt>
                <c:pt idx="416">
                  <c:v>422.92</c:v>
                </c:pt>
                <c:pt idx="417">
                  <c:v>422.76</c:v>
                </c:pt>
                <c:pt idx="418">
                  <c:v>422.67</c:v>
                </c:pt>
                <c:pt idx="419">
                  <c:v>422.73</c:v>
                </c:pt>
                <c:pt idx="420">
                  <c:v>422.91</c:v>
                </c:pt>
                <c:pt idx="421">
                  <c:v>423.23</c:v>
                </c:pt>
                <c:pt idx="422">
                  <c:v>423.59</c:v>
                </c:pt>
                <c:pt idx="423">
                  <c:v>424.02</c:v>
                </c:pt>
                <c:pt idx="424">
                  <c:v>424.54</c:v>
                </c:pt>
                <c:pt idx="425">
                  <c:v>425.21</c:v>
                </c:pt>
                <c:pt idx="426">
                  <c:v>426.21</c:v>
                </c:pt>
                <c:pt idx="427">
                  <c:v>426.9</c:v>
                </c:pt>
                <c:pt idx="428">
                  <c:v>428.04</c:v>
                </c:pt>
                <c:pt idx="429">
                  <c:v>430.41</c:v>
                </c:pt>
                <c:pt idx="430">
                  <c:v>433.67</c:v>
                </c:pt>
                <c:pt idx="431">
                  <c:v>434.81</c:v>
                </c:pt>
                <c:pt idx="432">
                  <c:v>435.37</c:v>
                </c:pt>
                <c:pt idx="433">
                  <c:v>435.83</c:v>
                </c:pt>
                <c:pt idx="434">
                  <c:v>436.31</c:v>
                </c:pt>
                <c:pt idx="435">
                  <c:v>436.82</c:v>
                </c:pt>
                <c:pt idx="436">
                  <c:v>437.41</c:v>
                </c:pt>
                <c:pt idx="437">
                  <c:v>438.06</c:v>
                </c:pt>
                <c:pt idx="438">
                  <c:v>438.86</c:v>
                </c:pt>
                <c:pt idx="439">
                  <c:v>439.9</c:v>
                </c:pt>
                <c:pt idx="440">
                  <c:v>441.58</c:v>
                </c:pt>
                <c:pt idx="441">
                  <c:v>444.32</c:v>
                </c:pt>
                <c:pt idx="442">
                  <c:v>445.94</c:v>
                </c:pt>
                <c:pt idx="443">
                  <c:v>446.73</c:v>
                </c:pt>
                <c:pt idx="444">
                  <c:v>447.26</c:v>
                </c:pt>
                <c:pt idx="445">
                  <c:v>447.72</c:v>
                </c:pt>
                <c:pt idx="446">
                  <c:v>448.23</c:v>
                </c:pt>
                <c:pt idx="447">
                  <c:v>448.77</c:v>
                </c:pt>
                <c:pt idx="448">
                  <c:v>449.41</c:v>
                </c:pt>
                <c:pt idx="449">
                  <c:v>450.16</c:v>
                </c:pt>
                <c:pt idx="450">
                  <c:v>451.08</c:v>
                </c:pt>
                <c:pt idx="451">
                  <c:v>452.37</c:v>
                </c:pt>
                <c:pt idx="452">
                  <c:v>454.51</c:v>
                </c:pt>
                <c:pt idx="453">
                  <c:v>456.61</c:v>
                </c:pt>
                <c:pt idx="454">
                  <c:v>457.54</c:v>
                </c:pt>
                <c:pt idx="455">
                  <c:v>458.18</c:v>
                </c:pt>
                <c:pt idx="456">
                  <c:v>458.86</c:v>
                </c:pt>
                <c:pt idx="457">
                  <c:v>459.3</c:v>
                </c:pt>
                <c:pt idx="458">
                  <c:v>459.85</c:v>
                </c:pt>
                <c:pt idx="459">
                  <c:v>460.45</c:v>
                </c:pt>
                <c:pt idx="460">
                  <c:v>461.16</c:v>
                </c:pt>
                <c:pt idx="461">
                  <c:v>462.05</c:v>
                </c:pt>
                <c:pt idx="462">
                  <c:v>463.25</c:v>
                </c:pt>
                <c:pt idx="463">
                  <c:v>465.07</c:v>
                </c:pt>
                <c:pt idx="464">
                  <c:v>467.24</c:v>
                </c:pt>
                <c:pt idx="465">
                  <c:v>468.55</c:v>
                </c:pt>
                <c:pt idx="466">
                  <c:v>469.29</c:v>
                </c:pt>
                <c:pt idx="467">
                  <c:v>469.82</c:v>
                </c:pt>
                <c:pt idx="468">
                  <c:v>470.36</c:v>
                </c:pt>
                <c:pt idx="469">
                  <c:v>470.94</c:v>
                </c:pt>
                <c:pt idx="470">
                  <c:v>471.52</c:v>
                </c:pt>
                <c:pt idx="471">
                  <c:v>472.17</c:v>
                </c:pt>
                <c:pt idx="472">
                  <c:v>472.95</c:v>
                </c:pt>
                <c:pt idx="473">
                  <c:v>473.95</c:v>
                </c:pt>
                <c:pt idx="474">
                  <c:v>475.47</c:v>
                </c:pt>
                <c:pt idx="475">
                  <c:v>477.27</c:v>
                </c:pt>
                <c:pt idx="476">
                  <c:v>478.96</c:v>
                </c:pt>
                <c:pt idx="477">
                  <c:v>480.03</c:v>
                </c:pt>
                <c:pt idx="478">
                  <c:v>480.79</c:v>
                </c:pt>
                <c:pt idx="479">
                  <c:v>481.39</c:v>
                </c:pt>
                <c:pt idx="480">
                  <c:v>481.99</c:v>
                </c:pt>
                <c:pt idx="481">
                  <c:v>482.62</c:v>
                </c:pt>
                <c:pt idx="482">
                  <c:v>483.26</c:v>
                </c:pt>
                <c:pt idx="483">
                  <c:v>484.03</c:v>
                </c:pt>
                <c:pt idx="484">
                  <c:v>484.98</c:v>
                </c:pt>
                <c:pt idx="485">
                  <c:v>486.26</c:v>
                </c:pt>
                <c:pt idx="486">
                  <c:v>487.74</c:v>
                </c:pt>
                <c:pt idx="487">
                  <c:v>489.38</c:v>
                </c:pt>
                <c:pt idx="488">
                  <c:v>490.77</c:v>
                </c:pt>
                <c:pt idx="489">
                  <c:v>491.88</c:v>
                </c:pt>
                <c:pt idx="490">
                  <c:v>492.55</c:v>
                </c:pt>
                <c:pt idx="491">
                  <c:v>493.2</c:v>
                </c:pt>
                <c:pt idx="492">
                  <c:v>493.83</c:v>
                </c:pt>
                <c:pt idx="493">
                  <c:v>494.49</c:v>
                </c:pt>
                <c:pt idx="494">
                  <c:v>495.25</c:v>
                </c:pt>
                <c:pt idx="495">
                  <c:v>496.08</c:v>
                </c:pt>
                <c:pt idx="496">
                  <c:v>497.12</c:v>
                </c:pt>
                <c:pt idx="497">
                  <c:v>498.41</c:v>
                </c:pt>
                <c:pt idx="498">
                  <c:v>500</c:v>
                </c:pt>
              </c:numCache>
            </c:numRef>
          </c:xVal>
          <c:yVal>
            <c:numRef>
              <c:f>computer_keyboard!$B$1:$B$499</c:f>
              <c:numCache>
                <c:formatCode>General</c:formatCode>
                <c:ptCount val="499"/>
                <c:pt idx="0">
                  <c:v>5.03</c:v>
                </c:pt>
                <c:pt idx="1">
                  <c:v>5.0199999999999996</c:v>
                </c:pt>
                <c:pt idx="2">
                  <c:v>5.03</c:v>
                </c:pt>
                <c:pt idx="3">
                  <c:v>5.0199999999999996</c:v>
                </c:pt>
                <c:pt idx="4">
                  <c:v>5.04</c:v>
                </c:pt>
                <c:pt idx="5">
                  <c:v>5.03</c:v>
                </c:pt>
                <c:pt idx="6">
                  <c:v>5.03</c:v>
                </c:pt>
                <c:pt idx="7">
                  <c:v>5.04</c:v>
                </c:pt>
                <c:pt idx="8">
                  <c:v>5.04</c:v>
                </c:pt>
                <c:pt idx="9">
                  <c:v>5.08</c:v>
                </c:pt>
                <c:pt idx="10">
                  <c:v>5.05</c:v>
                </c:pt>
                <c:pt idx="11">
                  <c:v>5.04</c:v>
                </c:pt>
                <c:pt idx="12">
                  <c:v>5.04</c:v>
                </c:pt>
                <c:pt idx="13">
                  <c:v>5.0599999999999996</c:v>
                </c:pt>
                <c:pt idx="14">
                  <c:v>5.05</c:v>
                </c:pt>
                <c:pt idx="15">
                  <c:v>5.04</c:v>
                </c:pt>
                <c:pt idx="16">
                  <c:v>5.05</c:v>
                </c:pt>
                <c:pt idx="17">
                  <c:v>5.05</c:v>
                </c:pt>
                <c:pt idx="18">
                  <c:v>5.0199999999999996</c:v>
                </c:pt>
                <c:pt idx="19">
                  <c:v>5.03</c:v>
                </c:pt>
                <c:pt idx="20">
                  <c:v>5.03</c:v>
                </c:pt>
                <c:pt idx="21">
                  <c:v>5.03</c:v>
                </c:pt>
                <c:pt idx="22">
                  <c:v>5.03</c:v>
                </c:pt>
                <c:pt idx="23">
                  <c:v>5.0199999999999996</c:v>
                </c:pt>
                <c:pt idx="24">
                  <c:v>5.0199999999999996</c:v>
                </c:pt>
                <c:pt idx="25">
                  <c:v>5.05</c:v>
                </c:pt>
                <c:pt idx="26">
                  <c:v>5.04</c:v>
                </c:pt>
                <c:pt idx="27">
                  <c:v>5.05</c:v>
                </c:pt>
                <c:pt idx="28">
                  <c:v>5.05</c:v>
                </c:pt>
                <c:pt idx="29">
                  <c:v>5.0599999999999996</c:v>
                </c:pt>
                <c:pt idx="30">
                  <c:v>5.0599999999999996</c:v>
                </c:pt>
                <c:pt idx="31">
                  <c:v>5.04</c:v>
                </c:pt>
                <c:pt idx="32">
                  <c:v>5.0599999999999996</c:v>
                </c:pt>
                <c:pt idx="33">
                  <c:v>5.04</c:v>
                </c:pt>
                <c:pt idx="34">
                  <c:v>5.05</c:v>
                </c:pt>
                <c:pt idx="35">
                  <c:v>5.05</c:v>
                </c:pt>
                <c:pt idx="36">
                  <c:v>5.0599999999999996</c:v>
                </c:pt>
                <c:pt idx="37">
                  <c:v>5.05</c:v>
                </c:pt>
                <c:pt idx="38">
                  <c:v>5.04</c:v>
                </c:pt>
                <c:pt idx="39">
                  <c:v>5.03</c:v>
                </c:pt>
                <c:pt idx="40">
                  <c:v>5.04</c:v>
                </c:pt>
                <c:pt idx="41">
                  <c:v>5.05</c:v>
                </c:pt>
                <c:pt idx="42">
                  <c:v>5.05</c:v>
                </c:pt>
                <c:pt idx="43">
                  <c:v>5.0599999999999996</c:v>
                </c:pt>
                <c:pt idx="44">
                  <c:v>5.05</c:v>
                </c:pt>
                <c:pt idx="45">
                  <c:v>5.04</c:v>
                </c:pt>
                <c:pt idx="46">
                  <c:v>5.05</c:v>
                </c:pt>
                <c:pt idx="47">
                  <c:v>5.03</c:v>
                </c:pt>
                <c:pt idx="48">
                  <c:v>5.05</c:v>
                </c:pt>
                <c:pt idx="49">
                  <c:v>5.05</c:v>
                </c:pt>
                <c:pt idx="50">
                  <c:v>5.07</c:v>
                </c:pt>
                <c:pt idx="51">
                  <c:v>5.05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5.0599999999999996</c:v>
                </c:pt>
                <c:pt idx="55">
                  <c:v>5.04</c:v>
                </c:pt>
                <c:pt idx="56">
                  <c:v>5.04</c:v>
                </c:pt>
                <c:pt idx="57">
                  <c:v>5.05</c:v>
                </c:pt>
                <c:pt idx="58">
                  <c:v>5.04</c:v>
                </c:pt>
                <c:pt idx="59">
                  <c:v>5.03</c:v>
                </c:pt>
                <c:pt idx="60">
                  <c:v>5.05</c:v>
                </c:pt>
                <c:pt idx="61">
                  <c:v>5.05</c:v>
                </c:pt>
                <c:pt idx="62">
                  <c:v>5.0599999999999996</c:v>
                </c:pt>
                <c:pt idx="63">
                  <c:v>5.07</c:v>
                </c:pt>
                <c:pt idx="64">
                  <c:v>5.05</c:v>
                </c:pt>
                <c:pt idx="65">
                  <c:v>5.04</c:v>
                </c:pt>
                <c:pt idx="66">
                  <c:v>5.03</c:v>
                </c:pt>
                <c:pt idx="67">
                  <c:v>5.04</c:v>
                </c:pt>
                <c:pt idx="68">
                  <c:v>5.05</c:v>
                </c:pt>
                <c:pt idx="69">
                  <c:v>5.0599999999999996</c:v>
                </c:pt>
                <c:pt idx="70">
                  <c:v>5.05</c:v>
                </c:pt>
                <c:pt idx="71">
                  <c:v>5.04</c:v>
                </c:pt>
                <c:pt idx="72">
                  <c:v>5.04</c:v>
                </c:pt>
                <c:pt idx="73">
                  <c:v>5.04</c:v>
                </c:pt>
                <c:pt idx="74">
                  <c:v>5.05</c:v>
                </c:pt>
                <c:pt idx="75">
                  <c:v>5.04</c:v>
                </c:pt>
                <c:pt idx="76">
                  <c:v>5.05</c:v>
                </c:pt>
                <c:pt idx="77">
                  <c:v>5.05</c:v>
                </c:pt>
                <c:pt idx="78">
                  <c:v>5.05</c:v>
                </c:pt>
                <c:pt idx="79">
                  <c:v>5.05</c:v>
                </c:pt>
                <c:pt idx="80">
                  <c:v>5.07</c:v>
                </c:pt>
                <c:pt idx="81">
                  <c:v>5.05</c:v>
                </c:pt>
                <c:pt idx="82">
                  <c:v>5.0599999999999996</c:v>
                </c:pt>
                <c:pt idx="83">
                  <c:v>5.05</c:v>
                </c:pt>
                <c:pt idx="84">
                  <c:v>5.05</c:v>
                </c:pt>
                <c:pt idx="85">
                  <c:v>5.03</c:v>
                </c:pt>
                <c:pt idx="86">
                  <c:v>5.05</c:v>
                </c:pt>
                <c:pt idx="87">
                  <c:v>5.07</c:v>
                </c:pt>
                <c:pt idx="88">
                  <c:v>5.05</c:v>
                </c:pt>
                <c:pt idx="89">
                  <c:v>5.05</c:v>
                </c:pt>
                <c:pt idx="90">
                  <c:v>5.05</c:v>
                </c:pt>
                <c:pt idx="91">
                  <c:v>5.0599999999999996</c:v>
                </c:pt>
                <c:pt idx="92">
                  <c:v>5.0599999999999996</c:v>
                </c:pt>
                <c:pt idx="93">
                  <c:v>5.04</c:v>
                </c:pt>
                <c:pt idx="94">
                  <c:v>5.05</c:v>
                </c:pt>
                <c:pt idx="95">
                  <c:v>5.05</c:v>
                </c:pt>
                <c:pt idx="96">
                  <c:v>5.04</c:v>
                </c:pt>
                <c:pt idx="97">
                  <c:v>5.05</c:v>
                </c:pt>
                <c:pt idx="98">
                  <c:v>5.03</c:v>
                </c:pt>
                <c:pt idx="99">
                  <c:v>5.04</c:v>
                </c:pt>
                <c:pt idx="100">
                  <c:v>5.05</c:v>
                </c:pt>
                <c:pt idx="101">
                  <c:v>5.05</c:v>
                </c:pt>
                <c:pt idx="102">
                  <c:v>5.04</c:v>
                </c:pt>
                <c:pt idx="103">
                  <c:v>5.05</c:v>
                </c:pt>
                <c:pt idx="104">
                  <c:v>5.05</c:v>
                </c:pt>
                <c:pt idx="105">
                  <c:v>5.0599999999999996</c:v>
                </c:pt>
                <c:pt idx="106">
                  <c:v>5.05</c:v>
                </c:pt>
                <c:pt idx="107">
                  <c:v>5.03</c:v>
                </c:pt>
                <c:pt idx="108">
                  <c:v>5.01</c:v>
                </c:pt>
                <c:pt idx="109">
                  <c:v>5.03</c:v>
                </c:pt>
                <c:pt idx="110">
                  <c:v>5.03</c:v>
                </c:pt>
                <c:pt idx="111">
                  <c:v>5.03</c:v>
                </c:pt>
                <c:pt idx="112">
                  <c:v>5.0599999999999996</c:v>
                </c:pt>
                <c:pt idx="113">
                  <c:v>5.0599999999999996</c:v>
                </c:pt>
                <c:pt idx="114">
                  <c:v>5.0599999999999996</c:v>
                </c:pt>
                <c:pt idx="115">
                  <c:v>5.05</c:v>
                </c:pt>
                <c:pt idx="116">
                  <c:v>5.05</c:v>
                </c:pt>
                <c:pt idx="117">
                  <c:v>5.04</c:v>
                </c:pt>
                <c:pt idx="118">
                  <c:v>5.04</c:v>
                </c:pt>
                <c:pt idx="119">
                  <c:v>5.03</c:v>
                </c:pt>
                <c:pt idx="120">
                  <c:v>5.03</c:v>
                </c:pt>
                <c:pt idx="121">
                  <c:v>5.05</c:v>
                </c:pt>
                <c:pt idx="122">
                  <c:v>5.04</c:v>
                </c:pt>
                <c:pt idx="123">
                  <c:v>5.05</c:v>
                </c:pt>
                <c:pt idx="124">
                  <c:v>5.04</c:v>
                </c:pt>
                <c:pt idx="125">
                  <c:v>5.04</c:v>
                </c:pt>
                <c:pt idx="126">
                  <c:v>5.05</c:v>
                </c:pt>
                <c:pt idx="127">
                  <c:v>5.04</c:v>
                </c:pt>
                <c:pt idx="128">
                  <c:v>5.04</c:v>
                </c:pt>
                <c:pt idx="129">
                  <c:v>5.05</c:v>
                </c:pt>
                <c:pt idx="130">
                  <c:v>5.03</c:v>
                </c:pt>
                <c:pt idx="131">
                  <c:v>5.04</c:v>
                </c:pt>
                <c:pt idx="132">
                  <c:v>5.04</c:v>
                </c:pt>
                <c:pt idx="133">
                  <c:v>5.03</c:v>
                </c:pt>
                <c:pt idx="134">
                  <c:v>5.03</c:v>
                </c:pt>
                <c:pt idx="135">
                  <c:v>5.05</c:v>
                </c:pt>
                <c:pt idx="136">
                  <c:v>5.04</c:v>
                </c:pt>
                <c:pt idx="137">
                  <c:v>5.04</c:v>
                </c:pt>
                <c:pt idx="138">
                  <c:v>5.05</c:v>
                </c:pt>
                <c:pt idx="139">
                  <c:v>5.05</c:v>
                </c:pt>
                <c:pt idx="140">
                  <c:v>5.05</c:v>
                </c:pt>
                <c:pt idx="141">
                  <c:v>5.03</c:v>
                </c:pt>
                <c:pt idx="142">
                  <c:v>5.03</c:v>
                </c:pt>
                <c:pt idx="143">
                  <c:v>5.04</c:v>
                </c:pt>
                <c:pt idx="144">
                  <c:v>5.05</c:v>
                </c:pt>
                <c:pt idx="145">
                  <c:v>5.05</c:v>
                </c:pt>
                <c:pt idx="146">
                  <c:v>5.0599999999999996</c:v>
                </c:pt>
                <c:pt idx="147">
                  <c:v>5.04</c:v>
                </c:pt>
                <c:pt idx="148">
                  <c:v>5.05</c:v>
                </c:pt>
                <c:pt idx="149">
                  <c:v>5.05</c:v>
                </c:pt>
                <c:pt idx="150">
                  <c:v>5.07</c:v>
                </c:pt>
                <c:pt idx="151">
                  <c:v>5.04</c:v>
                </c:pt>
                <c:pt idx="152">
                  <c:v>5.0199999999999996</c:v>
                </c:pt>
                <c:pt idx="153">
                  <c:v>5.03</c:v>
                </c:pt>
                <c:pt idx="154">
                  <c:v>5.03</c:v>
                </c:pt>
                <c:pt idx="155">
                  <c:v>5.03</c:v>
                </c:pt>
                <c:pt idx="156">
                  <c:v>5.04</c:v>
                </c:pt>
                <c:pt idx="157">
                  <c:v>5.04</c:v>
                </c:pt>
                <c:pt idx="158">
                  <c:v>5.04</c:v>
                </c:pt>
                <c:pt idx="159">
                  <c:v>5.03</c:v>
                </c:pt>
                <c:pt idx="160">
                  <c:v>5.04</c:v>
                </c:pt>
                <c:pt idx="161">
                  <c:v>5.04</c:v>
                </c:pt>
                <c:pt idx="162">
                  <c:v>5.0599999999999996</c:v>
                </c:pt>
                <c:pt idx="163">
                  <c:v>5.05</c:v>
                </c:pt>
                <c:pt idx="164">
                  <c:v>5.0599999999999996</c:v>
                </c:pt>
                <c:pt idx="165">
                  <c:v>5.05</c:v>
                </c:pt>
                <c:pt idx="166">
                  <c:v>5.0599999999999996</c:v>
                </c:pt>
                <c:pt idx="167">
                  <c:v>5.04</c:v>
                </c:pt>
                <c:pt idx="168">
                  <c:v>5.04</c:v>
                </c:pt>
                <c:pt idx="169">
                  <c:v>5.04</c:v>
                </c:pt>
                <c:pt idx="170">
                  <c:v>5.03</c:v>
                </c:pt>
                <c:pt idx="171">
                  <c:v>5.03</c:v>
                </c:pt>
                <c:pt idx="172">
                  <c:v>5.04</c:v>
                </c:pt>
                <c:pt idx="173">
                  <c:v>5.03</c:v>
                </c:pt>
                <c:pt idx="174">
                  <c:v>5.05</c:v>
                </c:pt>
                <c:pt idx="175">
                  <c:v>5.03</c:v>
                </c:pt>
                <c:pt idx="176">
                  <c:v>5.03</c:v>
                </c:pt>
                <c:pt idx="177">
                  <c:v>5.03</c:v>
                </c:pt>
                <c:pt idx="178">
                  <c:v>5.03</c:v>
                </c:pt>
                <c:pt idx="179">
                  <c:v>5.04</c:v>
                </c:pt>
                <c:pt idx="180">
                  <c:v>5.03</c:v>
                </c:pt>
                <c:pt idx="181">
                  <c:v>5.0599999999999996</c:v>
                </c:pt>
                <c:pt idx="182">
                  <c:v>5.0599999999999996</c:v>
                </c:pt>
                <c:pt idx="183">
                  <c:v>5.05</c:v>
                </c:pt>
                <c:pt idx="184">
                  <c:v>5.05</c:v>
                </c:pt>
                <c:pt idx="185">
                  <c:v>5.04</c:v>
                </c:pt>
                <c:pt idx="186">
                  <c:v>5.03</c:v>
                </c:pt>
                <c:pt idx="187">
                  <c:v>5.03</c:v>
                </c:pt>
                <c:pt idx="188">
                  <c:v>5.03</c:v>
                </c:pt>
                <c:pt idx="189">
                  <c:v>5.04</c:v>
                </c:pt>
                <c:pt idx="190">
                  <c:v>5.05</c:v>
                </c:pt>
                <c:pt idx="191">
                  <c:v>5.07</c:v>
                </c:pt>
                <c:pt idx="192">
                  <c:v>5.05</c:v>
                </c:pt>
                <c:pt idx="193">
                  <c:v>5.05</c:v>
                </c:pt>
                <c:pt idx="194">
                  <c:v>5.05</c:v>
                </c:pt>
                <c:pt idx="195">
                  <c:v>5.05</c:v>
                </c:pt>
                <c:pt idx="196">
                  <c:v>5.05</c:v>
                </c:pt>
                <c:pt idx="197">
                  <c:v>5.05</c:v>
                </c:pt>
                <c:pt idx="198">
                  <c:v>5.05</c:v>
                </c:pt>
                <c:pt idx="199">
                  <c:v>5.0599999999999996</c:v>
                </c:pt>
                <c:pt idx="200">
                  <c:v>5.04</c:v>
                </c:pt>
                <c:pt idx="201">
                  <c:v>5.0599999999999996</c:v>
                </c:pt>
                <c:pt idx="202">
                  <c:v>5.04</c:v>
                </c:pt>
                <c:pt idx="203">
                  <c:v>5.05</c:v>
                </c:pt>
                <c:pt idx="204">
                  <c:v>5.0199999999999996</c:v>
                </c:pt>
                <c:pt idx="205">
                  <c:v>5.03</c:v>
                </c:pt>
                <c:pt idx="206">
                  <c:v>5.04</c:v>
                </c:pt>
                <c:pt idx="207">
                  <c:v>5.04</c:v>
                </c:pt>
                <c:pt idx="208">
                  <c:v>5.03</c:v>
                </c:pt>
                <c:pt idx="209">
                  <c:v>5.04</c:v>
                </c:pt>
                <c:pt idx="210">
                  <c:v>5.03</c:v>
                </c:pt>
                <c:pt idx="211">
                  <c:v>5.04</c:v>
                </c:pt>
                <c:pt idx="212">
                  <c:v>5.04</c:v>
                </c:pt>
                <c:pt idx="213">
                  <c:v>5.05</c:v>
                </c:pt>
                <c:pt idx="214">
                  <c:v>5.05</c:v>
                </c:pt>
                <c:pt idx="215">
                  <c:v>5.03</c:v>
                </c:pt>
                <c:pt idx="216">
                  <c:v>5.05</c:v>
                </c:pt>
                <c:pt idx="217">
                  <c:v>5.04</c:v>
                </c:pt>
                <c:pt idx="218">
                  <c:v>5.04</c:v>
                </c:pt>
                <c:pt idx="219">
                  <c:v>5.05</c:v>
                </c:pt>
                <c:pt idx="220">
                  <c:v>5.04</c:v>
                </c:pt>
                <c:pt idx="221">
                  <c:v>5.04</c:v>
                </c:pt>
                <c:pt idx="222">
                  <c:v>5.05</c:v>
                </c:pt>
                <c:pt idx="223">
                  <c:v>5.03</c:v>
                </c:pt>
                <c:pt idx="224">
                  <c:v>5.05</c:v>
                </c:pt>
                <c:pt idx="225">
                  <c:v>5.04</c:v>
                </c:pt>
                <c:pt idx="226">
                  <c:v>5.03</c:v>
                </c:pt>
                <c:pt idx="227">
                  <c:v>5.05</c:v>
                </c:pt>
                <c:pt idx="228">
                  <c:v>5.04</c:v>
                </c:pt>
                <c:pt idx="229">
                  <c:v>5.05</c:v>
                </c:pt>
                <c:pt idx="230">
                  <c:v>5.03</c:v>
                </c:pt>
                <c:pt idx="231">
                  <c:v>5.05</c:v>
                </c:pt>
                <c:pt idx="232">
                  <c:v>5.03</c:v>
                </c:pt>
                <c:pt idx="233">
                  <c:v>5.04</c:v>
                </c:pt>
                <c:pt idx="234">
                  <c:v>5.05</c:v>
                </c:pt>
                <c:pt idx="235">
                  <c:v>5.03</c:v>
                </c:pt>
                <c:pt idx="236">
                  <c:v>5.04</c:v>
                </c:pt>
                <c:pt idx="237">
                  <c:v>5.03</c:v>
                </c:pt>
                <c:pt idx="238">
                  <c:v>5.05</c:v>
                </c:pt>
                <c:pt idx="239">
                  <c:v>5.0599999999999996</c:v>
                </c:pt>
                <c:pt idx="240">
                  <c:v>5.03</c:v>
                </c:pt>
                <c:pt idx="241">
                  <c:v>5.03</c:v>
                </c:pt>
                <c:pt idx="242">
                  <c:v>5.05</c:v>
                </c:pt>
                <c:pt idx="243">
                  <c:v>5.03</c:v>
                </c:pt>
                <c:pt idx="244">
                  <c:v>5.04</c:v>
                </c:pt>
                <c:pt idx="245">
                  <c:v>5.03</c:v>
                </c:pt>
                <c:pt idx="246">
                  <c:v>5.05</c:v>
                </c:pt>
                <c:pt idx="247">
                  <c:v>5.04</c:v>
                </c:pt>
                <c:pt idx="248">
                  <c:v>5.05</c:v>
                </c:pt>
                <c:pt idx="249">
                  <c:v>5.05</c:v>
                </c:pt>
                <c:pt idx="250">
                  <c:v>5.0599999999999996</c:v>
                </c:pt>
                <c:pt idx="251">
                  <c:v>5.04</c:v>
                </c:pt>
                <c:pt idx="252">
                  <c:v>5.05</c:v>
                </c:pt>
                <c:pt idx="253">
                  <c:v>5.04</c:v>
                </c:pt>
                <c:pt idx="254">
                  <c:v>5.04</c:v>
                </c:pt>
                <c:pt idx="255">
                  <c:v>5.05</c:v>
                </c:pt>
                <c:pt idx="256">
                  <c:v>5.04</c:v>
                </c:pt>
                <c:pt idx="257">
                  <c:v>5.03</c:v>
                </c:pt>
                <c:pt idx="258">
                  <c:v>5.04</c:v>
                </c:pt>
                <c:pt idx="259">
                  <c:v>5.03</c:v>
                </c:pt>
                <c:pt idx="260">
                  <c:v>5.04</c:v>
                </c:pt>
                <c:pt idx="261">
                  <c:v>5.03</c:v>
                </c:pt>
                <c:pt idx="262">
                  <c:v>5.04</c:v>
                </c:pt>
                <c:pt idx="263">
                  <c:v>5.04</c:v>
                </c:pt>
                <c:pt idx="264">
                  <c:v>5.04</c:v>
                </c:pt>
                <c:pt idx="265">
                  <c:v>5.04</c:v>
                </c:pt>
                <c:pt idx="266">
                  <c:v>5.04</c:v>
                </c:pt>
                <c:pt idx="267">
                  <c:v>5.05</c:v>
                </c:pt>
                <c:pt idx="268">
                  <c:v>5.05</c:v>
                </c:pt>
                <c:pt idx="269">
                  <c:v>5.05</c:v>
                </c:pt>
                <c:pt idx="270">
                  <c:v>5.04</c:v>
                </c:pt>
                <c:pt idx="271">
                  <c:v>5.03</c:v>
                </c:pt>
                <c:pt idx="272">
                  <c:v>5.05</c:v>
                </c:pt>
                <c:pt idx="273">
                  <c:v>5.0599999999999996</c:v>
                </c:pt>
                <c:pt idx="274">
                  <c:v>5.04</c:v>
                </c:pt>
                <c:pt idx="275">
                  <c:v>5.03</c:v>
                </c:pt>
                <c:pt idx="276">
                  <c:v>5.03</c:v>
                </c:pt>
                <c:pt idx="277">
                  <c:v>5.04</c:v>
                </c:pt>
                <c:pt idx="278">
                  <c:v>5.05</c:v>
                </c:pt>
                <c:pt idx="279">
                  <c:v>5.03</c:v>
                </c:pt>
                <c:pt idx="280">
                  <c:v>5.0199999999999996</c:v>
                </c:pt>
                <c:pt idx="281">
                  <c:v>5.03</c:v>
                </c:pt>
                <c:pt idx="282">
                  <c:v>5.04</c:v>
                </c:pt>
                <c:pt idx="283">
                  <c:v>5.05</c:v>
                </c:pt>
                <c:pt idx="284">
                  <c:v>5.04</c:v>
                </c:pt>
                <c:pt idx="285">
                  <c:v>5.04</c:v>
                </c:pt>
                <c:pt idx="286">
                  <c:v>5.0599999999999996</c:v>
                </c:pt>
                <c:pt idx="287">
                  <c:v>5.04</c:v>
                </c:pt>
                <c:pt idx="288">
                  <c:v>5.04</c:v>
                </c:pt>
                <c:pt idx="289">
                  <c:v>5.07</c:v>
                </c:pt>
                <c:pt idx="290">
                  <c:v>5.05</c:v>
                </c:pt>
                <c:pt idx="291">
                  <c:v>5.0599999999999996</c:v>
                </c:pt>
                <c:pt idx="292">
                  <c:v>5.05</c:v>
                </c:pt>
                <c:pt idx="293">
                  <c:v>5.05</c:v>
                </c:pt>
                <c:pt idx="294">
                  <c:v>5.05</c:v>
                </c:pt>
                <c:pt idx="295">
                  <c:v>5.04</c:v>
                </c:pt>
                <c:pt idx="296">
                  <c:v>5.04</c:v>
                </c:pt>
                <c:pt idx="297">
                  <c:v>5.04</c:v>
                </c:pt>
                <c:pt idx="298">
                  <c:v>5.0599999999999996</c:v>
                </c:pt>
                <c:pt idx="299">
                  <c:v>5.04</c:v>
                </c:pt>
                <c:pt idx="300">
                  <c:v>5.04</c:v>
                </c:pt>
                <c:pt idx="301">
                  <c:v>5.05</c:v>
                </c:pt>
                <c:pt idx="302">
                  <c:v>5.05</c:v>
                </c:pt>
                <c:pt idx="303">
                  <c:v>5.04</c:v>
                </c:pt>
                <c:pt idx="304">
                  <c:v>5.04</c:v>
                </c:pt>
                <c:pt idx="305">
                  <c:v>5.05</c:v>
                </c:pt>
                <c:pt idx="306">
                  <c:v>5.03</c:v>
                </c:pt>
                <c:pt idx="307">
                  <c:v>5.0199999999999996</c:v>
                </c:pt>
                <c:pt idx="308">
                  <c:v>5.0199999999999996</c:v>
                </c:pt>
                <c:pt idx="309">
                  <c:v>5.04</c:v>
                </c:pt>
                <c:pt idx="310">
                  <c:v>5.05</c:v>
                </c:pt>
                <c:pt idx="311">
                  <c:v>5.03</c:v>
                </c:pt>
                <c:pt idx="312">
                  <c:v>5.04</c:v>
                </c:pt>
                <c:pt idx="313">
                  <c:v>5.04</c:v>
                </c:pt>
                <c:pt idx="314">
                  <c:v>5.0599999999999996</c:v>
                </c:pt>
                <c:pt idx="315">
                  <c:v>5.04</c:v>
                </c:pt>
                <c:pt idx="316">
                  <c:v>5.04</c:v>
                </c:pt>
                <c:pt idx="317">
                  <c:v>5.05</c:v>
                </c:pt>
                <c:pt idx="318">
                  <c:v>5.0599999999999996</c:v>
                </c:pt>
                <c:pt idx="319">
                  <c:v>5.05</c:v>
                </c:pt>
                <c:pt idx="320">
                  <c:v>5.05</c:v>
                </c:pt>
                <c:pt idx="321">
                  <c:v>5.05</c:v>
                </c:pt>
                <c:pt idx="322">
                  <c:v>5.03</c:v>
                </c:pt>
                <c:pt idx="323">
                  <c:v>5.03</c:v>
                </c:pt>
                <c:pt idx="324">
                  <c:v>5.0199999999999996</c:v>
                </c:pt>
                <c:pt idx="325">
                  <c:v>5.0199999999999996</c:v>
                </c:pt>
                <c:pt idx="326">
                  <c:v>5.03</c:v>
                </c:pt>
                <c:pt idx="327">
                  <c:v>5.05</c:v>
                </c:pt>
                <c:pt idx="328">
                  <c:v>5.05</c:v>
                </c:pt>
                <c:pt idx="329">
                  <c:v>5.03</c:v>
                </c:pt>
                <c:pt idx="330">
                  <c:v>5.04</c:v>
                </c:pt>
                <c:pt idx="331">
                  <c:v>5.04</c:v>
                </c:pt>
                <c:pt idx="332">
                  <c:v>5.04</c:v>
                </c:pt>
                <c:pt idx="333">
                  <c:v>5.05</c:v>
                </c:pt>
                <c:pt idx="334">
                  <c:v>5.04</c:v>
                </c:pt>
                <c:pt idx="335">
                  <c:v>5.04</c:v>
                </c:pt>
                <c:pt idx="336">
                  <c:v>5.05</c:v>
                </c:pt>
                <c:pt idx="337">
                  <c:v>5.05</c:v>
                </c:pt>
                <c:pt idx="338">
                  <c:v>5.0599999999999996</c:v>
                </c:pt>
                <c:pt idx="339">
                  <c:v>7.27</c:v>
                </c:pt>
                <c:pt idx="340">
                  <c:v>12.25</c:v>
                </c:pt>
                <c:pt idx="341">
                  <c:v>24.63</c:v>
                </c:pt>
                <c:pt idx="342">
                  <c:v>32.74</c:v>
                </c:pt>
                <c:pt idx="343">
                  <c:v>43.21</c:v>
                </c:pt>
                <c:pt idx="344">
                  <c:v>57.29</c:v>
                </c:pt>
                <c:pt idx="345">
                  <c:v>68</c:v>
                </c:pt>
                <c:pt idx="346">
                  <c:v>82.72</c:v>
                </c:pt>
                <c:pt idx="347">
                  <c:v>93.22</c:v>
                </c:pt>
                <c:pt idx="348">
                  <c:v>96.73</c:v>
                </c:pt>
                <c:pt idx="349">
                  <c:v>104.44</c:v>
                </c:pt>
                <c:pt idx="350">
                  <c:v>116.47</c:v>
                </c:pt>
                <c:pt idx="351">
                  <c:v>123.94</c:v>
                </c:pt>
                <c:pt idx="352">
                  <c:v>127.17</c:v>
                </c:pt>
                <c:pt idx="353">
                  <c:v>131.58000000000001</c:v>
                </c:pt>
                <c:pt idx="354">
                  <c:v>133.16999999999999</c:v>
                </c:pt>
                <c:pt idx="355">
                  <c:v>133.30000000000001</c:v>
                </c:pt>
                <c:pt idx="356">
                  <c:v>132.26</c:v>
                </c:pt>
                <c:pt idx="357">
                  <c:v>130.38999999999999</c:v>
                </c:pt>
                <c:pt idx="358">
                  <c:v>127.12</c:v>
                </c:pt>
                <c:pt idx="359">
                  <c:v>124.06</c:v>
                </c:pt>
                <c:pt idx="360">
                  <c:v>119.3</c:v>
                </c:pt>
                <c:pt idx="361">
                  <c:v>111.47</c:v>
                </c:pt>
                <c:pt idx="362">
                  <c:v>102.61</c:v>
                </c:pt>
                <c:pt idx="363">
                  <c:v>96.36</c:v>
                </c:pt>
                <c:pt idx="364">
                  <c:v>93.81</c:v>
                </c:pt>
                <c:pt idx="365">
                  <c:v>91.01</c:v>
                </c:pt>
                <c:pt idx="366">
                  <c:v>89.96</c:v>
                </c:pt>
                <c:pt idx="367">
                  <c:v>91.25</c:v>
                </c:pt>
                <c:pt idx="368">
                  <c:v>93.57</c:v>
                </c:pt>
                <c:pt idx="369">
                  <c:v>94.81</c:v>
                </c:pt>
                <c:pt idx="370">
                  <c:v>95.4</c:v>
                </c:pt>
                <c:pt idx="371">
                  <c:v>97.92</c:v>
                </c:pt>
                <c:pt idx="372">
                  <c:v>101.91</c:v>
                </c:pt>
                <c:pt idx="373">
                  <c:v>105.02</c:v>
                </c:pt>
                <c:pt idx="374">
                  <c:v>112.46</c:v>
                </c:pt>
                <c:pt idx="375">
                  <c:v>117.38</c:v>
                </c:pt>
                <c:pt idx="376">
                  <c:v>122.86</c:v>
                </c:pt>
                <c:pt idx="377">
                  <c:v>127.92</c:v>
                </c:pt>
                <c:pt idx="378">
                  <c:v>143.77000000000001</c:v>
                </c:pt>
                <c:pt idx="379">
                  <c:v>160.34</c:v>
                </c:pt>
                <c:pt idx="380">
                  <c:v>184.43</c:v>
                </c:pt>
                <c:pt idx="381">
                  <c:v>213.18</c:v>
                </c:pt>
                <c:pt idx="382">
                  <c:v>237.82</c:v>
                </c:pt>
                <c:pt idx="383">
                  <c:v>268.10000000000002</c:v>
                </c:pt>
                <c:pt idx="384">
                  <c:v>293.31</c:v>
                </c:pt>
                <c:pt idx="385">
                  <c:v>320.79000000000002</c:v>
                </c:pt>
                <c:pt idx="386">
                  <c:v>349.9</c:v>
                </c:pt>
                <c:pt idx="387">
                  <c:v>389.79</c:v>
                </c:pt>
                <c:pt idx="388">
                  <c:v>424.23</c:v>
                </c:pt>
                <c:pt idx="389">
                  <c:v>462.57</c:v>
                </c:pt>
                <c:pt idx="390">
                  <c:v>496.34</c:v>
                </c:pt>
                <c:pt idx="391">
                  <c:v>532.6</c:v>
                </c:pt>
                <c:pt idx="392">
                  <c:v>570.78</c:v>
                </c:pt>
                <c:pt idx="393">
                  <c:v>611.98</c:v>
                </c:pt>
                <c:pt idx="394">
                  <c:v>621.12</c:v>
                </c:pt>
                <c:pt idx="395">
                  <c:v>621.14</c:v>
                </c:pt>
                <c:pt idx="396">
                  <c:v>621.16999999999996</c:v>
                </c:pt>
                <c:pt idx="397">
                  <c:v>621.21</c:v>
                </c:pt>
                <c:pt idx="398">
                  <c:v>621.16999999999996</c:v>
                </c:pt>
                <c:pt idx="399">
                  <c:v>621.16</c:v>
                </c:pt>
                <c:pt idx="400">
                  <c:v>621.15</c:v>
                </c:pt>
                <c:pt idx="401">
                  <c:v>621.14</c:v>
                </c:pt>
                <c:pt idx="402">
                  <c:v>621.15</c:v>
                </c:pt>
                <c:pt idx="403">
                  <c:v>621.14</c:v>
                </c:pt>
                <c:pt idx="404">
                  <c:v>621.15</c:v>
                </c:pt>
                <c:pt idx="405">
                  <c:v>621.15</c:v>
                </c:pt>
                <c:pt idx="406">
                  <c:v>621.16</c:v>
                </c:pt>
                <c:pt idx="407">
                  <c:v>621.16</c:v>
                </c:pt>
                <c:pt idx="408">
                  <c:v>621.14</c:v>
                </c:pt>
                <c:pt idx="409">
                  <c:v>621.16</c:v>
                </c:pt>
                <c:pt idx="410">
                  <c:v>621.13</c:v>
                </c:pt>
                <c:pt idx="411">
                  <c:v>621.11</c:v>
                </c:pt>
                <c:pt idx="412">
                  <c:v>621.14</c:v>
                </c:pt>
                <c:pt idx="413">
                  <c:v>621.13</c:v>
                </c:pt>
                <c:pt idx="414">
                  <c:v>621.12</c:v>
                </c:pt>
                <c:pt idx="415">
                  <c:v>621.11</c:v>
                </c:pt>
                <c:pt idx="416">
                  <c:v>621.16</c:v>
                </c:pt>
                <c:pt idx="417">
                  <c:v>621.09</c:v>
                </c:pt>
                <c:pt idx="418">
                  <c:v>621.14333333333298</c:v>
                </c:pt>
                <c:pt idx="419">
                  <c:v>621.12</c:v>
                </c:pt>
                <c:pt idx="420">
                  <c:v>621.17999999999995</c:v>
                </c:pt>
                <c:pt idx="421">
                  <c:v>621.20000000000005</c:v>
                </c:pt>
                <c:pt idx="422">
                  <c:v>621.21</c:v>
                </c:pt>
                <c:pt idx="423">
                  <c:v>621.15</c:v>
                </c:pt>
                <c:pt idx="424">
                  <c:v>621.14</c:v>
                </c:pt>
                <c:pt idx="425">
                  <c:v>621.13</c:v>
                </c:pt>
                <c:pt idx="426">
                  <c:v>621.16999999999996</c:v>
                </c:pt>
                <c:pt idx="427">
                  <c:v>621.13</c:v>
                </c:pt>
                <c:pt idx="428">
                  <c:v>621.13</c:v>
                </c:pt>
                <c:pt idx="429">
                  <c:v>621.15</c:v>
                </c:pt>
                <c:pt idx="430">
                  <c:v>621.14</c:v>
                </c:pt>
                <c:pt idx="431">
                  <c:v>621.12</c:v>
                </c:pt>
                <c:pt idx="432">
                  <c:v>621.14</c:v>
                </c:pt>
                <c:pt idx="433">
                  <c:v>621.12</c:v>
                </c:pt>
                <c:pt idx="434">
                  <c:v>621.13</c:v>
                </c:pt>
                <c:pt idx="435">
                  <c:v>621.14</c:v>
                </c:pt>
                <c:pt idx="436">
                  <c:v>621.13</c:v>
                </c:pt>
                <c:pt idx="437">
                  <c:v>621.15</c:v>
                </c:pt>
                <c:pt idx="438">
                  <c:v>621.13</c:v>
                </c:pt>
                <c:pt idx="439">
                  <c:v>621.15</c:v>
                </c:pt>
                <c:pt idx="440">
                  <c:v>621.15</c:v>
                </c:pt>
                <c:pt idx="441">
                  <c:v>621.13</c:v>
                </c:pt>
                <c:pt idx="442">
                  <c:v>621.14</c:v>
                </c:pt>
                <c:pt idx="443">
                  <c:v>621.15</c:v>
                </c:pt>
                <c:pt idx="444">
                  <c:v>621.14</c:v>
                </c:pt>
                <c:pt idx="445">
                  <c:v>621.14</c:v>
                </c:pt>
                <c:pt idx="446">
                  <c:v>621.16999999999996</c:v>
                </c:pt>
                <c:pt idx="447">
                  <c:v>621.20000000000005</c:v>
                </c:pt>
                <c:pt idx="448">
                  <c:v>621.17999999999995</c:v>
                </c:pt>
                <c:pt idx="449">
                  <c:v>621.12</c:v>
                </c:pt>
                <c:pt idx="450">
                  <c:v>621.16</c:v>
                </c:pt>
                <c:pt idx="451">
                  <c:v>621.14</c:v>
                </c:pt>
                <c:pt idx="452">
                  <c:v>621.16</c:v>
                </c:pt>
                <c:pt idx="453">
                  <c:v>621.14</c:v>
                </c:pt>
                <c:pt idx="454">
                  <c:v>621.13</c:v>
                </c:pt>
                <c:pt idx="455">
                  <c:v>621.16</c:v>
                </c:pt>
                <c:pt idx="456">
                  <c:v>621.14</c:v>
                </c:pt>
                <c:pt idx="457">
                  <c:v>621.14</c:v>
                </c:pt>
                <c:pt idx="458">
                  <c:v>621.14</c:v>
                </c:pt>
                <c:pt idx="459">
                  <c:v>621.13</c:v>
                </c:pt>
                <c:pt idx="460">
                  <c:v>621.12</c:v>
                </c:pt>
                <c:pt idx="461">
                  <c:v>621.13</c:v>
                </c:pt>
                <c:pt idx="462">
                  <c:v>621.13</c:v>
                </c:pt>
                <c:pt idx="463">
                  <c:v>621.14</c:v>
                </c:pt>
                <c:pt idx="464">
                  <c:v>621.13</c:v>
                </c:pt>
                <c:pt idx="465">
                  <c:v>621.14</c:v>
                </c:pt>
                <c:pt idx="466">
                  <c:v>621.15</c:v>
                </c:pt>
                <c:pt idx="467">
                  <c:v>621.15</c:v>
                </c:pt>
                <c:pt idx="468">
                  <c:v>621.16</c:v>
                </c:pt>
                <c:pt idx="469">
                  <c:v>621.13</c:v>
                </c:pt>
                <c:pt idx="470">
                  <c:v>621.16</c:v>
                </c:pt>
                <c:pt idx="471">
                  <c:v>621.16</c:v>
                </c:pt>
                <c:pt idx="472">
                  <c:v>621.21</c:v>
                </c:pt>
                <c:pt idx="473">
                  <c:v>621.21</c:v>
                </c:pt>
                <c:pt idx="474">
                  <c:v>621.17999999999995</c:v>
                </c:pt>
                <c:pt idx="475">
                  <c:v>621.1</c:v>
                </c:pt>
                <c:pt idx="476">
                  <c:v>621.13</c:v>
                </c:pt>
                <c:pt idx="477">
                  <c:v>621.12</c:v>
                </c:pt>
                <c:pt idx="478">
                  <c:v>621.13</c:v>
                </c:pt>
                <c:pt idx="479">
                  <c:v>621.13</c:v>
                </c:pt>
                <c:pt idx="480">
                  <c:v>621.12</c:v>
                </c:pt>
                <c:pt idx="481">
                  <c:v>621.15</c:v>
                </c:pt>
                <c:pt idx="482">
                  <c:v>621.14</c:v>
                </c:pt>
                <c:pt idx="483">
                  <c:v>621.14</c:v>
                </c:pt>
                <c:pt idx="484">
                  <c:v>621.13</c:v>
                </c:pt>
                <c:pt idx="485">
                  <c:v>621.14</c:v>
                </c:pt>
                <c:pt idx="486">
                  <c:v>621.14</c:v>
                </c:pt>
                <c:pt idx="487">
                  <c:v>621.14</c:v>
                </c:pt>
                <c:pt idx="488">
                  <c:v>621.14</c:v>
                </c:pt>
                <c:pt idx="489">
                  <c:v>621.13</c:v>
                </c:pt>
                <c:pt idx="490">
                  <c:v>621.16</c:v>
                </c:pt>
                <c:pt idx="491">
                  <c:v>621.15</c:v>
                </c:pt>
                <c:pt idx="492">
                  <c:v>621.16</c:v>
                </c:pt>
                <c:pt idx="493">
                  <c:v>621.15</c:v>
                </c:pt>
                <c:pt idx="494">
                  <c:v>621.13</c:v>
                </c:pt>
                <c:pt idx="495">
                  <c:v>621.14</c:v>
                </c:pt>
                <c:pt idx="496">
                  <c:v>621.14</c:v>
                </c:pt>
                <c:pt idx="497">
                  <c:v>621.16</c:v>
                </c:pt>
                <c:pt idx="498">
                  <c:v>621.16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D-BC4E-A87B-3ABED3AA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97871"/>
        <c:axId val="1827101423"/>
      </c:scatterChart>
      <c:valAx>
        <c:axId val="182709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1423"/>
        <c:crosses val="autoZero"/>
        <c:crossBetween val="midCat"/>
      </c:valAx>
      <c:valAx>
        <c:axId val="18271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9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computer_keybaord_highres!$A$1:$A$1996</c:f>
              <c:numCache>
                <c:formatCode>General</c:formatCode>
                <c:ptCount val="1996"/>
                <c:pt idx="0">
                  <c:v>1.31</c:v>
                </c:pt>
                <c:pt idx="1">
                  <c:v>1.04</c:v>
                </c:pt>
                <c:pt idx="2">
                  <c:v>1.1399999999999999</c:v>
                </c:pt>
                <c:pt idx="3">
                  <c:v>1.2</c:v>
                </c:pt>
                <c:pt idx="4">
                  <c:v>1.29</c:v>
                </c:pt>
                <c:pt idx="5">
                  <c:v>1.36</c:v>
                </c:pt>
                <c:pt idx="6">
                  <c:v>1.53</c:v>
                </c:pt>
                <c:pt idx="7">
                  <c:v>1.75</c:v>
                </c:pt>
                <c:pt idx="8">
                  <c:v>1.93</c:v>
                </c:pt>
                <c:pt idx="9">
                  <c:v>2.14</c:v>
                </c:pt>
                <c:pt idx="10">
                  <c:v>2.37</c:v>
                </c:pt>
                <c:pt idx="11">
                  <c:v>2.63</c:v>
                </c:pt>
                <c:pt idx="12">
                  <c:v>2.87</c:v>
                </c:pt>
                <c:pt idx="13">
                  <c:v>3.09</c:v>
                </c:pt>
                <c:pt idx="14">
                  <c:v>3.36</c:v>
                </c:pt>
                <c:pt idx="15">
                  <c:v>3.53</c:v>
                </c:pt>
                <c:pt idx="16">
                  <c:v>3.78</c:v>
                </c:pt>
                <c:pt idx="17">
                  <c:v>4.05</c:v>
                </c:pt>
                <c:pt idx="18">
                  <c:v>4.3600000000000003</c:v>
                </c:pt>
                <c:pt idx="19">
                  <c:v>4.59</c:v>
                </c:pt>
                <c:pt idx="20">
                  <c:v>4.88</c:v>
                </c:pt>
                <c:pt idx="21">
                  <c:v>5.15</c:v>
                </c:pt>
                <c:pt idx="22">
                  <c:v>5.4</c:v>
                </c:pt>
                <c:pt idx="23">
                  <c:v>5.57</c:v>
                </c:pt>
                <c:pt idx="24">
                  <c:v>5.76</c:v>
                </c:pt>
                <c:pt idx="25">
                  <c:v>5.93</c:v>
                </c:pt>
                <c:pt idx="26">
                  <c:v>6.17</c:v>
                </c:pt>
                <c:pt idx="27">
                  <c:v>6.4</c:v>
                </c:pt>
                <c:pt idx="28">
                  <c:v>6.71</c:v>
                </c:pt>
                <c:pt idx="29">
                  <c:v>6.96</c:v>
                </c:pt>
                <c:pt idx="30">
                  <c:v>7.3</c:v>
                </c:pt>
                <c:pt idx="31">
                  <c:v>7.56</c:v>
                </c:pt>
                <c:pt idx="32">
                  <c:v>7.8</c:v>
                </c:pt>
                <c:pt idx="33">
                  <c:v>8.0500000000000007</c:v>
                </c:pt>
                <c:pt idx="34">
                  <c:v>8.36</c:v>
                </c:pt>
                <c:pt idx="35">
                  <c:v>8.57</c:v>
                </c:pt>
                <c:pt idx="36">
                  <c:v>8.8800000000000008</c:v>
                </c:pt>
                <c:pt idx="37">
                  <c:v>9.18</c:v>
                </c:pt>
                <c:pt idx="38">
                  <c:v>9.42</c:v>
                </c:pt>
                <c:pt idx="39">
                  <c:v>9.69</c:v>
                </c:pt>
                <c:pt idx="40">
                  <c:v>9.98</c:v>
                </c:pt>
                <c:pt idx="41">
                  <c:v>10.210000000000001</c:v>
                </c:pt>
                <c:pt idx="42">
                  <c:v>10.42</c:v>
                </c:pt>
                <c:pt idx="43">
                  <c:v>10.71</c:v>
                </c:pt>
                <c:pt idx="44">
                  <c:v>10.96</c:v>
                </c:pt>
                <c:pt idx="45">
                  <c:v>11.19</c:v>
                </c:pt>
                <c:pt idx="46">
                  <c:v>11.46</c:v>
                </c:pt>
                <c:pt idx="47">
                  <c:v>11.72</c:v>
                </c:pt>
                <c:pt idx="48">
                  <c:v>11.95</c:v>
                </c:pt>
                <c:pt idx="49">
                  <c:v>12.21</c:v>
                </c:pt>
                <c:pt idx="50">
                  <c:v>12.49</c:v>
                </c:pt>
                <c:pt idx="51">
                  <c:v>12.76</c:v>
                </c:pt>
                <c:pt idx="52">
                  <c:v>13.01</c:v>
                </c:pt>
                <c:pt idx="53">
                  <c:v>13.27</c:v>
                </c:pt>
                <c:pt idx="54">
                  <c:v>13.53</c:v>
                </c:pt>
                <c:pt idx="55">
                  <c:v>13.76</c:v>
                </c:pt>
                <c:pt idx="56">
                  <c:v>13.99</c:v>
                </c:pt>
                <c:pt idx="57">
                  <c:v>14.23</c:v>
                </c:pt>
                <c:pt idx="58">
                  <c:v>14.5</c:v>
                </c:pt>
                <c:pt idx="59">
                  <c:v>14.73</c:v>
                </c:pt>
                <c:pt idx="60">
                  <c:v>14.97</c:v>
                </c:pt>
                <c:pt idx="61">
                  <c:v>15.23</c:v>
                </c:pt>
                <c:pt idx="62">
                  <c:v>15.48</c:v>
                </c:pt>
                <c:pt idx="63">
                  <c:v>15.71</c:v>
                </c:pt>
                <c:pt idx="64">
                  <c:v>15.93</c:v>
                </c:pt>
                <c:pt idx="65">
                  <c:v>16.2</c:v>
                </c:pt>
                <c:pt idx="66">
                  <c:v>16.45</c:v>
                </c:pt>
                <c:pt idx="67">
                  <c:v>16.73</c:v>
                </c:pt>
                <c:pt idx="68">
                  <c:v>16.97</c:v>
                </c:pt>
                <c:pt idx="69">
                  <c:v>17.260000000000002</c:v>
                </c:pt>
                <c:pt idx="70">
                  <c:v>17.489999999999998</c:v>
                </c:pt>
                <c:pt idx="71">
                  <c:v>17.739999999999998</c:v>
                </c:pt>
                <c:pt idx="72">
                  <c:v>17.97</c:v>
                </c:pt>
                <c:pt idx="73">
                  <c:v>18.239999999999998</c:v>
                </c:pt>
                <c:pt idx="74">
                  <c:v>18.47</c:v>
                </c:pt>
                <c:pt idx="75">
                  <c:v>18.739999999999998</c:v>
                </c:pt>
                <c:pt idx="76">
                  <c:v>18.98</c:v>
                </c:pt>
                <c:pt idx="77">
                  <c:v>19.25</c:v>
                </c:pt>
                <c:pt idx="78">
                  <c:v>19.52</c:v>
                </c:pt>
                <c:pt idx="79">
                  <c:v>19.760000000000002</c:v>
                </c:pt>
                <c:pt idx="80">
                  <c:v>19.989999999999998</c:v>
                </c:pt>
                <c:pt idx="81">
                  <c:v>20.260000000000002</c:v>
                </c:pt>
                <c:pt idx="82">
                  <c:v>20.48</c:v>
                </c:pt>
                <c:pt idx="83">
                  <c:v>20.75</c:v>
                </c:pt>
                <c:pt idx="84">
                  <c:v>20.99</c:v>
                </c:pt>
                <c:pt idx="85">
                  <c:v>21.27</c:v>
                </c:pt>
                <c:pt idx="86">
                  <c:v>21.5</c:v>
                </c:pt>
                <c:pt idx="87">
                  <c:v>21.74</c:v>
                </c:pt>
                <c:pt idx="88">
                  <c:v>21.94</c:v>
                </c:pt>
                <c:pt idx="89">
                  <c:v>22.23</c:v>
                </c:pt>
                <c:pt idx="90">
                  <c:v>22.46</c:v>
                </c:pt>
                <c:pt idx="91">
                  <c:v>22.71</c:v>
                </c:pt>
                <c:pt idx="92">
                  <c:v>22.96</c:v>
                </c:pt>
                <c:pt idx="93">
                  <c:v>23.25</c:v>
                </c:pt>
                <c:pt idx="94">
                  <c:v>23.48</c:v>
                </c:pt>
                <c:pt idx="95">
                  <c:v>23.74</c:v>
                </c:pt>
                <c:pt idx="96">
                  <c:v>23.99</c:v>
                </c:pt>
                <c:pt idx="97">
                  <c:v>24.21</c:v>
                </c:pt>
                <c:pt idx="98">
                  <c:v>24.47</c:v>
                </c:pt>
                <c:pt idx="99">
                  <c:v>24.69</c:v>
                </c:pt>
                <c:pt idx="100">
                  <c:v>24.96</c:v>
                </c:pt>
                <c:pt idx="101">
                  <c:v>25.19</c:v>
                </c:pt>
                <c:pt idx="102">
                  <c:v>25.48</c:v>
                </c:pt>
                <c:pt idx="103">
                  <c:v>25.75</c:v>
                </c:pt>
                <c:pt idx="104">
                  <c:v>26</c:v>
                </c:pt>
                <c:pt idx="105">
                  <c:v>26.26</c:v>
                </c:pt>
                <c:pt idx="106">
                  <c:v>26.51</c:v>
                </c:pt>
                <c:pt idx="107">
                  <c:v>26.77</c:v>
                </c:pt>
                <c:pt idx="108">
                  <c:v>27.01</c:v>
                </c:pt>
                <c:pt idx="109">
                  <c:v>27.24</c:v>
                </c:pt>
                <c:pt idx="110">
                  <c:v>27.52</c:v>
                </c:pt>
                <c:pt idx="111">
                  <c:v>27.77</c:v>
                </c:pt>
                <c:pt idx="112">
                  <c:v>27.97</c:v>
                </c:pt>
                <c:pt idx="113">
                  <c:v>28.23</c:v>
                </c:pt>
                <c:pt idx="114">
                  <c:v>28.48</c:v>
                </c:pt>
                <c:pt idx="115">
                  <c:v>28.76</c:v>
                </c:pt>
                <c:pt idx="116">
                  <c:v>28.99</c:v>
                </c:pt>
                <c:pt idx="117">
                  <c:v>29.25</c:v>
                </c:pt>
                <c:pt idx="118">
                  <c:v>29.52</c:v>
                </c:pt>
                <c:pt idx="119">
                  <c:v>29.77</c:v>
                </c:pt>
                <c:pt idx="120">
                  <c:v>30.02</c:v>
                </c:pt>
                <c:pt idx="121">
                  <c:v>30.27</c:v>
                </c:pt>
                <c:pt idx="122">
                  <c:v>30.51</c:v>
                </c:pt>
                <c:pt idx="123">
                  <c:v>30.77</c:v>
                </c:pt>
                <c:pt idx="124">
                  <c:v>31.01</c:v>
                </c:pt>
                <c:pt idx="125">
                  <c:v>31.27</c:v>
                </c:pt>
                <c:pt idx="126">
                  <c:v>31.51</c:v>
                </c:pt>
                <c:pt idx="127">
                  <c:v>31.78</c:v>
                </c:pt>
                <c:pt idx="128">
                  <c:v>32.049999999999997</c:v>
                </c:pt>
                <c:pt idx="129">
                  <c:v>32.270000000000003</c:v>
                </c:pt>
                <c:pt idx="130">
                  <c:v>32.520000000000003</c:v>
                </c:pt>
                <c:pt idx="131">
                  <c:v>32.75</c:v>
                </c:pt>
                <c:pt idx="132">
                  <c:v>33.01</c:v>
                </c:pt>
                <c:pt idx="133">
                  <c:v>33.26</c:v>
                </c:pt>
                <c:pt idx="134">
                  <c:v>33.49</c:v>
                </c:pt>
                <c:pt idx="135">
                  <c:v>33.76</c:v>
                </c:pt>
                <c:pt idx="136">
                  <c:v>34.03</c:v>
                </c:pt>
                <c:pt idx="137">
                  <c:v>34.26</c:v>
                </c:pt>
                <c:pt idx="138">
                  <c:v>34.53</c:v>
                </c:pt>
                <c:pt idx="139">
                  <c:v>34.799999999999997</c:v>
                </c:pt>
                <c:pt idx="140">
                  <c:v>35.01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36.01</c:v>
                </c:pt>
                <c:pt idx="145">
                  <c:v>36.229999999999997</c:v>
                </c:pt>
                <c:pt idx="146">
                  <c:v>36.49</c:v>
                </c:pt>
                <c:pt idx="147">
                  <c:v>36.75</c:v>
                </c:pt>
                <c:pt idx="148">
                  <c:v>37</c:v>
                </c:pt>
                <c:pt idx="149">
                  <c:v>37.270000000000003</c:v>
                </c:pt>
                <c:pt idx="150">
                  <c:v>37.479999999999997</c:v>
                </c:pt>
                <c:pt idx="151">
                  <c:v>37.72</c:v>
                </c:pt>
                <c:pt idx="152">
                  <c:v>37.950000000000003</c:v>
                </c:pt>
                <c:pt idx="153">
                  <c:v>38.18</c:v>
                </c:pt>
                <c:pt idx="154">
                  <c:v>38.43</c:v>
                </c:pt>
                <c:pt idx="155">
                  <c:v>38.659999999999997</c:v>
                </c:pt>
                <c:pt idx="156">
                  <c:v>38.89</c:v>
                </c:pt>
                <c:pt idx="157">
                  <c:v>39.17</c:v>
                </c:pt>
                <c:pt idx="158">
                  <c:v>39.44</c:v>
                </c:pt>
                <c:pt idx="159">
                  <c:v>39.69</c:v>
                </c:pt>
                <c:pt idx="160">
                  <c:v>39.950000000000003</c:v>
                </c:pt>
                <c:pt idx="161">
                  <c:v>40.24</c:v>
                </c:pt>
                <c:pt idx="162">
                  <c:v>40.479999999999997</c:v>
                </c:pt>
                <c:pt idx="163">
                  <c:v>40.74</c:v>
                </c:pt>
                <c:pt idx="164">
                  <c:v>41</c:v>
                </c:pt>
                <c:pt idx="165">
                  <c:v>41.24</c:v>
                </c:pt>
                <c:pt idx="166">
                  <c:v>41.45</c:v>
                </c:pt>
                <c:pt idx="167">
                  <c:v>41.71</c:v>
                </c:pt>
                <c:pt idx="168">
                  <c:v>42.01</c:v>
                </c:pt>
                <c:pt idx="169">
                  <c:v>42.24</c:v>
                </c:pt>
                <c:pt idx="170">
                  <c:v>42.52</c:v>
                </c:pt>
                <c:pt idx="171">
                  <c:v>42.77</c:v>
                </c:pt>
                <c:pt idx="172">
                  <c:v>42.99</c:v>
                </c:pt>
                <c:pt idx="173">
                  <c:v>43.24</c:v>
                </c:pt>
                <c:pt idx="174">
                  <c:v>43.47</c:v>
                </c:pt>
                <c:pt idx="175">
                  <c:v>43.73</c:v>
                </c:pt>
                <c:pt idx="176">
                  <c:v>44.01</c:v>
                </c:pt>
                <c:pt idx="177">
                  <c:v>44.26</c:v>
                </c:pt>
                <c:pt idx="178">
                  <c:v>44.49</c:v>
                </c:pt>
                <c:pt idx="179">
                  <c:v>44.75</c:v>
                </c:pt>
                <c:pt idx="180">
                  <c:v>44.98</c:v>
                </c:pt>
                <c:pt idx="181">
                  <c:v>45.22</c:v>
                </c:pt>
                <c:pt idx="182">
                  <c:v>45.48</c:v>
                </c:pt>
                <c:pt idx="183">
                  <c:v>45.73</c:v>
                </c:pt>
                <c:pt idx="184">
                  <c:v>45.99</c:v>
                </c:pt>
                <c:pt idx="185">
                  <c:v>46.25</c:v>
                </c:pt>
                <c:pt idx="186">
                  <c:v>46.51</c:v>
                </c:pt>
                <c:pt idx="187">
                  <c:v>46.75</c:v>
                </c:pt>
                <c:pt idx="188">
                  <c:v>46.99</c:v>
                </c:pt>
                <c:pt idx="189">
                  <c:v>47.26</c:v>
                </c:pt>
                <c:pt idx="190">
                  <c:v>47.54</c:v>
                </c:pt>
                <c:pt idx="191">
                  <c:v>47.74</c:v>
                </c:pt>
                <c:pt idx="192">
                  <c:v>47.98</c:v>
                </c:pt>
                <c:pt idx="193">
                  <c:v>48.21</c:v>
                </c:pt>
                <c:pt idx="194">
                  <c:v>48.46</c:v>
                </c:pt>
                <c:pt idx="195">
                  <c:v>48.74</c:v>
                </c:pt>
                <c:pt idx="196">
                  <c:v>48.97</c:v>
                </c:pt>
                <c:pt idx="197">
                  <c:v>49.25</c:v>
                </c:pt>
                <c:pt idx="198">
                  <c:v>49.5</c:v>
                </c:pt>
                <c:pt idx="199">
                  <c:v>49.73</c:v>
                </c:pt>
                <c:pt idx="200">
                  <c:v>50</c:v>
                </c:pt>
                <c:pt idx="201">
                  <c:v>50.22</c:v>
                </c:pt>
                <c:pt idx="202">
                  <c:v>50.51</c:v>
                </c:pt>
                <c:pt idx="203">
                  <c:v>50.76</c:v>
                </c:pt>
                <c:pt idx="204">
                  <c:v>51.01</c:v>
                </c:pt>
                <c:pt idx="205">
                  <c:v>51.26</c:v>
                </c:pt>
                <c:pt idx="206">
                  <c:v>51.51</c:v>
                </c:pt>
                <c:pt idx="207">
                  <c:v>51.75</c:v>
                </c:pt>
                <c:pt idx="208">
                  <c:v>51.97</c:v>
                </c:pt>
                <c:pt idx="209">
                  <c:v>52.24</c:v>
                </c:pt>
                <c:pt idx="210">
                  <c:v>52.47</c:v>
                </c:pt>
                <c:pt idx="211">
                  <c:v>52.74</c:v>
                </c:pt>
                <c:pt idx="212">
                  <c:v>52.99</c:v>
                </c:pt>
                <c:pt idx="213">
                  <c:v>53.29</c:v>
                </c:pt>
                <c:pt idx="214">
                  <c:v>53.57</c:v>
                </c:pt>
                <c:pt idx="215">
                  <c:v>53.79</c:v>
                </c:pt>
                <c:pt idx="216">
                  <c:v>54.02</c:v>
                </c:pt>
                <c:pt idx="217">
                  <c:v>54.24</c:v>
                </c:pt>
                <c:pt idx="218">
                  <c:v>54.47</c:v>
                </c:pt>
                <c:pt idx="219">
                  <c:v>54.73</c:v>
                </c:pt>
                <c:pt idx="220">
                  <c:v>55.01</c:v>
                </c:pt>
                <c:pt idx="221">
                  <c:v>55.24</c:v>
                </c:pt>
                <c:pt idx="222">
                  <c:v>55.49</c:v>
                </c:pt>
                <c:pt idx="223">
                  <c:v>55.74</c:v>
                </c:pt>
                <c:pt idx="224">
                  <c:v>55.98</c:v>
                </c:pt>
                <c:pt idx="225">
                  <c:v>56.24</c:v>
                </c:pt>
                <c:pt idx="226">
                  <c:v>56.49</c:v>
                </c:pt>
                <c:pt idx="227">
                  <c:v>56.76</c:v>
                </c:pt>
                <c:pt idx="228">
                  <c:v>57</c:v>
                </c:pt>
                <c:pt idx="229">
                  <c:v>57.24</c:v>
                </c:pt>
                <c:pt idx="230">
                  <c:v>57.5</c:v>
                </c:pt>
                <c:pt idx="231">
                  <c:v>57.76</c:v>
                </c:pt>
                <c:pt idx="232">
                  <c:v>58.02</c:v>
                </c:pt>
                <c:pt idx="233">
                  <c:v>58.26</c:v>
                </c:pt>
                <c:pt idx="234">
                  <c:v>58.49</c:v>
                </c:pt>
                <c:pt idx="235">
                  <c:v>58.79</c:v>
                </c:pt>
                <c:pt idx="236">
                  <c:v>59</c:v>
                </c:pt>
                <c:pt idx="237">
                  <c:v>59.27</c:v>
                </c:pt>
                <c:pt idx="238">
                  <c:v>59.54</c:v>
                </c:pt>
                <c:pt idx="239">
                  <c:v>59.77</c:v>
                </c:pt>
                <c:pt idx="240">
                  <c:v>60</c:v>
                </c:pt>
                <c:pt idx="241">
                  <c:v>60.24</c:v>
                </c:pt>
                <c:pt idx="242">
                  <c:v>60.49</c:v>
                </c:pt>
                <c:pt idx="243">
                  <c:v>60.77</c:v>
                </c:pt>
                <c:pt idx="244">
                  <c:v>61.03</c:v>
                </c:pt>
                <c:pt idx="245">
                  <c:v>61.28</c:v>
                </c:pt>
                <c:pt idx="246">
                  <c:v>61.52</c:v>
                </c:pt>
                <c:pt idx="247">
                  <c:v>61.76</c:v>
                </c:pt>
                <c:pt idx="248">
                  <c:v>62.02</c:v>
                </c:pt>
                <c:pt idx="249">
                  <c:v>62.27</c:v>
                </c:pt>
                <c:pt idx="250">
                  <c:v>62.5</c:v>
                </c:pt>
                <c:pt idx="251">
                  <c:v>62.74</c:v>
                </c:pt>
                <c:pt idx="252">
                  <c:v>62.99</c:v>
                </c:pt>
                <c:pt idx="253">
                  <c:v>63.26</c:v>
                </c:pt>
                <c:pt idx="254">
                  <c:v>63.52</c:v>
                </c:pt>
                <c:pt idx="255">
                  <c:v>63.74</c:v>
                </c:pt>
                <c:pt idx="256">
                  <c:v>64.010000000000005</c:v>
                </c:pt>
                <c:pt idx="257">
                  <c:v>64.25</c:v>
                </c:pt>
                <c:pt idx="258">
                  <c:v>64.48</c:v>
                </c:pt>
                <c:pt idx="259">
                  <c:v>64.73</c:v>
                </c:pt>
                <c:pt idx="260">
                  <c:v>64.989999999999995</c:v>
                </c:pt>
                <c:pt idx="261">
                  <c:v>65.260000000000005</c:v>
                </c:pt>
                <c:pt idx="262">
                  <c:v>65.52</c:v>
                </c:pt>
                <c:pt idx="263">
                  <c:v>65.760000000000005</c:v>
                </c:pt>
                <c:pt idx="264">
                  <c:v>66</c:v>
                </c:pt>
                <c:pt idx="265">
                  <c:v>66.25</c:v>
                </c:pt>
                <c:pt idx="266">
                  <c:v>66.48</c:v>
                </c:pt>
                <c:pt idx="267">
                  <c:v>66.75</c:v>
                </c:pt>
                <c:pt idx="268">
                  <c:v>67.03</c:v>
                </c:pt>
                <c:pt idx="269">
                  <c:v>67.25</c:v>
                </c:pt>
                <c:pt idx="270">
                  <c:v>67.510000000000005</c:v>
                </c:pt>
                <c:pt idx="271">
                  <c:v>67.75</c:v>
                </c:pt>
                <c:pt idx="272">
                  <c:v>68.03</c:v>
                </c:pt>
                <c:pt idx="273">
                  <c:v>68.260000000000005</c:v>
                </c:pt>
                <c:pt idx="274">
                  <c:v>68.489999999999995</c:v>
                </c:pt>
                <c:pt idx="275">
                  <c:v>68.78</c:v>
                </c:pt>
                <c:pt idx="276">
                  <c:v>69.02</c:v>
                </c:pt>
                <c:pt idx="277">
                  <c:v>69.27</c:v>
                </c:pt>
                <c:pt idx="278">
                  <c:v>69.540000000000006</c:v>
                </c:pt>
                <c:pt idx="279">
                  <c:v>69.790000000000006</c:v>
                </c:pt>
                <c:pt idx="280">
                  <c:v>70.010000000000005</c:v>
                </c:pt>
                <c:pt idx="281">
                  <c:v>70.239999999999995</c:v>
                </c:pt>
                <c:pt idx="282">
                  <c:v>70.45</c:v>
                </c:pt>
                <c:pt idx="283">
                  <c:v>70.7</c:v>
                </c:pt>
                <c:pt idx="284">
                  <c:v>70.959999999999994</c:v>
                </c:pt>
                <c:pt idx="285">
                  <c:v>71.22</c:v>
                </c:pt>
                <c:pt idx="286">
                  <c:v>71.47</c:v>
                </c:pt>
                <c:pt idx="287">
                  <c:v>71.72</c:v>
                </c:pt>
                <c:pt idx="288">
                  <c:v>71.97</c:v>
                </c:pt>
                <c:pt idx="289">
                  <c:v>72.260000000000005</c:v>
                </c:pt>
                <c:pt idx="290">
                  <c:v>72.5</c:v>
                </c:pt>
                <c:pt idx="291">
                  <c:v>72.77</c:v>
                </c:pt>
                <c:pt idx="292">
                  <c:v>73</c:v>
                </c:pt>
                <c:pt idx="293">
                  <c:v>73.260000000000005</c:v>
                </c:pt>
                <c:pt idx="294">
                  <c:v>73.5</c:v>
                </c:pt>
                <c:pt idx="295">
                  <c:v>73.75</c:v>
                </c:pt>
                <c:pt idx="296">
                  <c:v>73.989999999999995</c:v>
                </c:pt>
                <c:pt idx="297">
                  <c:v>74.260000000000005</c:v>
                </c:pt>
                <c:pt idx="298">
                  <c:v>74.48</c:v>
                </c:pt>
                <c:pt idx="299">
                  <c:v>74.75</c:v>
                </c:pt>
                <c:pt idx="300">
                  <c:v>74.989999999999995</c:v>
                </c:pt>
                <c:pt idx="301">
                  <c:v>75.239999999999995</c:v>
                </c:pt>
                <c:pt idx="302">
                  <c:v>75.47</c:v>
                </c:pt>
                <c:pt idx="303">
                  <c:v>75.73</c:v>
                </c:pt>
                <c:pt idx="304">
                  <c:v>75.98</c:v>
                </c:pt>
                <c:pt idx="305">
                  <c:v>76.23</c:v>
                </c:pt>
                <c:pt idx="306">
                  <c:v>76.48</c:v>
                </c:pt>
                <c:pt idx="307">
                  <c:v>76.73</c:v>
                </c:pt>
                <c:pt idx="308">
                  <c:v>77.010000000000005</c:v>
                </c:pt>
                <c:pt idx="309">
                  <c:v>77.260000000000005</c:v>
                </c:pt>
                <c:pt idx="310">
                  <c:v>77.489999999999995</c:v>
                </c:pt>
                <c:pt idx="311">
                  <c:v>77.77</c:v>
                </c:pt>
                <c:pt idx="312">
                  <c:v>78.010000000000005</c:v>
                </c:pt>
                <c:pt idx="313">
                  <c:v>78.25</c:v>
                </c:pt>
                <c:pt idx="314">
                  <c:v>78.48</c:v>
                </c:pt>
                <c:pt idx="315">
                  <c:v>78.739999999999995</c:v>
                </c:pt>
                <c:pt idx="316">
                  <c:v>78.989999999999995</c:v>
                </c:pt>
                <c:pt idx="317">
                  <c:v>79.260000000000005</c:v>
                </c:pt>
                <c:pt idx="318">
                  <c:v>79.489999999999995</c:v>
                </c:pt>
                <c:pt idx="319">
                  <c:v>79.739999999999995</c:v>
                </c:pt>
                <c:pt idx="320">
                  <c:v>79.989999999999995</c:v>
                </c:pt>
                <c:pt idx="321">
                  <c:v>80.260000000000005</c:v>
                </c:pt>
                <c:pt idx="322">
                  <c:v>80.510000000000005</c:v>
                </c:pt>
                <c:pt idx="323">
                  <c:v>80.73</c:v>
                </c:pt>
                <c:pt idx="324">
                  <c:v>80.989999999999995</c:v>
                </c:pt>
                <c:pt idx="325">
                  <c:v>81.239999999999995</c:v>
                </c:pt>
                <c:pt idx="326">
                  <c:v>81.510000000000005</c:v>
                </c:pt>
                <c:pt idx="327">
                  <c:v>81.73</c:v>
                </c:pt>
                <c:pt idx="328">
                  <c:v>81.99</c:v>
                </c:pt>
                <c:pt idx="329">
                  <c:v>82.24</c:v>
                </c:pt>
                <c:pt idx="330">
                  <c:v>82.51</c:v>
                </c:pt>
                <c:pt idx="331">
                  <c:v>82.75</c:v>
                </c:pt>
                <c:pt idx="332">
                  <c:v>83.01</c:v>
                </c:pt>
                <c:pt idx="333">
                  <c:v>83.26</c:v>
                </c:pt>
                <c:pt idx="334">
                  <c:v>83.52</c:v>
                </c:pt>
                <c:pt idx="335">
                  <c:v>83.78</c:v>
                </c:pt>
                <c:pt idx="336">
                  <c:v>84</c:v>
                </c:pt>
                <c:pt idx="337">
                  <c:v>84.28</c:v>
                </c:pt>
                <c:pt idx="338">
                  <c:v>84.51</c:v>
                </c:pt>
                <c:pt idx="339">
                  <c:v>84.8</c:v>
                </c:pt>
                <c:pt idx="340">
                  <c:v>85.09</c:v>
                </c:pt>
                <c:pt idx="341">
                  <c:v>85.31</c:v>
                </c:pt>
                <c:pt idx="342">
                  <c:v>85.54</c:v>
                </c:pt>
                <c:pt idx="343">
                  <c:v>85.74</c:v>
                </c:pt>
                <c:pt idx="344">
                  <c:v>85.95</c:v>
                </c:pt>
                <c:pt idx="345">
                  <c:v>86.21</c:v>
                </c:pt>
                <c:pt idx="346">
                  <c:v>86.47</c:v>
                </c:pt>
                <c:pt idx="347">
                  <c:v>86.72</c:v>
                </c:pt>
                <c:pt idx="348">
                  <c:v>86.99</c:v>
                </c:pt>
                <c:pt idx="349">
                  <c:v>87.24</c:v>
                </c:pt>
                <c:pt idx="350">
                  <c:v>87.51</c:v>
                </c:pt>
                <c:pt idx="351">
                  <c:v>87.8</c:v>
                </c:pt>
                <c:pt idx="352">
                  <c:v>88.01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89.05</c:v>
                </c:pt>
                <c:pt idx="357">
                  <c:v>89.27</c:v>
                </c:pt>
                <c:pt idx="358">
                  <c:v>89.48</c:v>
                </c:pt>
                <c:pt idx="359">
                  <c:v>89.72</c:v>
                </c:pt>
                <c:pt idx="360">
                  <c:v>89.97</c:v>
                </c:pt>
                <c:pt idx="361">
                  <c:v>90.23</c:v>
                </c:pt>
                <c:pt idx="362">
                  <c:v>90.48</c:v>
                </c:pt>
                <c:pt idx="363">
                  <c:v>90.75</c:v>
                </c:pt>
                <c:pt idx="364">
                  <c:v>90.99</c:v>
                </c:pt>
                <c:pt idx="365">
                  <c:v>91.24</c:v>
                </c:pt>
                <c:pt idx="366">
                  <c:v>91.46</c:v>
                </c:pt>
                <c:pt idx="367">
                  <c:v>91.74</c:v>
                </c:pt>
                <c:pt idx="368">
                  <c:v>91.98</c:v>
                </c:pt>
                <c:pt idx="369">
                  <c:v>92.25</c:v>
                </c:pt>
                <c:pt idx="370">
                  <c:v>92.48</c:v>
                </c:pt>
                <c:pt idx="371">
                  <c:v>92.78</c:v>
                </c:pt>
                <c:pt idx="372">
                  <c:v>93.01</c:v>
                </c:pt>
                <c:pt idx="373">
                  <c:v>93.24</c:v>
                </c:pt>
                <c:pt idx="374">
                  <c:v>93.49</c:v>
                </c:pt>
                <c:pt idx="375">
                  <c:v>93.75</c:v>
                </c:pt>
                <c:pt idx="376">
                  <c:v>94.03</c:v>
                </c:pt>
                <c:pt idx="377">
                  <c:v>94.32</c:v>
                </c:pt>
                <c:pt idx="378">
                  <c:v>94.54</c:v>
                </c:pt>
                <c:pt idx="379">
                  <c:v>94.77</c:v>
                </c:pt>
                <c:pt idx="380">
                  <c:v>95.02</c:v>
                </c:pt>
                <c:pt idx="381">
                  <c:v>95.29</c:v>
                </c:pt>
                <c:pt idx="382">
                  <c:v>95.53</c:v>
                </c:pt>
                <c:pt idx="383">
                  <c:v>95.76</c:v>
                </c:pt>
                <c:pt idx="384">
                  <c:v>96</c:v>
                </c:pt>
                <c:pt idx="385">
                  <c:v>96.25</c:v>
                </c:pt>
                <c:pt idx="386">
                  <c:v>96.51</c:v>
                </c:pt>
                <c:pt idx="387">
                  <c:v>96.74</c:v>
                </c:pt>
                <c:pt idx="388">
                  <c:v>97</c:v>
                </c:pt>
                <c:pt idx="389">
                  <c:v>97.25</c:v>
                </c:pt>
                <c:pt idx="390">
                  <c:v>97.49</c:v>
                </c:pt>
                <c:pt idx="391">
                  <c:v>97.71</c:v>
                </c:pt>
                <c:pt idx="392">
                  <c:v>97.99</c:v>
                </c:pt>
                <c:pt idx="393">
                  <c:v>98.27</c:v>
                </c:pt>
                <c:pt idx="394">
                  <c:v>98.5</c:v>
                </c:pt>
                <c:pt idx="395">
                  <c:v>98.73</c:v>
                </c:pt>
                <c:pt idx="396">
                  <c:v>98.99</c:v>
                </c:pt>
                <c:pt idx="397">
                  <c:v>99.24</c:v>
                </c:pt>
                <c:pt idx="398">
                  <c:v>99.5</c:v>
                </c:pt>
                <c:pt idx="399">
                  <c:v>99.72</c:v>
                </c:pt>
                <c:pt idx="400">
                  <c:v>100.04</c:v>
                </c:pt>
                <c:pt idx="401">
                  <c:v>100.27</c:v>
                </c:pt>
                <c:pt idx="402">
                  <c:v>100.5</c:v>
                </c:pt>
                <c:pt idx="403">
                  <c:v>100.73</c:v>
                </c:pt>
                <c:pt idx="404">
                  <c:v>101</c:v>
                </c:pt>
                <c:pt idx="405">
                  <c:v>101.26</c:v>
                </c:pt>
                <c:pt idx="406">
                  <c:v>101.51</c:v>
                </c:pt>
                <c:pt idx="407">
                  <c:v>101.77</c:v>
                </c:pt>
                <c:pt idx="408">
                  <c:v>102.03</c:v>
                </c:pt>
                <c:pt idx="409">
                  <c:v>102.25</c:v>
                </c:pt>
                <c:pt idx="410">
                  <c:v>102.49</c:v>
                </c:pt>
                <c:pt idx="411">
                  <c:v>102.72</c:v>
                </c:pt>
                <c:pt idx="412">
                  <c:v>103</c:v>
                </c:pt>
                <c:pt idx="413">
                  <c:v>103.24</c:v>
                </c:pt>
                <c:pt idx="414">
                  <c:v>103.51</c:v>
                </c:pt>
                <c:pt idx="415">
                  <c:v>103.77</c:v>
                </c:pt>
                <c:pt idx="416">
                  <c:v>104.02</c:v>
                </c:pt>
                <c:pt idx="417">
                  <c:v>104.24</c:v>
                </c:pt>
                <c:pt idx="418">
                  <c:v>104.49</c:v>
                </c:pt>
                <c:pt idx="419">
                  <c:v>104.73</c:v>
                </c:pt>
                <c:pt idx="420">
                  <c:v>104.98</c:v>
                </c:pt>
                <c:pt idx="421">
                  <c:v>105.22</c:v>
                </c:pt>
                <c:pt idx="422">
                  <c:v>105.48</c:v>
                </c:pt>
                <c:pt idx="423">
                  <c:v>105.76</c:v>
                </c:pt>
                <c:pt idx="424">
                  <c:v>105.99</c:v>
                </c:pt>
                <c:pt idx="425">
                  <c:v>106.23</c:v>
                </c:pt>
                <c:pt idx="426">
                  <c:v>106.48</c:v>
                </c:pt>
                <c:pt idx="427">
                  <c:v>106.73</c:v>
                </c:pt>
                <c:pt idx="428">
                  <c:v>106.99</c:v>
                </c:pt>
                <c:pt idx="429">
                  <c:v>107.23</c:v>
                </c:pt>
                <c:pt idx="430">
                  <c:v>107.47</c:v>
                </c:pt>
                <c:pt idx="431">
                  <c:v>107.75</c:v>
                </c:pt>
                <c:pt idx="432">
                  <c:v>108.01</c:v>
                </c:pt>
                <c:pt idx="433">
                  <c:v>108.25</c:v>
                </c:pt>
                <c:pt idx="434">
                  <c:v>108.49</c:v>
                </c:pt>
                <c:pt idx="435">
                  <c:v>108.76</c:v>
                </c:pt>
                <c:pt idx="436">
                  <c:v>109</c:v>
                </c:pt>
                <c:pt idx="437">
                  <c:v>109.26</c:v>
                </c:pt>
                <c:pt idx="438">
                  <c:v>109.52</c:v>
                </c:pt>
                <c:pt idx="439">
                  <c:v>109.74</c:v>
                </c:pt>
                <c:pt idx="440">
                  <c:v>109.97</c:v>
                </c:pt>
                <c:pt idx="441">
                  <c:v>110.25</c:v>
                </c:pt>
                <c:pt idx="442">
                  <c:v>110.51</c:v>
                </c:pt>
                <c:pt idx="443">
                  <c:v>110.76</c:v>
                </c:pt>
                <c:pt idx="444">
                  <c:v>111</c:v>
                </c:pt>
                <c:pt idx="445">
                  <c:v>111.24</c:v>
                </c:pt>
                <c:pt idx="446">
                  <c:v>111.48</c:v>
                </c:pt>
                <c:pt idx="447">
                  <c:v>111.71</c:v>
                </c:pt>
                <c:pt idx="448">
                  <c:v>111.99</c:v>
                </c:pt>
                <c:pt idx="449">
                  <c:v>112.25</c:v>
                </c:pt>
                <c:pt idx="450">
                  <c:v>112.51</c:v>
                </c:pt>
                <c:pt idx="451">
                  <c:v>112.74</c:v>
                </c:pt>
                <c:pt idx="452">
                  <c:v>113</c:v>
                </c:pt>
                <c:pt idx="453">
                  <c:v>113.25</c:v>
                </c:pt>
                <c:pt idx="454">
                  <c:v>113.51</c:v>
                </c:pt>
                <c:pt idx="455">
                  <c:v>113.76</c:v>
                </c:pt>
                <c:pt idx="456">
                  <c:v>114.05</c:v>
                </c:pt>
                <c:pt idx="457">
                  <c:v>114.27</c:v>
                </c:pt>
                <c:pt idx="458">
                  <c:v>114.51</c:v>
                </c:pt>
                <c:pt idx="459">
                  <c:v>114.75</c:v>
                </c:pt>
                <c:pt idx="460">
                  <c:v>115.01</c:v>
                </c:pt>
                <c:pt idx="461">
                  <c:v>115.28</c:v>
                </c:pt>
                <c:pt idx="462">
                  <c:v>115.52</c:v>
                </c:pt>
                <c:pt idx="463">
                  <c:v>115.8</c:v>
                </c:pt>
                <c:pt idx="464">
                  <c:v>116.03</c:v>
                </c:pt>
                <c:pt idx="465">
                  <c:v>116.29</c:v>
                </c:pt>
                <c:pt idx="466">
                  <c:v>116.57</c:v>
                </c:pt>
                <c:pt idx="467">
                  <c:v>116.79</c:v>
                </c:pt>
                <c:pt idx="468">
                  <c:v>117.04</c:v>
                </c:pt>
                <c:pt idx="469">
                  <c:v>117.31</c:v>
                </c:pt>
                <c:pt idx="470">
                  <c:v>117.53</c:v>
                </c:pt>
                <c:pt idx="471">
                  <c:v>117.71</c:v>
                </c:pt>
                <c:pt idx="472">
                  <c:v>117.98</c:v>
                </c:pt>
                <c:pt idx="473">
                  <c:v>118.21</c:v>
                </c:pt>
                <c:pt idx="474">
                  <c:v>118.42</c:v>
                </c:pt>
                <c:pt idx="475">
                  <c:v>118.72</c:v>
                </c:pt>
                <c:pt idx="476">
                  <c:v>118.97</c:v>
                </c:pt>
                <c:pt idx="477">
                  <c:v>119.24</c:v>
                </c:pt>
                <c:pt idx="478">
                  <c:v>119.54</c:v>
                </c:pt>
                <c:pt idx="479">
                  <c:v>119.76</c:v>
                </c:pt>
                <c:pt idx="480">
                  <c:v>119.98</c:v>
                </c:pt>
                <c:pt idx="481">
                  <c:v>120.22</c:v>
                </c:pt>
                <c:pt idx="482">
                  <c:v>120.47</c:v>
                </c:pt>
                <c:pt idx="483">
                  <c:v>120.72</c:v>
                </c:pt>
                <c:pt idx="484">
                  <c:v>120.98</c:v>
                </c:pt>
                <c:pt idx="485">
                  <c:v>121.25</c:v>
                </c:pt>
                <c:pt idx="486">
                  <c:v>121.48</c:v>
                </c:pt>
                <c:pt idx="487">
                  <c:v>121.74</c:v>
                </c:pt>
                <c:pt idx="488">
                  <c:v>121.97</c:v>
                </c:pt>
                <c:pt idx="489">
                  <c:v>122.23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123.24</c:v>
                </c:pt>
                <c:pt idx="494">
                  <c:v>123.5</c:v>
                </c:pt>
                <c:pt idx="495">
                  <c:v>123.73</c:v>
                </c:pt>
                <c:pt idx="496">
                  <c:v>124.01</c:v>
                </c:pt>
                <c:pt idx="497">
                  <c:v>124.24</c:v>
                </c:pt>
                <c:pt idx="498">
                  <c:v>124.49</c:v>
                </c:pt>
                <c:pt idx="499">
                  <c:v>124.74</c:v>
                </c:pt>
                <c:pt idx="500">
                  <c:v>125.01</c:v>
                </c:pt>
                <c:pt idx="501">
                  <c:v>125.26</c:v>
                </c:pt>
                <c:pt idx="502">
                  <c:v>125.5</c:v>
                </c:pt>
                <c:pt idx="503">
                  <c:v>125.76</c:v>
                </c:pt>
                <c:pt idx="504">
                  <c:v>126.01</c:v>
                </c:pt>
                <c:pt idx="505">
                  <c:v>126.25</c:v>
                </c:pt>
                <c:pt idx="506">
                  <c:v>126.52</c:v>
                </c:pt>
                <c:pt idx="507">
                  <c:v>126.76</c:v>
                </c:pt>
                <c:pt idx="508">
                  <c:v>126.98</c:v>
                </c:pt>
                <c:pt idx="509">
                  <c:v>127.25</c:v>
                </c:pt>
                <c:pt idx="510">
                  <c:v>127.5</c:v>
                </c:pt>
                <c:pt idx="511">
                  <c:v>127.74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128.74</c:v>
                </c:pt>
                <c:pt idx="516">
                  <c:v>128.99</c:v>
                </c:pt>
                <c:pt idx="517">
                  <c:v>129.22999999999999</c:v>
                </c:pt>
                <c:pt idx="518">
                  <c:v>129.49</c:v>
                </c:pt>
                <c:pt idx="519">
                  <c:v>129.77000000000001</c:v>
                </c:pt>
                <c:pt idx="520">
                  <c:v>130.03</c:v>
                </c:pt>
                <c:pt idx="521">
                  <c:v>130.24</c:v>
                </c:pt>
                <c:pt idx="522">
                  <c:v>130.47999999999999</c:v>
                </c:pt>
                <c:pt idx="523">
                  <c:v>130.78</c:v>
                </c:pt>
                <c:pt idx="524">
                  <c:v>131.02000000000001</c:v>
                </c:pt>
                <c:pt idx="525">
                  <c:v>131.26</c:v>
                </c:pt>
                <c:pt idx="526">
                  <c:v>131.52000000000001</c:v>
                </c:pt>
                <c:pt idx="527">
                  <c:v>131.77000000000001</c:v>
                </c:pt>
                <c:pt idx="528">
                  <c:v>132</c:v>
                </c:pt>
                <c:pt idx="529">
                  <c:v>132.22</c:v>
                </c:pt>
                <c:pt idx="530">
                  <c:v>132.49</c:v>
                </c:pt>
                <c:pt idx="531">
                  <c:v>132.78</c:v>
                </c:pt>
                <c:pt idx="532">
                  <c:v>133.04</c:v>
                </c:pt>
                <c:pt idx="533">
                  <c:v>133.29</c:v>
                </c:pt>
                <c:pt idx="534">
                  <c:v>133.54</c:v>
                </c:pt>
                <c:pt idx="535">
                  <c:v>133.77000000000001</c:v>
                </c:pt>
                <c:pt idx="536">
                  <c:v>133.99</c:v>
                </c:pt>
                <c:pt idx="537">
                  <c:v>134.25</c:v>
                </c:pt>
                <c:pt idx="538">
                  <c:v>134.5</c:v>
                </c:pt>
                <c:pt idx="539">
                  <c:v>134.74</c:v>
                </c:pt>
                <c:pt idx="540">
                  <c:v>134.97999999999999</c:v>
                </c:pt>
                <c:pt idx="541">
                  <c:v>135.22</c:v>
                </c:pt>
                <c:pt idx="542">
                  <c:v>135.51</c:v>
                </c:pt>
                <c:pt idx="543">
                  <c:v>135.74</c:v>
                </c:pt>
                <c:pt idx="544">
                  <c:v>136.03</c:v>
                </c:pt>
                <c:pt idx="545">
                  <c:v>136.26</c:v>
                </c:pt>
                <c:pt idx="546">
                  <c:v>136.44999999999999</c:v>
                </c:pt>
                <c:pt idx="547">
                  <c:v>136.69999999999999</c:v>
                </c:pt>
                <c:pt idx="548">
                  <c:v>136.97999999999999</c:v>
                </c:pt>
                <c:pt idx="549">
                  <c:v>137.22</c:v>
                </c:pt>
                <c:pt idx="550">
                  <c:v>137.5</c:v>
                </c:pt>
                <c:pt idx="551">
                  <c:v>137.76</c:v>
                </c:pt>
                <c:pt idx="552">
                  <c:v>138</c:v>
                </c:pt>
                <c:pt idx="553">
                  <c:v>138.24</c:v>
                </c:pt>
                <c:pt idx="554">
                  <c:v>138.49</c:v>
                </c:pt>
                <c:pt idx="555">
                  <c:v>138.75</c:v>
                </c:pt>
                <c:pt idx="556">
                  <c:v>139.03</c:v>
                </c:pt>
                <c:pt idx="557">
                  <c:v>139.24</c:v>
                </c:pt>
                <c:pt idx="558">
                  <c:v>139.53</c:v>
                </c:pt>
                <c:pt idx="559">
                  <c:v>139.76</c:v>
                </c:pt>
                <c:pt idx="560">
                  <c:v>140.01</c:v>
                </c:pt>
                <c:pt idx="561">
                  <c:v>140.22</c:v>
                </c:pt>
                <c:pt idx="562">
                  <c:v>140.5</c:v>
                </c:pt>
                <c:pt idx="563">
                  <c:v>140.74</c:v>
                </c:pt>
                <c:pt idx="564">
                  <c:v>140.97</c:v>
                </c:pt>
                <c:pt idx="565">
                  <c:v>141.24</c:v>
                </c:pt>
                <c:pt idx="566">
                  <c:v>141.5</c:v>
                </c:pt>
                <c:pt idx="567">
                  <c:v>141.74</c:v>
                </c:pt>
                <c:pt idx="568">
                  <c:v>141.99</c:v>
                </c:pt>
                <c:pt idx="569">
                  <c:v>142.22</c:v>
                </c:pt>
                <c:pt idx="570">
                  <c:v>142.51</c:v>
                </c:pt>
                <c:pt idx="571">
                  <c:v>142.75</c:v>
                </c:pt>
                <c:pt idx="572">
                  <c:v>143</c:v>
                </c:pt>
                <c:pt idx="573">
                  <c:v>143.22999999999999</c:v>
                </c:pt>
                <c:pt idx="574">
                  <c:v>143.5</c:v>
                </c:pt>
                <c:pt idx="575">
                  <c:v>143.76</c:v>
                </c:pt>
                <c:pt idx="576">
                  <c:v>144.02000000000001</c:v>
                </c:pt>
                <c:pt idx="577">
                  <c:v>144.28</c:v>
                </c:pt>
                <c:pt idx="578">
                  <c:v>144.55000000000001</c:v>
                </c:pt>
                <c:pt idx="579">
                  <c:v>144.77000000000001</c:v>
                </c:pt>
                <c:pt idx="580">
                  <c:v>145.01</c:v>
                </c:pt>
                <c:pt idx="581">
                  <c:v>145.28</c:v>
                </c:pt>
                <c:pt idx="582">
                  <c:v>145.52000000000001</c:v>
                </c:pt>
                <c:pt idx="583">
                  <c:v>145.77000000000001</c:v>
                </c:pt>
                <c:pt idx="584">
                  <c:v>146.04</c:v>
                </c:pt>
                <c:pt idx="585">
                  <c:v>146.28</c:v>
                </c:pt>
                <c:pt idx="586">
                  <c:v>146.53</c:v>
                </c:pt>
                <c:pt idx="587">
                  <c:v>146.79</c:v>
                </c:pt>
                <c:pt idx="588">
                  <c:v>147.03</c:v>
                </c:pt>
                <c:pt idx="589">
                  <c:v>147.25</c:v>
                </c:pt>
                <c:pt idx="590">
                  <c:v>147.52000000000001</c:v>
                </c:pt>
                <c:pt idx="591">
                  <c:v>147.79</c:v>
                </c:pt>
                <c:pt idx="592">
                  <c:v>148.06</c:v>
                </c:pt>
                <c:pt idx="593">
                  <c:v>148.29</c:v>
                </c:pt>
                <c:pt idx="594">
                  <c:v>148.53</c:v>
                </c:pt>
                <c:pt idx="595">
                  <c:v>148.78</c:v>
                </c:pt>
                <c:pt idx="596">
                  <c:v>149.05000000000001</c:v>
                </c:pt>
                <c:pt idx="597">
                  <c:v>149.29</c:v>
                </c:pt>
                <c:pt idx="598">
                  <c:v>149.52000000000001</c:v>
                </c:pt>
                <c:pt idx="599">
                  <c:v>149.77000000000001</c:v>
                </c:pt>
                <c:pt idx="600">
                  <c:v>149.99</c:v>
                </c:pt>
                <c:pt idx="601">
                  <c:v>150.18</c:v>
                </c:pt>
                <c:pt idx="602">
                  <c:v>150.41</c:v>
                </c:pt>
                <c:pt idx="603">
                  <c:v>150.69999999999999</c:v>
                </c:pt>
                <c:pt idx="604">
                  <c:v>150.94999999999999</c:v>
                </c:pt>
                <c:pt idx="605">
                  <c:v>151.18</c:v>
                </c:pt>
                <c:pt idx="606">
                  <c:v>151.44999999999999</c:v>
                </c:pt>
                <c:pt idx="607">
                  <c:v>151.69</c:v>
                </c:pt>
                <c:pt idx="608">
                  <c:v>151.94</c:v>
                </c:pt>
                <c:pt idx="609">
                  <c:v>152.22999999999999</c:v>
                </c:pt>
                <c:pt idx="610">
                  <c:v>152.49</c:v>
                </c:pt>
                <c:pt idx="611">
                  <c:v>152.69999999999999</c:v>
                </c:pt>
                <c:pt idx="612">
                  <c:v>152.97999999999999</c:v>
                </c:pt>
                <c:pt idx="613">
                  <c:v>153.24</c:v>
                </c:pt>
                <c:pt idx="614">
                  <c:v>153.51</c:v>
                </c:pt>
                <c:pt idx="615">
                  <c:v>153.75</c:v>
                </c:pt>
                <c:pt idx="616">
                  <c:v>153.99</c:v>
                </c:pt>
                <c:pt idx="617">
                  <c:v>154.22999999999999</c:v>
                </c:pt>
                <c:pt idx="618">
                  <c:v>154.49</c:v>
                </c:pt>
                <c:pt idx="619">
                  <c:v>154.75</c:v>
                </c:pt>
                <c:pt idx="620">
                  <c:v>155.02000000000001</c:v>
                </c:pt>
                <c:pt idx="621">
                  <c:v>155.26</c:v>
                </c:pt>
                <c:pt idx="622">
                  <c:v>155.52000000000001</c:v>
                </c:pt>
                <c:pt idx="623">
                  <c:v>155.75</c:v>
                </c:pt>
                <c:pt idx="624">
                  <c:v>155.99</c:v>
                </c:pt>
                <c:pt idx="625">
                  <c:v>156.25</c:v>
                </c:pt>
                <c:pt idx="626">
                  <c:v>156.52000000000001</c:v>
                </c:pt>
                <c:pt idx="627">
                  <c:v>156.72999999999999</c:v>
                </c:pt>
                <c:pt idx="628">
                  <c:v>156.97999999999999</c:v>
                </c:pt>
                <c:pt idx="629">
                  <c:v>157.24</c:v>
                </c:pt>
                <c:pt idx="630">
                  <c:v>157.49</c:v>
                </c:pt>
                <c:pt idx="631">
                  <c:v>157.72</c:v>
                </c:pt>
                <c:pt idx="632">
                  <c:v>157.96</c:v>
                </c:pt>
                <c:pt idx="633">
                  <c:v>158.21</c:v>
                </c:pt>
                <c:pt idx="634">
                  <c:v>158.46</c:v>
                </c:pt>
                <c:pt idx="635">
                  <c:v>158.72</c:v>
                </c:pt>
                <c:pt idx="636">
                  <c:v>158.99</c:v>
                </c:pt>
                <c:pt idx="637">
                  <c:v>159.26</c:v>
                </c:pt>
                <c:pt idx="638">
                  <c:v>159.52000000000001</c:v>
                </c:pt>
                <c:pt idx="639">
                  <c:v>159.74</c:v>
                </c:pt>
                <c:pt idx="640">
                  <c:v>160.02000000000001</c:v>
                </c:pt>
                <c:pt idx="641">
                  <c:v>160.26</c:v>
                </c:pt>
                <c:pt idx="642">
                  <c:v>160.52000000000001</c:v>
                </c:pt>
                <c:pt idx="643">
                  <c:v>160.79</c:v>
                </c:pt>
                <c:pt idx="644">
                  <c:v>161.04</c:v>
                </c:pt>
                <c:pt idx="645">
                  <c:v>161.26</c:v>
                </c:pt>
                <c:pt idx="646">
                  <c:v>161.47</c:v>
                </c:pt>
                <c:pt idx="647">
                  <c:v>161.71</c:v>
                </c:pt>
                <c:pt idx="648">
                  <c:v>161.97999999999999</c:v>
                </c:pt>
                <c:pt idx="649">
                  <c:v>162.22</c:v>
                </c:pt>
                <c:pt idx="650">
                  <c:v>162.47999999999999</c:v>
                </c:pt>
                <c:pt idx="651">
                  <c:v>162.74</c:v>
                </c:pt>
                <c:pt idx="652">
                  <c:v>163</c:v>
                </c:pt>
                <c:pt idx="653">
                  <c:v>163.24</c:v>
                </c:pt>
                <c:pt idx="654">
                  <c:v>163.5</c:v>
                </c:pt>
                <c:pt idx="655">
                  <c:v>163.76</c:v>
                </c:pt>
                <c:pt idx="656">
                  <c:v>164.02</c:v>
                </c:pt>
                <c:pt idx="657">
                  <c:v>164.3</c:v>
                </c:pt>
                <c:pt idx="658">
                  <c:v>164.55</c:v>
                </c:pt>
                <c:pt idx="659">
                  <c:v>164.77</c:v>
                </c:pt>
                <c:pt idx="660">
                  <c:v>165.01</c:v>
                </c:pt>
                <c:pt idx="661">
                  <c:v>165.27</c:v>
                </c:pt>
                <c:pt idx="662">
                  <c:v>165.55</c:v>
                </c:pt>
                <c:pt idx="663">
                  <c:v>165.75</c:v>
                </c:pt>
                <c:pt idx="664">
                  <c:v>165.98</c:v>
                </c:pt>
                <c:pt idx="665">
                  <c:v>166.23</c:v>
                </c:pt>
                <c:pt idx="666">
                  <c:v>166.46</c:v>
                </c:pt>
                <c:pt idx="667">
                  <c:v>166.73</c:v>
                </c:pt>
                <c:pt idx="668">
                  <c:v>166.98</c:v>
                </c:pt>
                <c:pt idx="669">
                  <c:v>167.23</c:v>
                </c:pt>
                <c:pt idx="670">
                  <c:v>167.44</c:v>
                </c:pt>
                <c:pt idx="671">
                  <c:v>167.7</c:v>
                </c:pt>
                <c:pt idx="672">
                  <c:v>167.97</c:v>
                </c:pt>
                <c:pt idx="673">
                  <c:v>168.27</c:v>
                </c:pt>
                <c:pt idx="674">
                  <c:v>168.54</c:v>
                </c:pt>
                <c:pt idx="675">
                  <c:v>168.74</c:v>
                </c:pt>
                <c:pt idx="676">
                  <c:v>169.02</c:v>
                </c:pt>
                <c:pt idx="677">
                  <c:v>169.27</c:v>
                </c:pt>
                <c:pt idx="678">
                  <c:v>169.49</c:v>
                </c:pt>
                <c:pt idx="679">
                  <c:v>169.74</c:v>
                </c:pt>
                <c:pt idx="680">
                  <c:v>169.98</c:v>
                </c:pt>
                <c:pt idx="681">
                  <c:v>170.23</c:v>
                </c:pt>
                <c:pt idx="682">
                  <c:v>170.51</c:v>
                </c:pt>
                <c:pt idx="683">
                  <c:v>170.78</c:v>
                </c:pt>
                <c:pt idx="684">
                  <c:v>171.02</c:v>
                </c:pt>
                <c:pt idx="685">
                  <c:v>171.24</c:v>
                </c:pt>
                <c:pt idx="686">
                  <c:v>171.51</c:v>
                </c:pt>
                <c:pt idx="687">
                  <c:v>171.78</c:v>
                </c:pt>
                <c:pt idx="688">
                  <c:v>172.05</c:v>
                </c:pt>
                <c:pt idx="689">
                  <c:v>172.27</c:v>
                </c:pt>
                <c:pt idx="690">
                  <c:v>172.51</c:v>
                </c:pt>
                <c:pt idx="691">
                  <c:v>172.76</c:v>
                </c:pt>
                <c:pt idx="692">
                  <c:v>173.03</c:v>
                </c:pt>
                <c:pt idx="693">
                  <c:v>173.27</c:v>
                </c:pt>
                <c:pt idx="694">
                  <c:v>173.55</c:v>
                </c:pt>
                <c:pt idx="695">
                  <c:v>173.79</c:v>
                </c:pt>
                <c:pt idx="696">
                  <c:v>174.03</c:v>
                </c:pt>
                <c:pt idx="697">
                  <c:v>174.26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175.51</c:v>
                </c:pt>
                <c:pt idx="703">
                  <c:v>175.78</c:v>
                </c:pt>
                <c:pt idx="704">
                  <c:v>175.99</c:v>
                </c:pt>
                <c:pt idx="705">
                  <c:v>176.25</c:v>
                </c:pt>
                <c:pt idx="706">
                  <c:v>176.48</c:v>
                </c:pt>
                <c:pt idx="707">
                  <c:v>176.72</c:v>
                </c:pt>
                <c:pt idx="708">
                  <c:v>176.96</c:v>
                </c:pt>
                <c:pt idx="709">
                  <c:v>177.24</c:v>
                </c:pt>
                <c:pt idx="710">
                  <c:v>177.5</c:v>
                </c:pt>
                <c:pt idx="711">
                  <c:v>177.76</c:v>
                </c:pt>
                <c:pt idx="712">
                  <c:v>178.03</c:v>
                </c:pt>
                <c:pt idx="713">
                  <c:v>178.32</c:v>
                </c:pt>
                <c:pt idx="714">
                  <c:v>178.5</c:v>
                </c:pt>
                <c:pt idx="715">
                  <c:v>178.76</c:v>
                </c:pt>
                <c:pt idx="716">
                  <c:v>179.02</c:v>
                </c:pt>
                <c:pt idx="717">
                  <c:v>179.27</c:v>
                </c:pt>
                <c:pt idx="718">
                  <c:v>179.48</c:v>
                </c:pt>
                <c:pt idx="719">
                  <c:v>179.74</c:v>
                </c:pt>
                <c:pt idx="720">
                  <c:v>179.98</c:v>
                </c:pt>
                <c:pt idx="721">
                  <c:v>180.27</c:v>
                </c:pt>
                <c:pt idx="722">
                  <c:v>180.54</c:v>
                </c:pt>
                <c:pt idx="723">
                  <c:v>180.78</c:v>
                </c:pt>
                <c:pt idx="724">
                  <c:v>181.05</c:v>
                </c:pt>
                <c:pt idx="725">
                  <c:v>181.28</c:v>
                </c:pt>
                <c:pt idx="726">
                  <c:v>181.53</c:v>
                </c:pt>
                <c:pt idx="727">
                  <c:v>181.8</c:v>
                </c:pt>
                <c:pt idx="728">
                  <c:v>182.01</c:v>
                </c:pt>
                <c:pt idx="729">
                  <c:v>182.21</c:v>
                </c:pt>
                <c:pt idx="730">
                  <c:v>182.43</c:v>
                </c:pt>
                <c:pt idx="731">
                  <c:v>182.67</c:v>
                </c:pt>
                <c:pt idx="732">
                  <c:v>182.93</c:v>
                </c:pt>
                <c:pt idx="733">
                  <c:v>183.2</c:v>
                </c:pt>
                <c:pt idx="734">
                  <c:v>183.44</c:v>
                </c:pt>
                <c:pt idx="735">
                  <c:v>183.69</c:v>
                </c:pt>
                <c:pt idx="736">
                  <c:v>183.97</c:v>
                </c:pt>
                <c:pt idx="737">
                  <c:v>184.21</c:v>
                </c:pt>
                <c:pt idx="738">
                  <c:v>184.48</c:v>
                </c:pt>
                <c:pt idx="739">
                  <c:v>184.79</c:v>
                </c:pt>
                <c:pt idx="740">
                  <c:v>185.01</c:v>
                </c:pt>
                <c:pt idx="741">
                  <c:v>185.26</c:v>
                </c:pt>
                <c:pt idx="742">
                  <c:v>185.49</c:v>
                </c:pt>
                <c:pt idx="743">
                  <c:v>185.74</c:v>
                </c:pt>
                <c:pt idx="744">
                  <c:v>185.98</c:v>
                </c:pt>
                <c:pt idx="745">
                  <c:v>186.23</c:v>
                </c:pt>
                <c:pt idx="746">
                  <c:v>186.5</c:v>
                </c:pt>
                <c:pt idx="747">
                  <c:v>186.78</c:v>
                </c:pt>
                <c:pt idx="748">
                  <c:v>186.96</c:v>
                </c:pt>
                <c:pt idx="749">
                  <c:v>187.21</c:v>
                </c:pt>
                <c:pt idx="750">
                  <c:v>187.47</c:v>
                </c:pt>
                <c:pt idx="751">
                  <c:v>187.75</c:v>
                </c:pt>
                <c:pt idx="752">
                  <c:v>187.99</c:v>
                </c:pt>
                <c:pt idx="753">
                  <c:v>188.28</c:v>
                </c:pt>
                <c:pt idx="754">
                  <c:v>188.48</c:v>
                </c:pt>
                <c:pt idx="755">
                  <c:v>188.75</c:v>
                </c:pt>
                <c:pt idx="756">
                  <c:v>188.98</c:v>
                </c:pt>
                <c:pt idx="757">
                  <c:v>189.22</c:v>
                </c:pt>
                <c:pt idx="758">
                  <c:v>189.48</c:v>
                </c:pt>
                <c:pt idx="759">
                  <c:v>189.72</c:v>
                </c:pt>
                <c:pt idx="760">
                  <c:v>190.01</c:v>
                </c:pt>
                <c:pt idx="761">
                  <c:v>190.31</c:v>
                </c:pt>
                <c:pt idx="762">
                  <c:v>190.55</c:v>
                </c:pt>
                <c:pt idx="763">
                  <c:v>190.76</c:v>
                </c:pt>
                <c:pt idx="764">
                  <c:v>190.99</c:v>
                </c:pt>
                <c:pt idx="765">
                  <c:v>191.26</c:v>
                </c:pt>
                <c:pt idx="766">
                  <c:v>191.52</c:v>
                </c:pt>
                <c:pt idx="767">
                  <c:v>191.76</c:v>
                </c:pt>
                <c:pt idx="768">
                  <c:v>192.01</c:v>
                </c:pt>
                <c:pt idx="769">
                  <c:v>192.25</c:v>
                </c:pt>
                <c:pt idx="770">
                  <c:v>192.47</c:v>
                </c:pt>
                <c:pt idx="771">
                  <c:v>192.76</c:v>
                </c:pt>
                <c:pt idx="772">
                  <c:v>193.02</c:v>
                </c:pt>
                <c:pt idx="773">
                  <c:v>193.25</c:v>
                </c:pt>
                <c:pt idx="774">
                  <c:v>193.51</c:v>
                </c:pt>
                <c:pt idx="775">
                  <c:v>193.76</c:v>
                </c:pt>
                <c:pt idx="776">
                  <c:v>193.98</c:v>
                </c:pt>
                <c:pt idx="777">
                  <c:v>194.21</c:v>
                </c:pt>
                <c:pt idx="778">
                  <c:v>194.48</c:v>
                </c:pt>
                <c:pt idx="779">
                  <c:v>194.73</c:v>
                </c:pt>
                <c:pt idx="780">
                  <c:v>195</c:v>
                </c:pt>
                <c:pt idx="781">
                  <c:v>195.27</c:v>
                </c:pt>
                <c:pt idx="782">
                  <c:v>195.49</c:v>
                </c:pt>
                <c:pt idx="783">
                  <c:v>195.74</c:v>
                </c:pt>
                <c:pt idx="784">
                  <c:v>195.96</c:v>
                </c:pt>
                <c:pt idx="785">
                  <c:v>196.23</c:v>
                </c:pt>
                <c:pt idx="786">
                  <c:v>196.51</c:v>
                </c:pt>
                <c:pt idx="787">
                  <c:v>196.78</c:v>
                </c:pt>
                <c:pt idx="788">
                  <c:v>197.03</c:v>
                </c:pt>
                <c:pt idx="789">
                  <c:v>197.25</c:v>
                </c:pt>
                <c:pt idx="790">
                  <c:v>197.52</c:v>
                </c:pt>
                <c:pt idx="791">
                  <c:v>197.77</c:v>
                </c:pt>
                <c:pt idx="792">
                  <c:v>198.02</c:v>
                </c:pt>
                <c:pt idx="793">
                  <c:v>198.24</c:v>
                </c:pt>
                <c:pt idx="794">
                  <c:v>198.49</c:v>
                </c:pt>
                <c:pt idx="795">
                  <c:v>198.72</c:v>
                </c:pt>
                <c:pt idx="796">
                  <c:v>198.98</c:v>
                </c:pt>
                <c:pt idx="797">
                  <c:v>199.22</c:v>
                </c:pt>
                <c:pt idx="798">
                  <c:v>199.5</c:v>
                </c:pt>
                <c:pt idx="799">
                  <c:v>199.76</c:v>
                </c:pt>
                <c:pt idx="800">
                  <c:v>200.01</c:v>
                </c:pt>
                <c:pt idx="801">
                  <c:v>200.21</c:v>
                </c:pt>
                <c:pt idx="802">
                  <c:v>200.45</c:v>
                </c:pt>
                <c:pt idx="803">
                  <c:v>200.71</c:v>
                </c:pt>
                <c:pt idx="804">
                  <c:v>200.96</c:v>
                </c:pt>
                <c:pt idx="805">
                  <c:v>201.23</c:v>
                </c:pt>
                <c:pt idx="806">
                  <c:v>201.49</c:v>
                </c:pt>
                <c:pt idx="807">
                  <c:v>201.74</c:v>
                </c:pt>
                <c:pt idx="808">
                  <c:v>202.02</c:v>
                </c:pt>
                <c:pt idx="809">
                  <c:v>202.29</c:v>
                </c:pt>
                <c:pt idx="810">
                  <c:v>202.54</c:v>
                </c:pt>
                <c:pt idx="811">
                  <c:v>202.77</c:v>
                </c:pt>
                <c:pt idx="812">
                  <c:v>203.03</c:v>
                </c:pt>
                <c:pt idx="813">
                  <c:v>203.26</c:v>
                </c:pt>
                <c:pt idx="814">
                  <c:v>203.51</c:v>
                </c:pt>
                <c:pt idx="815">
                  <c:v>203.72</c:v>
                </c:pt>
                <c:pt idx="816">
                  <c:v>204</c:v>
                </c:pt>
                <c:pt idx="817">
                  <c:v>204.23</c:v>
                </c:pt>
                <c:pt idx="818">
                  <c:v>204.48</c:v>
                </c:pt>
                <c:pt idx="819">
                  <c:v>204.75</c:v>
                </c:pt>
                <c:pt idx="820">
                  <c:v>205.04</c:v>
                </c:pt>
                <c:pt idx="821">
                  <c:v>205.24</c:v>
                </c:pt>
                <c:pt idx="822">
                  <c:v>205.48</c:v>
                </c:pt>
                <c:pt idx="823">
                  <c:v>205.72</c:v>
                </c:pt>
                <c:pt idx="824">
                  <c:v>205.99</c:v>
                </c:pt>
                <c:pt idx="825">
                  <c:v>206.26</c:v>
                </c:pt>
                <c:pt idx="826">
                  <c:v>206.51</c:v>
                </c:pt>
                <c:pt idx="827">
                  <c:v>206.78</c:v>
                </c:pt>
                <c:pt idx="828">
                  <c:v>207.01</c:v>
                </c:pt>
                <c:pt idx="829">
                  <c:v>207.27</c:v>
                </c:pt>
                <c:pt idx="830">
                  <c:v>207.51</c:v>
                </c:pt>
                <c:pt idx="831">
                  <c:v>207.77</c:v>
                </c:pt>
                <c:pt idx="832">
                  <c:v>208.02</c:v>
                </c:pt>
                <c:pt idx="833">
                  <c:v>208.27</c:v>
                </c:pt>
                <c:pt idx="834">
                  <c:v>208.52</c:v>
                </c:pt>
                <c:pt idx="835">
                  <c:v>208.77</c:v>
                </c:pt>
                <c:pt idx="836">
                  <c:v>209.06</c:v>
                </c:pt>
                <c:pt idx="837">
                  <c:v>209.29</c:v>
                </c:pt>
                <c:pt idx="838">
                  <c:v>209.5</c:v>
                </c:pt>
                <c:pt idx="839">
                  <c:v>209.76</c:v>
                </c:pt>
                <c:pt idx="840">
                  <c:v>209.98</c:v>
                </c:pt>
                <c:pt idx="841">
                  <c:v>210.24</c:v>
                </c:pt>
                <c:pt idx="842">
                  <c:v>210.5</c:v>
                </c:pt>
                <c:pt idx="843">
                  <c:v>210.78</c:v>
                </c:pt>
                <c:pt idx="844">
                  <c:v>211.01</c:v>
                </c:pt>
                <c:pt idx="845">
                  <c:v>211.25</c:v>
                </c:pt>
                <c:pt idx="846">
                  <c:v>211.51</c:v>
                </c:pt>
                <c:pt idx="847">
                  <c:v>211.79</c:v>
                </c:pt>
                <c:pt idx="848">
                  <c:v>212.04</c:v>
                </c:pt>
                <c:pt idx="849">
                  <c:v>212.29</c:v>
                </c:pt>
                <c:pt idx="850">
                  <c:v>212.51</c:v>
                </c:pt>
                <c:pt idx="851">
                  <c:v>212.79</c:v>
                </c:pt>
                <c:pt idx="852">
                  <c:v>213.09</c:v>
                </c:pt>
                <c:pt idx="853">
                  <c:v>213.26</c:v>
                </c:pt>
                <c:pt idx="854">
                  <c:v>213.51</c:v>
                </c:pt>
                <c:pt idx="855">
                  <c:v>213.75</c:v>
                </c:pt>
                <c:pt idx="856">
                  <c:v>214</c:v>
                </c:pt>
                <c:pt idx="857">
                  <c:v>214.29</c:v>
                </c:pt>
                <c:pt idx="858">
                  <c:v>214.51</c:v>
                </c:pt>
                <c:pt idx="859">
                  <c:v>214.73</c:v>
                </c:pt>
                <c:pt idx="860">
                  <c:v>214.93</c:v>
                </c:pt>
                <c:pt idx="861">
                  <c:v>215.17</c:v>
                </c:pt>
                <c:pt idx="862">
                  <c:v>215.4</c:v>
                </c:pt>
                <c:pt idx="863">
                  <c:v>215.66</c:v>
                </c:pt>
                <c:pt idx="864">
                  <c:v>215.91</c:v>
                </c:pt>
                <c:pt idx="865">
                  <c:v>216.18</c:v>
                </c:pt>
                <c:pt idx="866">
                  <c:v>216.46</c:v>
                </c:pt>
                <c:pt idx="867">
                  <c:v>216.73</c:v>
                </c:pt>
                <c:pt idx="868">
                  <c:v>216.97</c:v>
                </c:pt>
                <c:pt idx="869">
                  <c:v>217.24</c:v>
                </c:pt>
                <c:pt idx="870">
                  <c:v>217.51</c:v>
                </c:pt>
                <c:pt idx="871">
                  <c:v>217.75</c:v>
                </c:pt>
                <c:pt idx="872">
                  <c:v>218.02</c:v>
                </c:pt>
                <c:pt idx="873">
                  <c:v>218.26</c:v>
                </c:pt>
                <c:pt idx="874">
                  <c:v>218.5</c:v>
                </c:pt>
                <c:pt idx="875">
                  <c:v>218.74</c:v>
                </c:pt>
                <c:pt idx="876">
                  <c:v>219.01</c:v>
                </c:pt>
                <c:pt idx="877">
                  <c:v>219.29</c:v>
                </c:pt>
                <c:pt idx="878">
                  <c:v>219.57</c:v>
                </c:pt>
                <c:pt idx="879">
                  <c:v>219.82</c:v>
                </c:pt>
                <c:pt idx="880">
                  <c:v>220.04</c:v>
                </c:pt>
                <c:pt idx="881">
                  <c:v>220.3</c:v>
                </c:pt>
                <c:pt idx="882">
                  <c:v>220.52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221.74</c:v>
                </c:pt>
                <c:pt idx="888">
                  <c:v>221.96</c:v>
                </c:pt>
                <c:pt idx="889">
                  <c:v>222.22</c:v>
                </c:pt>
                <c:pt idx="890">
                  <c:v>222.49</c:v>
                </c:pt>
                <c:pt idx="891">
                  <c:v>222.75</c:v>
                </c:pt>
                <c:pt idx="892">
                  <c:v>222.99</c:v>
                </c:pt>
                <c:pt idx="893">
                  <c:v>223.24</c:v>
                </c:pt>
                <c:pt idx="894">
                  <c:v>223.47</c:v>
                </c:pt>
                <c:pt idx="895">
                  <c:v>223.75</c:v>
                </c:pt>
                <c:pt idx="896">
                  <c:v>223.96</c:v>
                </c:pt>
                <c:pt idx="897">
                  <c:v>224.21</c:v>
                </c:pt>
                <c:pt idx="898">
                  <c:v>224.48</c:v>
                </c:pt>
                <c:pt idx="899">
                  <c:v>224.72</c:v>
                </c:pt>
                <c:pt idx="900">
                  <c:v>225</c:v>
                </c:pt>
                <c:pt idx="901">
                  <c:v>225.27</c:v>
                </c:pt>
                <c:pt idx="902">
                  <c:v>225.51</c:v>
                </c:pt>
                <c:pt idx="903">
                  <c:v>225.74</c:v>
                </c:pt>
                <c:pt idx="904">
                  <c:v>226</c:v>
                </c:pt>
                <c:pt idx="905">
                  <c:v>226.24</c:v>
                </c:pt>
                <c:pt idx="906">
                  <c:v>226.47</c:v>
                </c:pt>
                <c:pt idx="907">
                  <c:v>226.72</c:v>
                </c:pt>
                <c:pt idx="908">
                  <c:v>226.99</c:v>
                </c:pt>
                <c:pt idx="909">
                  <c:v>227.25</c:v>
                </c:pt>
                <c:pt idx="910">
                  <c:v>227.51</c:v>
                </c:pt>
                <c:pt idx="911">
                  <c:v>227.74</c:v>
                </c:pt>
                <c:pt idx="912">
                  <c:v>228</c:v>
                </c:pt>
                <c:pt idx="913">
                  <c:v>228.24</c:v>
                </c:pt>
                <c:pt idx="914">
                  <c:v>228.51</c:v>
                </c:pt>
                <c:pt idx="915">
                  <c:v>228.77</c:v>
                </c:pt>
                <c:pt idx="916">
                  <c:v>228.99</c:v>
                </c:pt>
                <c:pt idx="917">
                  <c:v>229.23</c:v>
                </c:pt>
                <c:pt idx="918">
                  <c:v>229.46</c:v>
                </c:pt>
                <c:pt idx="919">
                  <c:v>229.72</c:v>
                </c:pt>
                <c:pt idx="920">
                  <c:v>229.97</c:v>
                </c:pt>
                <c:pt idx="921">
                  <c:v>230.22</c:v>
                </c:pt>
                <c:pt idx="922">
                  <c:v>230.47</c:v>
                </c:pt>
                <c:pt idx="923">
                  <c:v>230.73</c:v>
                </c:pt>
                <c:pt idx="924">
                  <c:v>231.04</c:v>
                </c:pt>
                <c:pt idx="925">
                  <c:v>231.25</c:v>
                </c:pt>
                <c:pt idx="926">
                  <c:v>231.48</c:v>
                </c:pt>
                <c:pt idx="927">
                  <c:v>231.73</c:v>
                </c:pt>
                <c:pt idx="928">
                  <c:v>231.98</c:v>
                </c:pt>
                <c:pt idx="929">
                  <c:v>232.24</c:v>
                </c:pt>
                <c:pt idx="930">
                  <c:v>232.47</c:v>
                </c:pt>
                <c:pt idx="931">
                  <c:v>232.73</c:v>
                </c:pt>
                <c:pt idx="932">
                  <c:v>232.98</c:v>
                </c:pt>
                <c:pt idx="933">
                  <c:v>233.25</c:v>
                </c:pt>
                <c:pt idx="934">
                  <c:v>233.49</c:v>
                </c:pt>
                <c:pt idx="935">
                  <c:v>233.77</c:v>
                </c:pt>
                <c:pt idx="936">
                  <c:v>234.01</c:v>
                </c:pt>
                <c:pt idx="937">
                  <c:v>234.25</c:v>
                </c:pt>
                <c:pt idx="938">
                  <c:v>234.5</c:v>
                </c:pt>
                <c:pt idx="939">
                  <c:v>234.73</c:v>
                </c:pt>
                <c:pt idx="940">
                  <c:v>235</c:v>
                </c:pt>
                <c:pt idx="941">
                  <c:v>235.26</c:v>
                </c:pt>
                <c:pt idx="942">
                  <c:v>235.53</c:v>
                </c:pt>
                <c:pt idx="943">
                  <c:v>235.73</c:v>
                </c:pt>
                <c:pt idx="944">
                  <c:v>235.99</c:v>
                </c:pt>
                <c:pt idx="945">
                  <c:v>236.24</c:v>
                </c:pt>
                <c:pt idx="946">
                  <c:v>236.48</c:v>
                </c:pt>
                <c:pt idx="947">
                  <c:v>236.77</c:v>
                </c:pt>
                <c:pt idx="948">
                  <c:v>237.01</c:v>
                </c:pt>
                <c:pt idx="949">
                  <c:v>237.26</c:v>
                </c:pt>
                <c:pt idx="950">
                  <c:v>237.49</c:v>
                </c:pt>
                <c:pt idx="951">
                  <c:v>237.74</c:v>
                </c:pt>
                <c:pt idx="952">
                  <c:v>237.99</c:v>
                </c:pt>
                <c:pt idx="953">
                  <c:v>238.28</c:v>
                </c:pt>
                <c:pt idx="954">
                  <c:v>238.53</c:v>
                </c:pt>
                <c:pt idx="955">
                  <c:v>238.74</c:v>
                </c:pt>
                <c:pt idx="956">
                  <c:v>238.99</c:v>
                </c:pt>
                <c:pt idx="957">
                  <c:v>239.22</c:v>
                </c:pt>
                <c:pt idx="958">
                  <c:v>239.48</c:v>
                </c:pt>
                <c:pt idx="959">
                  <c:v>239.74</c:v>
                </c:pt>
                <c:pt idx="960">
                  <c:v>240.03</c:v>
                </c:pt>
                <c:pt idx="961">
                  <c:v>240.27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241.23</c:v>
                </c:pt>
                <c:pt idx="966">
                  <c:v>241.5</c:v>
                </c:pt>
                <c:pt idx="967">
                  <c:v>241.78</c:v>
                </c:pt>
                <c:pt idx="968">
                  <c:v>242.06</c:v>
                </c:pt>
                <c:pt idx="969">
                  <c:v>242.25</c:v>
                </c:pt>
                <c:pt idx="970">
                  <c:v>242.48</c:v>
                </c:pt>
                <c:pt idx="971">
                  <c:v>242.73</c:v>
                </c:pt>
                <c:pt idx="972">
                  <c:v>242.98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243.99</c:v>
                </c:pt>
                <c:pt idx="977">
                  <c:v>244.21</c:v>
                </c:pt>
                <c:pt idx="978">
                  <c:v>244.5</c:v>
                </c:pt>
                <c:pt idx="979">
                  <c:v>244.75</c:v>
                </c:pt>
                <c:pt idx="980">
                  <c:v>245.01</c:v>
                </c:pt>
                <c:pt idx="981">
                  <c:v>245.27</c:v>
                </c:pt>
                <c:pt idx="982">
                  <c:v>245.49</c:v>
                </c:pt>
                <c:pt idx="983">
                  <c:v>245.74</c:v>
                </c:pt>
                <c:pt idx="984">
                  <c:v>246.02</c:v>
                </c:pt>
                <c:pt idx="985">
                  <c:v>246.26</c:v>
                </c:pt>
                <c:pt idx="986">
                  <c:v>246.52</c:v>
                </c:pt>
                <c:pt idx="987">
                  <c:v>246.76</c:v>
                </c:pt>
                <c:pt idx="988">
                  <c:v>247.01</c:v>
                </c:pt>
                <c:pt idx="989">
                  <c:v>247.24</c:v>
                </c:pt>
                <c:pt idx="990">
                  <c:v>247.45</c:v>
                </c:pt>
                <c:pt idx="991">
                  <c:v>247.68</c:v>
                </c:pt>
                <c:pt idx="992">
                  <c:v>247.92</c:v>
                </c:pt>
                <c:pt idx="993">
                  <c:v>248.18</c:v>
                </c:pt>
                <c:pt idx="994">
                  <c:v>248.45</c:v>
                </c:pt>
                <c:pt idx="995">
                  <c:v>248.72</c:v>
                </c:pt>
                <c:pt idx="996">
                  <c:v>248.97</c:v>
                </c:pt>
                <c:pt idx="997">
                  <c:v>249.22</c:v>
                </c:pt>
                <c:pt idx="998">
                  <c:v>249.49</c:v>
                </c:pt>
                <c:pt idx="999">
                  <c:v>249.74</c:v>
                </c:pt>
                <c:pt idx="1000">
                  <c:v>249.97</c:v>
                </c:pt>
                <c:pt idx="1001">
                  <c:v>250.23</c:v>
                </c:pt>
                <c:pt idx="1002">
                  <c:v>250.5</c:v>
                </c:pt>
                <c:pt idx="1003">
                  <c:v>250.76</c:v>
                </c:pt>
                <c:pt idx="1004">
                  <c:v>251.03</c:v>
                </c:pt>
                <c:pt idx="1005">
                  <c:v>251.28</c:v>
                </c:pt>
                <c:pt idx="1006">
                  <c:v>251.5</c:v>
                </c:pt>
                <c:pt idx="1007">
                  <c:v>251.73</c:v>
                </c:pt>
                <c:pt idx="1008">
                  <c:v>251.97</c:v>
                </c:pt>
                <c:pt idx="1009">
                  <c:v>252.22</c:v>
                </c:pt>
                <c:pt idx="1010">
                  <c:v>252.5</c:v>
                </c:pt>
                <c:pt idx="1011">
                  <c:v>252.77</c:v>
                </c:pt>
                <c:pt idx="1012">
                  <c:v>253.01</c:v>
                </c:pt>
                <c:pt idx="1013">
                  <c:v>253.26</c:v>
                </c:pt>
                <c:pt idx="1014">
                  <c:v>253.48</c:v>
                </c:pt>
                <c:pt idx="1015">
                  <c:v>253.73</c:v>
                </c:pt>
                <c:pt idx="1016">
                  <c:v>253.99</c:v>
                </c:pt>
                <c:pt idx="1017">
                  <c:v>254.26</c:v>
                </c:pt>
                <c:pt idx="1018">
                  <c:v>254.51</c:v>
                </c:pt>
                <c:pt idx="1019">
                  <c:v>254.76</c:v>
                </c:pt>
                <c:pt idx="1020">
                  <c:v>255.02</c:v>
                </c:pt>
                <c:pt idx="1021">
                  <c:v>255.24</c:v>
                </c:pt>
                <c:pt idx="1022">
                  <c:v>255.49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256.51</c:v>
                </c:pt>
                <c:pt idx="1027">
                  <c:v>256.76</c:v>
                </c:pt>
                <c:pt idx="1028">
                  <c:v>256.99</c:v>
                </c:pt>
                <c:pt idx="1029">
                  <c:v>257.24</c:v>
                </c:pt>
                <c:pt idx="1030">
                  <c:v>257.49</c:v>
                </c:pt>
                <c:pt idx="1031">
                  <c:v>257.77</c:v>
                </c:pt>
                <c:pt idx="1032">
                  <c:v>258.01</c:v>
                </c:pt>
                <c:pt idx="1033">
                  <c:v>258.26</c:v>
                </c:pt>
                <c:pt idx="1034">
                  <c:v>258.52</c:v>
                </c:pt>
                <c:pt idx="1035">
                  <c:v>258.75</c:v>
                </c:pt>
                <c:pt idx="1036">
                  <c:v>259.02</c:v>
                </c:pt>
                <c:pt idx="1037">
                  <c:v>259.27</c:v>
                </c:pt>
                <c:pt idx="1038">
                  <c:v>259.49</c:v>
                </c:pt>
                <c:pt idx="1039">
                  <c:v>259.76</c:v>
                </c:pt>
                <c:pt idx="1040">
                  <c:v>260.02</c:v>
                </c:pt>
                <c:pt idx="1041">
                  <c:v>260.27999999999997</c:v>
                </c:pt>
                <c:pt idx="1042">
                  <c:v>260.55</c:v>
                </c:pt>
                <c:pt idx="1043">
                  <c:v>260.77</c:v>
                </c:pt>
                <c:pt idx="1044">
                  <c:v>261</c:v>
                </c:pt>
                <c:pt idx="1045">
                  <c:v>261.25</c:v>
                </c:pt>
                <c:pt idx="1046">
                  <c:v>261.49</c:v>
                </c:pt>
                <c:pt idx="1047">
                  <c:v>261.72000000000003</c:v>
                </c:pt>
                <c:pt idx="1048">
                  <c:v>262.01</c:v>
                </c:pt>
                <c:pt idx="1049">
                  <c:v>262.27</c:v>
                </c:pt>
                <c:pt idx="1050">
                  <c:v>262.51</c:v>
                </c:pt>
                <c:pt idx="1051">
                  <c:v>262.75</c:v>
                </c:pt>
                <c:pt idx="1052">
                  <c:v>263</c:v>
                </c:pt>
                <c:pt idx="1053">
                  <c:v>263.2</c:v>
                </c:pt>
                <c:pt idx="1054">
                  <c:v>263.45999999999998</c:v>
                </c:pt>
                <c:pt idx="1055">
                  <c:v>263.72000000000003</c:v>
                </c:pt>
                <c:pt idx="1056">
                  <c:v>263.98</c:v>
                </c:pt>
                <c:pt idx="1057">
                  <c:v>264.25</c:v>
                </c:pt>
                <c:pt idx="1058">
                  <c:v>264.48</c:v>
                </c:pt>
                <c:pt idx="1059">
                  <c:v>264.74</c:v>
                </c:pt>
                <c:pt idx="1060">
                  <c:v>265</c:v>
                </c:pt>
                <c:pt idx="1061">
                  <c:v>265.25</c:v>
                </c:pt>
                <c:pt idx="1062">
                  <c:v>265.54000000000002</c:v>
                </c:pt>
                <c:pt idx="1063">
                  <c:v>265.82</c:v>
                </c:pt>
                <c:pt idx="1064">
                  <c:v>266.02999999999997</c:v>
                </c:pt>
                <c:pt idx="1065">
                  <c:v>266.27999999999997</c:v>
                </c:pt>
                <c:pt idx="1066">
                  <c:v>266.51</c:v>
                </c:pt>
                <c:pt idx="1067">
                  <c:v>266.74</c:v>
                </c:pt>
                <c:pt idx="1068">
                  <c:v>267</c:v>
                </c:pt>
                <c:pt idx="1069">
                  <c:v>267.25</c:v>
                </c:pt>
                <c:pt idx="1070">
                  <c:v>267.49</c:v>
                </c:pt>
                <c:pt idx="1071">
                  <c:v>267.75</c:v>
                </c:pt>
                <c:pt idx="1072">
                  <c:v>267.99</c:v>
                </c:pt>
                <c:pt idx="1073">
                  <c:v>268.24</c:v>
                </c:pt>
                <c:pt idx="1074">
                  <c:v>268.51</c:v>
                </c:pt>
                <c:pt idx="1075">
                  <c:v>268.75</c:v>
                </c:pt>
                <c:pt idx="1076">
                  <c:v>268.95999999999998</c:v>
                </c:pt>
                <c:pt idx="1077">
                  <c:v>269.18</c:v>
                </c:pt>
                <c:pt idx="1078">
                  <c:v>269.45</c:v>
                </c:pt>
                <c:pt idx="1079">
                  <c:v>269.70999999999998</c:v>
                </c:pt>
                <c:pt idx="1080">
                  <c:v>269.98</c:v>
                </c:pt>
                <c:pt idx="1081">
                  <c:v>270.27</c:v>
                </c:pt>
                <c:pt idx="1082">
                  <c:v>270.52999999999997</c:v>
                </c:pt>
                <c:pt idx="1083">
                  <c:v>270.76</c:v>
                </c:pt>
                <c:pt idx="1084">
                  <c:v>271</c:v>
                </c:pt>
                <c:pt idx="1085">
                  <c:v>271.24</c:v>
                </c:pt>
                <c:pt idx="1086">
                  <c:v>271.5</c:v>
                </c:pt>
                <c:pt idx="1087">
                  <c:v>271.76</c:v>
                </c:pt>
                <c:pt idx="1088">
                  <c:v>272</c:v>
                </c:pt>
                <c:pt idx="1089">
                  <c:v>272.26</c:v>
                </c:pt>
                <c:pt idx="1090">
                  <c:v>272.51</c:v>
                </c:pt>
                <c:pt idx="1091">
                  <c:v>272.77999999999997</c:v>
                </c:pt>
                <c:pt idx="1092">
                  <c:v>272.99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273.76</c:v>
                </c:pt>
                <c:pt idx="1096">
                  <c:v>274.02</c:v>
                </c:pt>
                <c:pt idx="1097">
                  <c:v>274.26</c:v>
                </c:pt>
                <c:pt idx="1098">
                  <c:v>274.48</c:v>
                </c:pt>
                <c:pt idx="1099">
                  <c:v>274.74</c:v>
                </c:pt>
                <c:pt idx="1100">
                  <c:v>274.98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275.73</c:v>
                </c:pt>
                <c:pt idx="1104">
                  <c:v>275.99</c:v>
                </c:pt>
                <c:pt idx="1105">
                  <c:v>276.24</c:v>
                </c:pt>
                <c:pt idx="1106">
                  <c:v>276.49</c:v>
                </c:pt>
                <c:pt idx="1107">
                  <c:v>276.77</c:v>
                </c:pt>
                <c:pt idx="1108">
                  <c:v>277.02999999999997</c:v>
                </c:pt>
                <c:pt idx="1109">
                  <c:v>277.27</c:v>
                </c:pt>
                <c:pt idx="1110">
                  <c:v>277.52</c:v>
                </c:pt>
                <c:pt idx="1111">
                  <c:v>277.74</c:v>
                </c:pt>
                <c:pt idx="1112">
                  <c:v>278.01</c:v>
                </c:pt>
                <c:pt idx="1113">
                  <c:v>278.27</c:v>
                </c:pt>
                <c:pt idx="1114">
                  <c:v>278.52999999999997</c:v>
                </c:pt>
                <c:pt idx="1115">
                  <c:v>278.77999999999997</c:v>
                </c:pt>
                <c:pt idx="1116">
                  <c:v>279</c:v>
                </c:pt>
                <c:pt idx="1117">
                  <c:v>279.22000000000003</c:v>
                </c:pt>
                <c:pt idx="1118">
                  <c:v>279.45999999999998</c:v>
                </c:pt>
                <c:pt idx="1119">
                  <c:v>279.73</c:v>
                </c:pt>
                <c:pt idx="1120">
                  <c:v>280</c:v>
                </c:pt>
                <c:pt idx="1121">
                  <c:v>280.24</c:v>
                </c:pt>
                <c:pt idx="1122">
                  <c:v>280.48</c:v>
                </c:pt>
                <c:pt idx="1123">
                  <c:v>280.72000000000003</c:v>
                </c:pt>
                <c:pt idx="1124">
                  <c:v>280.97000000000003</c:v>
                </c:pt>
                <c:pt idx="1125">
                  <c:v>281.23</c:v>
                </c:pt>
                <c:pt idx="1126">
                  <c:v>281.48</c:v>
                </c:pt>
                <c:pt idx="1127">
                  <c:v>281.74</c:v>
                </c:pt>
                <c:pt idx="1128">
                  <c:v>281.99</c:v>
                </c:pt>
                <c:pt idx="1129">
                  <c:v>282.24</c:v>
                </c:pt>
                <c:pt idx="1130">
                  <c:v>282.5</c:v>
                </c:pt>
                <c:pt idx="1131">
                  <c:v>282.74</c:v>
                </c:pt>
                <c:pt idx="1132">
                  <c:v>282.98</c:v>
                </c:pt>
                <c:pt idx="1133">
                  <c:v>283.23</c:v>
                </c:pt>
                <c:pt idx="1134">
                  <c:v>283.49</c:v>
                </c:pt>
                <c:pt idx="1135">
                  <c:v>283.74</c:v>
                </c:pt>
                <c:pt idx="1136">
                  <c:v>283.97000000000003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284.76</c:v>
                </c:pt>
                <c:pt idx="1140">
                  <c:v>285.01</c:v>
                </c:pt>
                <c:pt idx="1141">
                  <c:v>285.25</c:v>
                </c:pt>
                <c:pt idx="1142">
                  <c:v>285.51</c:v>
                </c:pt>
                <c:pt idx="1143">
                  <c:v>285.77</c:v>
                </c:pt>
                <c:pt idx="1144">
                  <c:v>286</c:v>
                </c:pt>
                <c:pt idx="1145">
                  <c:v>286.24</c:v>
                </c:pt>
                <c:pt idx="1146">
                  <c:v>286.49</c:v>
                </c:pt>
                <c:pt idx="1147">
                  <c:v>286.73</c:v>
                </c:pt>
                <c:pt idx="1148">
                  <c:v>286.98</c:v>
                </c:pt>
                <c:pt idx="1149">
                  <c:v>287.23</c:v>
                </c:pt>
                <c:pt idx="1150">
                  <c:v>287.48</c:v>
                </c:pt>
                <c:pt idx="1151">
                  <c:v>287.74</c:v>
                </c:pt>
                <c:pt idx="1152">
                  <c:v>288.01</c:v>
                </c:pt>
                <c:pt idx="1153">
                  <c:v>288.25</c:v>
                </c:pt>
                <c:pt idx="1154">
                  <c:v>288.49</c:v>
                </c:pt>
                <c:pt idx="1155">
                  <c:v>288.73</c:v>
                </c:pt>
                <c:pt idx="1156">
                  <c:v>288.99</c:v>
                </c:pt>
                <c:pt idx="1157">
                  <c:v>289.26</c:v>
                </c:pt>
                <c:pt idx="1158">
                  <c:v>289.51</c:v>
                </c:pt>
                <c:pt idx="1159">
                  <c:v>289.73</c:v>
                </c:pt>
                <c:pt idx="1160">
                  <c:v>289.99</c:v>
                </c:pt>
                <c:pt idx="1161">
                  <c:v>290.27</c:v>
                </c:pt>
                <c:pt idx="1162">
                  <c:v>290.51</c:v>
                </c:pt>
                <c:pt idx="1163">
                  <c:v>290.77999999999997</c:v>
                </c:pt>
                <c:pt idx="1164">
                  <c:v>291.04000000000002</c:v>
                </c:pt>
                <c:pt idx="1165">
                  <c:v>291.27</c:v>
                </c:pt>
                <c:pt idx="1166">
                  <c:v>291.49</c:v>
                </c:pt>
                <c:pt idx="1167">
                  <c:v>291.77</c:v>
                </c:pt>
                <c:pt idx="1168">
                  <c:v>292.02999999999997</c:v>
                </c:pt>
                <c:pt idx="1169">
                  <c:v>292.26</c:v>
                </c:pt>
                <c:pt idx="1170">
                  <c:v>292.51</c:v>
                </c:pt>
                <c:pt idx="1171">
                  <c:v>292.75</c:v>
                </c:pt>
                <c:pt idx="1172">
                  <c:v>293</c:v>
                </c:pt>
                <c:pt idx="1173">
                  <c:v>293.29000000000002</c:v>
                </c:pt>
                <c:pt idx="1174">
                  <c:v>293.54000000000002</c:v>
                </c:pt>
                <c:pt idx="1175">
                  <c:v>293.75</c:v>
                </c:pt>
                <c:pt idx="1176">
                  <c:v>293.99</c:v>
                </c:pt>
                <c:pt idx="1177">
                  <c:v>294.24</c:v>
                </c:pt>
                <c:pt idx="1178">
                  <c:v>294.52999999999997</c:v>
                </c:pt>
                <c:pt idx="1179">
                  <c:v>294.82</c:v>
                </c:pt>
                <c:pt idx="1180">
                  <c:v>295.01</c:v>
                </c:pt>
                <c:pt idx="1181">
                  <c:v>295.22000000000003</c:v>
                </c:pt>
                <c:pt idx="1182">
                  <c:v>295.45999999999998</c:v>
                </c:pt>
                <c:pt idx="1183">
                  <c:v>295.72000000000003</c:v>
                </c:pt>
                <c:pt idx="1184">
                  <c:v>295.97000000000003</c:v>
                </c:pt>
                <c:pt idx="1185">
                  <c:v>296.20999999999998</c:v>
                </c:pt>
                <c:pt idx="1186">
                  <c:v>296.47000000000003</c:v>
                </c:pt>
                <c:pt idx="1187">
                  <c:v>296.74</c:v>
                </c:pt>
                <c:pt idx="1188">
                  <c:v>297</c:v>
                </c:pt>
                <c:pt idx="1189">
                  <c:v>297.22000000000003</c:v>
                </c:pt>
                <c:pt idx="1190">
                  <c:v>297.5</c:v>
                </c:pt>
                <c:pt idx="1191">
                  <c:v>297.73</c:v>
                </c:pt>
                <c:pt idx="1192">
                  <c:v>297.99</c:v>
                </c:pt>
                <c:pt idx="1193">
                  <c:v>298.26</c:v>
                </c:pt>
                <c:pt idx="1194">
                  <c:v>298.52999999999997</c:v>
                </c:pt>
                <c:pt idx="1195">
                  <c:v>298.79000000000002</c:v>
                </c:pt>
                <c:pt idx="1196">
                  <c:v>298.99</c:v>
                </c:pt>
                <c:pt idx="1197">
                  <c:v>299.24</c:v>
                </c:pt>
                <c:pt idx="1198">
                  <c:v>299.48</c:v>
                </c:pt>
                <c:pt idx="1199">
                  <c:v>299.76</c:v>
                </c:pt>
                <c:pt idx="1200">
                  <c:v>300</c:v>
                </c:pt>
                <c:pt idx="1201">
                  <c:v>300.23</c:v>
                </c:pt>
                <c:pt idx="1202">
                  <c:v>300.47000000000003</c:v>
                </c:pt>
                <c:pt idx="1203">
                  <c:v>300.74</c:v>
                </c:pt>
                <c:pt idx="1204">
                  <c:v>300.95999999999998</c:v>
                </c:pt>
                <c:pt idx="1205">
                  <c:v>301.22000000000003</c:v>
                </c:pt>
                <c:pt idx="1206">
                  <c:v>301.49</c:v>
                </c:pt>
                <c:pt idx="1207">
                  <c:v>301.75</c:v>
                </c:pt>
                <c:pt idx="1208">
                  <c:v>302.01</c:v>
                </c:pt>
                <c:pt idx="1209">
                  <c:v>302.26</c:v>
                </c:pt>
                <c:pt idx="1210">
                  <c:v>302.5</c:v>
                </c:pt>
                <c:pt idx="1211">
                  <c:v>302.76</c:v>
                </c:pt>
                <c:pt idx="1212">
                  <c:v>303.01</c:v>
                </c:pt>
                <c:pt idx="1213">
                  <c:v>303.25</c:v>
                </c:pt>
                <c:pt idx="1214">
                  <c:v>303.49</c:v>
                </c:pt>
                <c:pt idx="1215">
                  <c:v>303.75</c:v>
                </c:pt>
                <c:pt idx="1216">
                  <c:v>304.02</c:v>
                </c:pt>
                <c:pt idx="1217">
                  <c:v>304.27</c:v>
                </c:pt>
                <c:pt idx="1218">
                  <c:v>304.52</c:v>
                </c:pt>
                <c:pt idx="1219">
                  <c:v>304.76</c:v>
                </c:pt>
                <c:pt idx="1220">
                  <c:v>305</c:v>
                </c:pt>
                <c:pt idx="1221">
                  <c:v>305.24</c:v>
                </c:pt>
                <c:pt idx="1222">
                  <c:v>305.5</c:v>
                </c:pt>
                <c:pt idx="1223">
                  <c:v>305.75</c:v>
                </c:pt>
                <c:pt idx="1224">
                  <c:v>305.98</c:v>
                </c:pt>
                <c:pt idx="1225">
                  <c:v>306.25</c:v>
                </c:pt>
                <c:pt idx="1226">
                  <c:v>306.52</c:v>
                </c:pt>
                <c:pt idx="1227">
                  <c:v>306.76</c:v>
                </c:pt>
                <c:pt idx="1228">
                  <c:v>307.01</c:v>
                </c:pt>
                <c:pt idx="1229">
                  <c:v>307.25</c:v>
                </c:pt>
                <c:pt idx="1230">
                  <c:v>307.51</c:v>
                </c:pt>
                <c:pt idx="1231">
                  <c:v>307.75</c:v>
                </c:pt>
                <c:pt idx="1232">
                  <c:v>308</c:v>
                </c:pt>
                <c:pt idx="1233">
                  <c:v>308.24</c:v>
                </c:pt>
                <c:pt idx="1234">
                  <c:v>308.52999999999997</c:v>
                </c:pt>
                <c:pt idx="1235">
                  <c:v>308.77</c:v>
                </c:pt>
                <c:pt idx="1236">
                  <c:v>309.01</c:v>
                </c:pt>
                <c:pt idx="1237">
                  <c:v>309.25</c:v>
                </c:pt>
                <c:pt idx="1238">
                  <c:v>309.52</c:v>
                </c:pt>
                <c:pt idx="1239">
                  <c:v>309.79000000000002</c:v>
                </c:pt>
                <c:pt idx="1240">
                  <c:v>310.05</c:v>
                </c:pt>
                <c:pt idx="1241">
                  <c:v>310.27999999999997</c:v>
                </c:pt>
                <c:pt idx="1242">
                  <c:v>310.52999999999997</c:v>
                </c:pt>
                <c:pt idx="1243">
                  <c:v>310.77999999999997</c:v>
                </c:pt>
                <c:pt idx="1244">
                  <c:v>311</c:v>
                </c:pt>
                <c:pt idx="1245">
                  <c:v>311.23</c:v>
                </c:pt>
                <c:pt idx="1246">
                  <c:v>311.48</c:v>
                </c:pt>
                <c:pt idx="1247">
                  <c:v>311.70999999999998</c:v>
                </c:pt>
                <c:pt idx="1248">
                  <c:v>311.99</c:v>
                </c:pt>
                <c:pt idx="1249">
                  <c:v>312.23</c:v>
                </c:pt>
                <c:pt idx="1250">
                  <c:v>312.52</c:v>
                </c:pt>
                <c:pt idx="1251">
                  <c:v>312.76</c:v>
                </c:pt>
                <c:pt idx="1252">
                  <c:v>312.98</c:v>
                </c:pt>
                <c:pt idx="1253">
                  <c:v>313.23</c:v>
                </c:pt>
                <c:pt idx="1254">
                  <c:v>313.47000000000003</c:v>
                </c:pt>
                <c:pt idx="1255">
                  <c:v>313.72000000000003</c:v>
                </c:pt>
                <c:pt idx="1256">
                  <c:v>313.97000000000003</c:v>
                </c:pt>
                <c:pt idx="1257">
                  <c:v>314.22000000000003</c:v>
                </c:pt>
                <c:pt idx="1258">
                  <c:v>314.48</c:v>
                </c:pt>
                <c:pt idx="1259">
                  <c:v>314.74</c:v>
                </c:pt>
                <c:pt idx="1260">
                  <c:v>314.99</c:v>
                </c:pt>
                <c:pt idx="1261">
                  <c:v>315.25</c:v>
                </c:pt>
                <c:pt idx="1262">
                  <c:v>315.51</c:v>
                </c:pt>
                <c:pt idx="1263">
                  <c:v>315.75</c:v>
                </c:pt>
                <c:pt idx="1264">
                  <c:v>315.99</c:v>
                </c:pt>
                <c:pt idx="1265">
                  <c:v>316.24</c:v>
                </c:pt>
                <c:pt idx="1266">
                  <c:v>316.52</c:v>
                </c:pt>
                <c:pt idx="1267">
                  <c:v>316.76</c:v>
                </c:pt>
                <c:pt idx="1268">
                  <c:v>317</c:v>
                </c:pt>
                <c:pt idx="1269">
                  <c:v>317.26</c:v>
                </c:pt>
                <c:pt idx="1270">
                  <c:v>317.48</c:v>
                </c:pt>
                <c:pt idx="1271">
                  <c:v>317.73</c:v>
                </c:pt>
                <c:pt idx="1272">
                  <c:v>317.99</c:v>
                </c:pt>
                <c:pt idx="1273">
                  <c:v>318.25</c:v>
                </c:pt>
                <c:pt idx="1274">
                  <c:v>318.51</c:v>
                </c:pt>
                <c:pt idx="1275">
                  <c:v>318.76</c:v>
                </c:pt>
                <c:pt idx="1276">
                  <c:v>319.01</c:v>
                </c:pt>
                <c:pt idx="1277">
                  <c:v>319.25</c:v>
                </c:pt>
                <c:pt idx="1278">
                  <c:v>319.49</c:v>
                </c:pt>
                <c:pt idx="1279">
                  <c:v>319.77</c:v>
                </c:pt>
                <c:pt idx="1280">
                  <c:v>320</c:v>
                </c:pt>
                <c:pt idx="1281">
                  <c:v>320.26</c:v>
                </c:pt>
                <c:pt idx="1282">
                  <c:v>320.5</c:v>
                </c:pt>
                <c:pt idx="1283">
                  <c:v>320.74</c:v>
                </c:pt>
                <c:pt idx="1284">
                  <c:v>320.99</c:v>
                </c:pt>
                <c:pt idx="1285">
                  <c:v>321.26</c:v>
                </c:pt>
                <c:pt idx="1286">
                  <c:v>321.52999999999997</c:v>
                </c:pt>
                <c:pt idx="1287">
                  <c:v>321.77</c:v>
                </c:pt>
                <c:pt idx="1288">
                  <c:v>322.01</c:v>
                </c:pt>
                <c:pt idx="1289">
                  <c:v>322.26</c:v>
                </c:pt>
                <c:pt idx="1290">
                  <c:v>322.52999999999997</c:v>
                </c:pt>
                <c:pt idx="1291">
                  <c:v>322.76</c:v>
                </c:pt>
                <c:pt idx="1292">
                  <c:v>323.01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323.76</c:v>
                </c:pt>
                <c:pt idx="1296">
                  <c:v>324.02</c:v>
                </c:pt>
                <c:pt idx="1297">
                  <c:v>324.27</c:v>
                </c:pt>
                <c:pt idx="1298">
                  <c:v>324.51</c:v>
                </c:pt>
                <c:pt idx="1299">
                  <c:v>324.79000000000002</c:v>
                </c:pt>
                <c:pt idx="1300">
                  <c:v>325</c:v>
                </c:pt>
                <c:pt idx="1301">
                  <c:v>325.27999999999997</c:v>
                </c:pt>
                <c:pt idx="1302">
                  <c:v>325.51</c:v>
                </c:pt>
                <c:pt idx="1303">
                  <c:v>325.75</c:v>
                </c:pt>
                <c:pt idx="1304">
                  <c:v>326.01</c:v>
                </c:pt>
                <c:pt idx="1305">
                  <c:v>326.26</c:v>
                </c:pt>
                <c:pt idx="1306">
                  <c:v>326.51</c:v>
                </c:pt>
                <c:pt idx="1307">
                  <c:v>326.76</c:v>
                </c:pt>
                <c:pt idx="1308">
                  <c:v>327.01</c:v>
                </c:pt>
                <c:pt idx="1309">
                  <c:v>327.24</c:v>
                </c:pt>
                <c:pt idx="1310">
                  <c:v>327.48</c:v>
                </c:pt>
                <c:pt idx="1311">
                  <c:v>327.7</c:v>
                </c:pt>
                <c:pt idx="1312">
                  <c:v>327.95</c:v>
                </c:pt>
                <c:pt idx="1313">
                  <c:v>328.2</c:v>
                </c:pt>
                <c:pt idx="1314">
                  <c:v>328.45</c:v>
                </c:pt>
                <c:pt idx="1315">
                  <c:v>328.72</c:v>
                </c:pt>
                <c:pt idx="1316">
                  <c:v>328.99</c:v>
                </c:pt>
                <c:pt idx="1317">
                  <c:v>329.24</c:v>
                </c:pt>
                <c:pt idx="1318">
                  <c:v>329.49</c:v>
                </c:pt>
                <c:pt idx="1319">
                  <c:v>329.75</c:v>
                </c:pt>
                <c:pt idx="1320">
                  <c:v>330.01</c:v>
                </c:pt>
                <c:pt idx="1321">
                  <c:v>330.28</c:v>
                </c:pt>
                <c:pt idx="1322">
                  <c:v>330.52</c:v>
                </c:pt>
                <c:pt idx="1323">
                  <c:v>330.78</c:v>
                </c:pt>
                <c:pt idx="1324">
                  <c:v>330.98</c:v>
                </c:pt>
                <c:pt idx="1325">
                  <c:v>331.23</c:v>
                </c:pt>
                <c:pt idx="1326">
                  <c:v>331.47</c:v>
                </c:pt>
                <c:pt idx="1327">
                  <c:v>331.71</c:v>
                </c:pt>
                <c:pt idx="1328">
                  <c:v>331.97</c:v>
                </c:pt>
                <c:pt idx="1329">
                  <c:v>332.24</c:v>
                </c:pt>
                <c:pt idx="1330">
                  <c:v>332.53</c:v>
                </c:pt>
                <c:pt idx="1331">
                  <c:v>332.79</c:v>
                </c:pt>
                <c:pt idx="1332">
                  <c:v>333.01</c:v>
                </c:pt>
                <c:pt idx="1333">
                  <c:v>333.27</c:v>
                </c:pt>
                <c:pt idx="1334">
                  <c:v>333.52</c:v>
                </c:pt>
                <c:pt idx="1335">
                  <c:v>333.76</c:v>
                </c:pt>
                <c:pt idx="1336">
                  <c:v>334.01</c:v>
                </c:pt>
                <c:pt idx="1337">
                  <c:v>334.26</c:v>
                </c:pt>
                <c:pt idx="1338">
                  <c:v>334.51</c:v>
                </c:pt>
                <c:pt idx="1339">
                  <c:v>334.73</c:v>
                </c:pt>
                <c:pt idx="1340">
                  <c:v>334.97</c:v>
                </c:pt>
                <c:pt idx="1341">
                  <c:v>335.23</c:v>
                </c:pt>
                <c:pt idx="1342">
                  <c:v>335.47</c:v>
                </c:pt>
                <c:pt idx="1343">
                  <c:v>335.73</c:v>
                </c:pt>
                <c:pt idx="1344">
                  <c:v>335.99</c:v>
                </c:pt>
                <c:pt idx="1345">
                  <c:v>336.25</c:v>
                </c:pt>
                <c:pt idx="1346">
                  <c:v>336.48</c:v>
                </c:pt>
                <c:pt idx="1347">
                  <c:v>336.75</c:v>
                </c:pt>
                <c:pt idx="1348">
                  <c:v>336.98</c:v>
                </c:pt>
                <c:pt idx="1349">
                  <c:v>337.23</c:v>
                </c:pt>
                <c:pt idx="1350">
                  <c:v>337.48</c:v>
                </c:pt>
                <c:pt idx="1351">
                  <c:v>337.73</c:v>
                </c:pt>
                <c:pt idx="1352">
                  <c:v>337.99</c:v>
                </c:pt>
                <c:pt idx="1353">
                  <c:v>338.26</c:v>
                </c:pt>
                <c:pt idx="1354">
                  <c:v>338.48</c:v>
                </c:pt>
                <c:pt idx="1355">
                  <c:v>338.68</c:v>
                </c:pt>
                <c:pt idx="1356">
                  <c:v>338.8</c:v>
                </c:pt>
                <c:pt idx="1357">
                  <c:v>338.94</c:v>
                </c:pt>
                <c:pt idx="1358">
                  <c:v>339.12</c:v>
                </c:pt>
                <c:pt idx="1359">
                  <c:v>339.32</c:v>
                </c:pt>
                <c:pt idx="1360">
                  <c:v>339.59</c:v>
                </c:pt>
                <c:pt idx="1361">
                  <c:v>339.83</c:v>
                </c:pt>
                <c:pt idx="1362">
                  <c:v>340.08</c:v>
                </c:pt>
                <c:pt idx="1363">
                  <c:v>340.33</c:v>
                </c:pt>
                <c:pt idx="1364">
                  <c:v>340.61</c:v>
                </c:pt>
                <c:pt idx="1365">
                  <c:v>340.9</c:v>
                </c:pt>
                <c:pt idx="1366">
                  <c:v>341.19</c:v>
                </c:pt>
                <c:pt idx="1367">
                  <c:v>341.44</c:v>
                </c:pt>
                <c:pt idx="1368">
                  <c:v>341.69</c:v>
                </c:pt>
                <c:pt idx="1369">
                  <c:v>341.95</c:v>
                </c:pt>
                <c:pt idx="1370">
                  <c:v>342.27</c:v>
                </c:pt>
                <c:pt idx="1371">
                  <c:v>342.55</c:v>
                </c:pt>
                <c:pt idx="1372">
                  <c:v>342.79</c:v>
                </c:pt>
                <c:pt idx="1373">
                  <c:v>343.01</c:v>
                </c:pt>
                <c:pt idx="1374">
                  <c:v>343.22</c:v>
                </c:pt>
                <c:pt idx="1375">
                  <c:v>343.46</c:v>
                </c:pt>
                <c:pt idx="1376">
                  <c:v>343.7</c:v>
                </c:pt>
                <c:pt idx="1377">
                  <c:v>343.95</c:v>
                </c:pt>
                <c:pt idx="1378">
                  <c:v>344.2</c:v>
                </c:pt>
                <c:pt idx="1379">
                  <c:v>344.45</c:v>
                </c:pt>
                <c:pt idx="1380">
                  <c:v>344.69</c:v>
                </c:pt>
                <c:pt idx="1381">
                  <c:v>344.99</c:v>
                </c:pt>
                <c:pt idx="1382">
                  <c:v>345.19</c:v>
                </c:pt>
                <c:pt idx="1383">
                  <c:v>345.48</c:v>
                </c:pt>
                <c:pt idx="1384">
                  <c:v>345.72</c:v>
                </c:pt>
                <c:pt idx="1385">
                  <c:v>346</c:v>
                </c:pt>
                <c:pt idx="1386">
                  <c:v>346.22</c:v>
                </c:pt>
                <c:pt idx="1387">
                  <c:v>346.47</c:v>
                </c:pt>
                <c:pt idx="1388">
                  <c:v>346.72</c:v>
                </c:pt>
                <c:pt idx="1389">
                  <c:v>347</c:v>
                </c:pt>
                <c:pt idx="1390">
                  <c:v>347.25</c:v>
                </c:pt>
                <c:pt idx="1391">
                  <c:v>347.52</c:v>
                </c:pt>
                <c:pt idx="1392">
                  <c:v>347.75</c:v>
                </c:pt>
                <c:pt idx="1393">
                  <c:v>348.04</c:v>
                </c:pt>
                <c:pt idx="1394">
                  <c:v>348.26</c:v>
                </c:pt>
                <c:pt idx="1395">
                  <c:v>348.53</c:v>
                </c:pt>
                <c:pt idx="1396">
                  <c:v>348.8</c:v>
                </c:pt>
                <c:pt idx="1397">
                  <c:v>349.03</c:v>
                </c:pt>
                <c:pt idx="1398">
                  <c:v>349.29</c:v>
                </c:pt>
                <c:pt idx="1399">
                  <c:v>349.56</c:v>
                </c:pt>
                <c:pt idx="1400">
                  <c:v>349.81</c:v>
                </c:pt>
                <c:pt idx="1401">
                  <c:v>350.08</c:v>
                </c:pt>
                <c:pt idx="1402">
                  <c:v>350.34</c:v>
                </c:pt>
                <c:pt idx="1403">
                  <c:v>350.6</c:v>
                </c:pt>
                <c:pt idx="1404">
                  <c:v>350.88</c:v>
                </c:pt>
                <c:pt idx="1405">
                  <c:v>351.16</c:v>
                </c:pt>
                <c:pt idx="1406">
                  <c:v>351.45</c:v>
                </c:pt>
                <c:pt idx="1407">
                  <c:v>351.7</c:v>
                </c:pt>
                <c:pt idx="1408">
                  <c:v>351.99</c:v>
                </c:pt>
                <c:pt idx="1409">
                  <c:v>352.25</c:v>
                </c:pt>
                <c:pt idx="1410">
                  <c:v>352.51</c:v>
                </c:pt>
                <c:pt idx="1411">
                  <c:v>352.77</c:v>
                </c:pt>
                <c:pt idx="1412">
                  <c:v>353.02</c:v>
                </c:pt>
                <c:pt idx="1413">
                  <c:v>353.3</c:v>
                </c:pt>
                <c:pt idx="1414">
                  <c:v>353.59</c:v>
                </c:pt>
                <c:pt idx="1415">
                  <c:v>353.87</c:v>
                </c:pt>
                <c:pt idx="1416">
                  <c:v>354.13</c:v>
                </c:pt>
                <c:pt idx="1417">
                  <c:v>354.44</c:v>
                </c:pt>
                <c:pt idx="1418">
                  <c:v>354.73</c:v>
                </c:pt>
                <c:pt idx="1419">
                  <c:v>354.98</c:v>
                </c:pt>
                <c:pt idx="1420">
                  <c:v>355.26</c:v>
                </c:pt>
                <c:pt idx="1421">
                  <c:v>355.52</c:v>
                </c:pt>
                <c:pt idx="1422">
                  <c:v>355.81</c:v>
                </c:pt>
                <c:pt idx="1423">
                  <c:v>356.04</c:v>
                </c:pt>
                <c:pt idx="1424">
                  <c:v>356.31</c:v>
                </c:pt>
                <c:pt idx="1425">
                  <c:v>356.54</c:v>
                </c:pt>
                <c:pt idx="1426">
                  <c:v>356.77</c:v>
                </c:pt>
                <c:pt idx="1427">
                  <c:v>357.01</c:v>
                </c:pt>
                <c:pt idx="1428">
                  <c:v>357.27</c:v>
                </c:pt>
                <c:pt idx="1429">
                  <c:v>357.53</c:v>
                </c:pt>
                <c:pt idx="1430">
                  <c:v>357.74</c:v>
                </c:pt>
                <c:pt idx="1431">
                  <c:v>357.96</c:v>
                </c:pt>
                <c:pt idx="1432">
                  <c:v>358.23</c:v>
                </c:pt>
                <c:pt idx="1433">
                  <c:v>358.45</c:v>
                </c:pt>
                <c:pt idx="1434">
                  <c:v>358.67</c:v>
                </c:pt>
                <c:pt idx="1435">
                  <c:v>358.89</c:v>
                </c:pt>
                <c:pt idx="1436">
                  <c:v>359.18</c:v>
                </c:pt>
                <c:pt idx="1437">
                  <c:v>359.44</c:v>
                </c:pt>
                <c:pt idx="1438">
                  <c:v>359.61</c:v>
                </c:pt>
                <c:pt idx="1439">
                  <c:v>359.77</c:v>
                </c:pt>
                <c:pt idx="1440">
                  <c:v>359.98</c:v>
                </c:pt>
                <c:pt idx="1441">
                  <c:v>360.21</c:v>
                </c:pt>
                <c:pt idx="1442">
                  <c:v>360.43</c:v>
                </c:pt>
                <c:pt idx="1443">
                  <c:v>360.7</c:v>
                </c:pt>
                <c:pt idx="1444">
                  <c:v>360.91</c:v>
                </c:pt>
                <c:pt idx="1445">
                  <c:v>361.14</c:v>
                </c:pt>
                <c:pt idx="1446">
                  <c:v>361.37</c:v>
                </c:pt>
                <c:pt idx="1447">
                  <c:v>361.63</c:v>
                </c:pt>
                <c:pt idx="1448">
                  <c:v>361.88</c:v>
                </c:pt>
                <c:pt idx="1449">
                  <c:v>362.1</c:v>
                </c:pt>
                <c:pt idx="1450">
                  <c:v>362.35</c:v>
                </c:pt>
                <c:pt idx="1451">
                  <c:v>362.58</c:v>
                </c:pt>
                <c:pt idx="1452">
                  <c:v>362.82</c:v>
                </c:pt>
                <c:pt idx="1453">
                  <c:v>363.04</c:v>
                </c:pt>
                <c:pt idx="1454">
                  <c:v>363.29</c:v>
                </c:pt>
                <c:pt idx="1455">
                  <c:v>363.52</c:v>
                </c:pt>
                <c:pt idx="1456">
                  <c:v>363.76</c:v>
                </c:pt>
                <c:pt idx="1457">
                  <c:v>364</c:v>
                </c:pt>
                <c:pt idx="1458">
                  <c:v>364.21</c:v>
                </c:pt>
                <c:pt idx="1459">
                  <c:v>364.45</c:v>
                </c:pt>
                <c:pt idx="1460">
                  <c:v>364.69</c:v>
                </c:pt>
                <c:pt idx="1461">
                  <c:v>364.94</c:v>
                </c:pt>
                <c:pt idx="1462">
                  <c:v>365.18</c:v>
                </c:pt>
                <c:pt idx="1463">
                  <c:v>365.44</c:v>
                </c:pt>
                <c:pt idx="1464">
                  <c:v>365.67</c:v>
                </c:pt>
                <c:pt idx="1465">
                  <c:v>365.93</c:v>
                </c:pt>
                <c:pt idx="1466">
                  <c:v>366.18</c:v>
                </c:pt>
                <c:pt idx="1467">
                  <c:v>366.42</c:v>
                </c:pt>
                <c:pt idx="1468">
                  <c:v>366.65</c:v>
                </c:pt>
                <c:pt idx="1469">
                  <c:v>366.89</c:v>
                </c:pt>
                <c:pt idx="1470">
                  <c:v>367.06</c:v>
                </c:pt>
                <c:pt idx="1471">
                  <c:v>367.27</c:v>
                </c:pt>
                <c:pt idx="1472">
                  <c:v>367.5</c:v>
                </c:pt>
                <c:pt idx="1473">
                  <c:v>367.7</c:v>
                </c:pt>
                <c:pt idx="1474">
                  <c:v>367.9</c:v>
                </c:pt>
                <c:pt idx="1475">
                  <c:v>368.12</c:v>
                </c:pt>
                <c:pt idx="1476">
                  <c:v>368.34</c:v>
                </c:pt>
                <c:pt idx="1477">
                  <c:v>368.57</c:v>
                </c:pt>
                <c:pt idx="1478">
                  <c:v>368.8</c:v>
                </c:pt>
                <c:pt idx="1479">
                  <c:v>369.02</c:v>
                </c:pt>
                <c:pt idx="1480">
                  <c:v>369.26</c:v>
                </c:pt>
                <c:pt idx="1481">
                  <c:v>369.53</c:v>
                </c:pt>
                <c:pt idx="1482">
                  <c:v>369.74</c:v>
                </c:pt>
                <c:pt idx="1483">
                  <c:v>369.98</c:v>
                </c:pt>
                <c:pt idx="1484">
                  <c:v>370.22</c:v>
                </c:pt>
                <c:pt idx="1485">
                  <c:v>370.44</c:v>
                </c:pt>
                <c:pt idx="1486">
                  <c:v>370.67</c:v>
                </c:pt>
                <c:pt idx="1487">
                  <c:v>370.88</c:v>
                </c:pt>
                <c:pt idx="1488">
                  <c:v>371.12</c:v>
                </c:pt>
                <c:pt idx="1489">
                  <c:v>371.37</c:v>
                </c:pt>
                <c:pt idx="1490">
                  <c:v>371.58</c:v>
                </c:pt>
                <c:pt idx="1491">
                  <c:v>371.83</c:v>
                </c:pt>
                <c:pt idx="1492">
                  <c:v>372.11</c:v>
                </c:pt>
                <c:pt idx="1493">
                  <c:v>372.34</c:v>
                </c:pt>
                <c:pt idx="1494">
                  <c:v>372.59</c:v>
                </c:pt>
                <c:pt idx="1495">
                  <c:v>372.84</c:v>
                </c:pt>
                <c:pt idx="1496">
                  <c:v>373.08</c:v>
                </c:pt>
                <c:pt idx="1497">
                  <c:v>373.31</c:v>
                </c:pt>
                <c:pt idx="1498">
                  <c:v>373.55</c:v>
                </c:pt>
                <c:pt idx="1499">
                  <c:v>373.81</c:v>
                </c:pt>
                <c:pt idx="1500">
                  <c:v>374.08</c:v>
                </c:pt>
                <c:pt idx="1501">
                  <c:v>374.35</c:v>
                </c:pt>
                <c:pt idx="1502">
                  <c:v>374.59</c:v>
                </c:pt>
                <c:pt idx="1503">
                  <c:v>374.84</c:v>
                </c:pt>
                <c:pt idx="1504">
                  <c:v>375.07</c:v>
                </c:pt>
                <c:pt idx="1505">
                  <c:v>375.55</c:v>
                </c:pt>
                <c:pt idx="1506">
                  <c:v>375.64</c:v>
                </c:pt>
                <c:pt idx="1507">
                  <c:v>375.78</c:v>
                </c:pt>
                <c:pt idx="1508">
                  <c:v>376.04</c:v>
                </c:pt>
                <c:pt idx="1509">
                  <c:v>376.27</c:v>
                </c:pt>
                <c:pt idx="1510">
                  <c:v>376.51</c:v>
                </c:pt>
                <c:pt idx="1511">
                  <c:v>376.79</c:v>
                </c:pt>
                <c:pt idx="1512">
                  <c:v>377.07</c:v>
                </c:pt>
                <c:pt idx="1513">
                  <c:v>377.32</c:v>
                </c:pt>
                <c:pt idx="1514">
                  <c:v>377.56</c:v>
                </c:pt>
                <c:pt idx="1515">
                  <c:v>377.83</c:v>
                </c:pt>
                <c:pt idx="1516">
                  <c:v>378.06</c:v>
                </c:pt>
                <c:pt idx="1517">
                  <c:v>378.32</c:v>
                </c:pt>
                <c:pt idx="1518">
                  <c:v>378.58</c:v>
                </c:pt>
                <c:pt idx="1519">
                  <c:v>378.82</c:v>
                </c:pt>
                <c:pt idx="1520">
                  <c:v>379.06</c:v>
                </c:pt>
                <c:pt idx="1521">
                  <c:v>379.33</c:v>
                </c:pt>
                <c:pt idx="1522">
                  <c:v>379.56</c:v>
                </c:pt>
                <c:pt idx="1523">
                  <c:v>379.8</c:v>
                </c:pt>
                <c:pt idx="1524">
                  <c:v>380.06</c:v>
                </c:pt>
                <c:pt idx="1525">
                  <c:v>380.33</c:v>
                </c:pt>
                <c:pt idx="1526">
                  <c:v>380.58</c:v>
                </c:pt>
                <c:pt idx="1527">
                  <c:v>380.81</c:v>
                </c:pt>
                <c:pt idx="1528">
                  <c:v>381.07</c:v>
                </c:pt>
                <c:pt idx="1529">
                  <c:v>381.3</c:v>
                </c:pt>
                <c:pt idx="1530">
                  <c:v>381.58</c:v>
                </c:pt>
                <c:pt idx="1531">
                  <c:v>381.84</c:v>
                </c:pt>
                <c:pt idx="1532">
                  <c:v>382.08</c:v>
                </c:pt>
                <c:pt idx="1533">
                  <c:v>382.33</c:v>
                </c:pt>
                <c:pt idx="1534">
                  <c:v>382.58</c:v>
                </c:pt>
                <c:pt idx="1535">
                  <c:v>382.82</c:v>
                </c:pt>
                <c:pt idx="1536">
                  <c:v>383.07</c:v>
                </c:pt>
                <c:pt idx="1537">
                  <c:v>383.35</c:v>
                </c:pt>
                <c:pt idx="1538">
                  <c:v>383.6</c:v>
                </c:pt>
                <c:pt idx="1539">
                  <c:v>383.87</c:v>
                </c:pt>
                <c:pt idx="1540">
                  <c:v>384.12</c:v>
                </c:pt>
                <c:pt idx="1541">
                  <c:v>384.38</c:v>
                </c:pt>
                <c:pt idx="1542">
                  <c:v>384.59</c:v>
                </c:pt>
                <c:pt idx="1543">
                  <c:v>384.82</c:v>
                </c:pt>
                <c:pt idx="1544">
                  <c:v>385.07</c:v>
                </c:pt>
                <c:pt idx="1545">
                  <c:v>385.3</c:v>
                </c:pt>
                <c:pt idx="1546">
                  <c:v>385.52</c:v>
                </c:pt>
                <c:pt idx="1547">
                  <c:v>385.77</c:v>
                </c:pt>
                <c:pt idx="1548">
                  <c:v>386.03</c:v>
                </c:pt>
                <c:pt idx="1549">
                  <c:v>386.3</c:v>
                </c:pt>
                <c:pt idx="1550">
                  <c:v>386.55</c:v>
                </c:pt>
                <c:pt idx="1551">
                  <c:v>386.81</c:v>
                </c:pt>
                <c:pt idx="1552">
                  <c:v>387.11</c:v>
                </c:pt>
                <c:pt idx="1553">
                  <c:v>387.44</c:v>
                </c:pt>
                <c:pt idx="1554">
                  <c:v>388.25</c:v>
                </c:pt>
                <c:pt idx="1555">
                  <c:v>393.58</c:v>
                </c:pt>
                <c:pt idx="1556">
                  <c:v>396.14</c:v>
                </c:pt>
                <c:pt idx="1557">
                  <c:v>396.37</c:v>
                </c:pt>
                <c:pt idx="1558">
                  <c:v>396.39</c:v>
                </c:pt>
                <c:pt idx="1559">
                  <c:v>396.29</c:v>
                </c:pt>
                <c:pt idx="1560">
                  <c:v>395.91</c:v>
                </c:pt>
                <c:pt idx="1561">
                  <c:v>395.49</c:v>
                </c:pt>
                <c:pt idx="1562">
                  <c:v>395.05</c:v>
                </c:pt>
                <c:pt idx="1563">
                  <c:v>394.67</c:v>
                </c:pt>
                <c:pt idx="1564">
                  <c:v>394.38</c:v>
                </c:pt>
                <c:pt idx="1565">
                  <c:v>394.07</c:v>
                </c:pt>
                <c:pt idx="1566">
                  <c:v>393.87</c:v>
                </c:pt>
                <c:pt idx="1567">
                  <c:v>393.7</c:v>
                </c:pt>
                <c:pt idx="1568">
                  <c:v>393.56</c:v>
                </c:pt>
                <c:pt idx="1569">
                  <c:v>393.49</c:v>
                </c:pt>
                <c:pt idx="1570">
                  <c:v>393.4</c:v>
                </c:pt>
                <c:pt idx="1571">
                  <c:v>393.52</c:v>
                </c:pt>
                <c:pt idx="1572">
                  <c:v>393.64</c:v>
                </c:pt>
                <c:pt idx="1573">
                  <c:v>393.79</c:v>
                </c:pt>
                <c:pt idx="1574">
                  <c:v>393.97</c:v>
                </c:pt>
                <c:pt idx="1575">
                  <c:v>394.14</c:v>
                </c:pt>
                <c:pt idx="1576">
                  <c:v>394.32</c:v>
                </c:pt>
                <c:pt idx="1577">
                  <c:v>394.51</c:v>
                </c:pt>
                <c:pt idx="1578">
                  <c:v>394.71</c:v>
                </c:pt>
                <c:pt idx="1579">
                  <c:v>394.91</c:v>
                </c:pt>
                <c:pt idx="1580">
                  <c:v>395.16</c:v>
                </c:pt>
                <c:pt idx="1581">
                  <c:v>395.39</c:v>
                </c:pt>
                <c:pt idx="1582">
                  <c:v>395.59</c:v>
                </c:pt>
                <c:pt idx="1583">
                  <c:v>395.86</c:v>
                </c:pt>
                <c:pt idx="1584">
                  <c:v>396.11</c:v>
                </c:pt>
                <c:pt idx="1585">
                  <c:v>396.39</c:v>
                </c:pt>
                <c:pt idx="1586">
                  <c:v>396.68</c:v>
                </c:pt>
                <c:pt idx="1587">
                  <c:v>397.01</c:v>
                </c:pt>
                <c:pt idx="1588">
                  <c:v>397.4</c:v>
                </c:pt>
                <c:pt idx="1589">
                  <c:v>397.93</c:v>
                </c:pt>
                <c:pt idx="1590">
                  <c:v>398.8</c:v>
                </c:pt>
                <c:pt idx="1591">
                  <c:v>399.88</c:v>
                </c:pt>
                <c:pt idx="1592">
                  <c:v>400.44</c:v>
                </c:pt>
                <c:pt idx="1593">
                  <c:v>400.7</c:v>
                </c:pt>
                <c:pt idx="1594">
                  <c:v>400.84</c:v>
                </c:pt>
                <c:pt idx="1595">
                  <c:v>400.99</c:v>
                </c:pt>
                <c:pt idx="1596">
                  <c:v>401.04</c:v>
                </c:pt>
                <c:pt idx="1597">
                  <c:v>401.12</c:v>
                </c:pt>
                <c:pt idx="1598">
                  <c:v>401.23</c:v>
                </c:pt>
                <c:pt idx="1599">
                  <c:v>401.37</c:v>
                </c:pt>
                <c:pt idx="1600">
                  <c:v>401.45</c:v>
                </c:pt>
                <c:pt idx="1601">
                  <c:v>401.57</c:v>
                </c:pt>
                <c:pt idx="1602">
                  <c:v>401.72</c:v>
                </c:pt>
                <c:pt idx="1603">
                  <c:v>401.9</c:v>
                </c:pt>
                <c:pt idx="1604">
                  <c:v>402.06</c:v>
                </c:pt>
                <c:pt idx="1605">
                  <c:v>402.17</c:v>
                </c:pt>
                <c:pt idx="1606">
                  <c:v>402.31</c:v>
                </c:pt>
                <c:pt idx="1607">
                  <c:v>402.49</c:v>
                </c:pt>
                <c:pt idx="1608">
                  <c:v>402.67</c:v>
                </c:pt>
                <c:pt idx="1609">
                  <c:v>402.85</c:v>
                </c:pt>
                <c:pt idx="1610">
                  <c:v>403.05</c:v>
                </c:pt>
                <c:pt idx="1611">
                  <c:v>403.26</c:v>
                </c:pt>
                <c:pt idx="1612">
                  <c:v>403.49</c:v>
                </c:pt>
                <c:pt idx="1613">
                  <c:v>403.75</c:v>
                </c:pt>
                <c:pt idx="1614">
                  <c:v>403.98</c:v>
                </c:pt>
                <c:pt idx="1615">
                  <c:v>404.23</c:v>
                </c:pt>
                <c:pt idx="1616">
                  <c:v>404.52</c:v>
                </c:pt>
                <c:pt idx="1617">
                  <c:v>404.81</c:v>
                </c:pt>
                <c:pt idx="1618">
                  <c:v>405.11</c:v>
                </c:pt>
                <c:pt idx="1619">
                  <c:v>405.41</c:v>
                </c:pt>
                <c:pt idx="1620">
                  <c:v>405.73</c:v>
                </c:pt>
                <c:pt idx="1621">
                  <c:v>406.07</c:v>
                </c:pt>
                <c:pt idx="1622">
                  <c:v>406.4</c:v>
                </c:pt>
                <c:pt idx="1623">
                  <c:v>406.74</c:v>
                </c:pt>
                <c:pt idx="1624">
                  <c:v>407.11</c:v>
                </c:pt>
                <c:pt idx="1625">
                  <c:v>407.85</c:v>
                </c:pt>
                <c:pt idx="1626">
                  <c:v>408.13</c:v>
                </c:pt>
                <c:pt idx="1627">
                  <c:v>408.51</c:v>
                </c:pt>
                <c:pt idx="1628">
                  <c:v>408.97</c:v>
                </c:pt>
                <c:pt idx="1629">
                  <c:v>409.48</c:v>
                </c:pt>
                <c:pt idx="1630">
                  <c:v>409.99</c:v>
                </c:pt>
                <c:pt idx="1631">
                  <c:v>410.41</c:v>
                </c:pt>
                <c:pt idx="1632">
                  <c:v>410.7</c:v>
                </c:pt>
                <c:pt idx="1633">
                  <c:v>410.88</c:v>
                </c:pt>
                <c:pt idx="1634">
                  <c:v>411.03</c:v>
                </c:pt>
                <c:pt idx="1635">
                  <c:v>411.12</c:v>
                </c:pt>
                <c:pt idx="1636">
                  <c:v>411.21</c:v>
                </c:pt>
                <c:pt idx="1637">
                  <c:v>411.24</c:v>
                </c:pt>
                <c:pt idx="1638">
                  <c:v>411.31</c:v>
                </c:pt>
                <c:pt idx="1639">
                  <c:v>411.39</c:v>
                </c:pt>
                <c:pt idx="1640">
                  <c:v>411.49</c:v>
                </c:pt>
                <c:pt idx="1641">
                  <c:v>411.57</c:v>
                </c:pt>
                <c:pt idx="1642">
                  <c:v>411.72</c:v>
                </c:pt>
                <c:pt idx="1643">
                  <c:v>411.83</c:v>
                </c:pt>
                <c:pt idx="1644">
                  <c:v>411.96</c:v>
                </c:pt>
                <c:pt idx="1645">
                  <c:v>412.09</c:v>
                </c:pt>
                <c:pt idx="1646">
                  <c:v>412.33</c:v>
                </c:pt>
                <c:pt idx="1647">
                  <c:v>412.5</c:v>
                </c:pt>
                <c:pt idx="1648">
                  <c:v>412.64</c:v>
                </c:pt>
                <c:pt idx="1649">
                  <c:v>412.81</c:v>
                </c:pt>
                <c:pt idx="1650">
                  <c:v>413.02</c:v>
                </c:pt>
                <c:pt idx="1651">
                  <c:v>413.22</c:v>
                </c:pt>
                <c:pt idx="1652">
                  <c:v>413.41</c:v>
                </c:pt>
                <c:pt idx="1653">
                  <c:v>413.65</c:v>
                </c:pt>
                <c:pt idx="1654">
                  <c:v>413.89</c:v>
                </c:pt>
                <c:pt idx="1655">
                  <c:v>414.12</c:v>
                </c:pt>
                <c:pt idx="1656">
                  <c:v>414.36</c:v>
                </c:pt>
                <c:pt idx="1657">
                  <c:v>414.64</c:v>
                </c:pt>
                <c:pt idx="1658">
                  <c:v>414.91</c:v>
                </c:pt>
                <c:pt idx="1659">
                  <c:v>415.21</c:v>
                </c:pt>
                <c:pt idx="1660">
                  <c:v>415.49</c:v>
                </c:pt>
                <c:pt idx="1661">
                  <c:v>415.81</c:v>
                </c:pt>
                <c:pt idx="1662">
                  <c:v>416.15</c:v>
                </c:pt>
                <c:pt idx="1663">
                  <c:v>416.5</c:v>
                </c:pt>
                <c:pt idx="1664">
                  <c:v>416.83</c:v>
                </c:pt>
                <c:pt idx="1665">
                  <c:v>417.16</c:v>
                </c:pt>
                <c:pt idx="1666">
                  <c:v>417.52</c:v>
                </c:pt>
                <c:pt idx="1667">
                  <c:v>417.87</c:v>
                </c:pt>
                <c:pt idx="1668">
                  <c:v>418.24</c:v>
                </c:pt>
                <c:pt idx="1669">
                  <c:v>418.66</c:v>
                </c:pt>
                <c:pt idx="1670">
                  <c:v>419.06</c:v>
                </c:pt>
                <c:pt idx="1671">
                  <c:v>419.47</c:v>
                </c:pt>
                <c:pt idx="1672">
                  <c:v>419.86</c:v>
                </c:pt>
                <c:pt idx="1673">
                  <c:v>420.29</c:v>
                </c:pt>
                <c:pt idx="1674">
                  <c:v>420.73</c:v>
                </c:pt>
                <c:pt idx="1675">
                  <c:v>421.2</c:v>
                </c:pt>
                <c:pt idx="1676">
                  <c:v>421.58</c:v>
                </c:pt>
                <c:pt idx="1677">
                  <c:v>421.88</c:v>
                </c:pt>
                <c:pt idx="1678">
                  <c:v>422.08</c:v>
                </c:pt>
                <c:pt idx="1679">
                  <c:v>422.26</c:v>
                </c:pt>
                <c:pt idx="1680">
                  <c:v>422.36</c:v>
                </c:pt>
                <c:pt idx="1681">
                  <c:v>422.4</c:v>
                </c:pt>
                <c:pt idx="1682">
                  <c:v>422.52</c:v>
                </c:pt>
                <c:pt idx="1683">
                  <c:v>422.59</c:v>
                </c:pt>
                <c:pt idx="1684">
                  <c:v>422.67</c:v>
                </c:pt>
                <c:pt idx="1685">
                  <c:v>422.79</c:v>
                </c:pt>
                <c:pt idx="1686">
                  <c:v>422.89</c:v>
                </c:pt>
                <c:pt idx="1687">
                  <c:v>423</c:v>
                </c:pt>
                <c:pt idx="1688">
                  <c:v>423.11</c:v>
                </c:pt>
                <c:pt idx="1689">
                  <c:v>423.26</c:v>
                </c:pt>
                <c:pt idx="1690">
                  <c:v>423.38</c:v>
                </c:pt>
                <c:pt idx="1691">
                  <c:v>423.67</c:v>
                </c:pt>
                <c:pt idx="1692">
                  <c:v>423.95</c:v>
                </c:pt>
                <c:pt idx="1693">
                  <c:v>424.14</c:v>
                </c:pt>
                <c:pt idx="1694">
                  <c:v>424.32</c:v>
                </c:pt>
                <c:pt idx="1695">
                  <c:v>424.49</c:v>
                </c:pt>
                <c:pt idx="1696">
                  <c:v>424.62</c:v>
                </c:pt>
                <c:pt idx="1697">
                  <c:v>424.83</c:v>
                </c:pt>
                <c:pt idx="1698">
                  <c:v>424.95</c:v>
                </c:pt>
                <c:pt idx="1699">
                  <c:v>425.1</c:v>
                </c:pt>
                <c:pt idx="1700">
                  <c:v>425.31</c:v>
                </c:pt>
                <c:pt idx="1701">
                  <c:v>425.55</c:v>
                </c:pt>
                <c:pt idx="1702">
                  <c:v>425.81</c:v>
                </c:pt>
                <c:pt idx="1703">
                  <c:v>426.06</c:v>
                </c:pt>
                <c:pt idx="1704">
                  <c:v>426.34</c:v>
                </c:pt>
                <c:pt idx="1705">
                  <c:v>426.63</c:v>
                </c:pt>
                <c:pt idx="1706">
                  <c:v>426.94</c:v>
                </c:pt>
                <c:pt idx="1707">
                  <c:v>427.27</c:v>
                </c:pt>
                <c:pt idx="1708">
                  <c:v>427.61</c:v>
                </c:pt>
                <c:pt idx="1709">
                  <c:v>427.96</c:v>
                </c:pt>
                <c:pt idx="1710">
                  <c:v>428.32</c:v>
                </c:pt>
                <c:pt idx="1711">
                  <c:v>428.7</c:v>
                </c:pt>
                <c:pt idx="1712">
                  <c:v>429.09</c:v>
                </c:pt>
                <c:pt idx="1713">
                  <c:v>429.5</c:v>
                </c:pt>
                <c:pt idx="1714">
                  <c:v>429.88</c:v>
                </c:pt>
                <c:pt idx="1715">
                  <c:v>430.29</c:v>
                </c:pt>
                <c:pt idx="1716">
                  <c:v>430.7</c:v>
                </c:pt>
                <c:pt idx="1717">
                  <c:v>431.11</c:v>
                </c:pt>
                <c:pt idx="1718">
                  <c:v>431.53</c:v>
                </c:pt>
                <c:pt idx="1719">
                  <c:v>431.95</c:v>
                </c:pt>
                <c:pt idx="1720">
                  <c:v>432.36</c:v>
                </c:pt>
                <c:pt idx="1721">
                  <c:v>432.69</c:v>
                </c:pt>
                <c:pt idx="1722">
                  <c:v>433.01</c:v>
                </c:pt>
                <c:pt idx="1723">
                  <c:v>433.28</c:v>
                </c:pt>
                <c:pt idx="1724">
                  <c:v>433.45</c:v>
                </c:pt>
                <c:pt idx="1725">
                  <c:v>433.61</c:v>
                </c:pt>
                <c:pt idx="1726">
                  <c:v>433.72</c:v>
                </c:pt>
                <c:pt idx="1727">
                  <c:v>433.82</c:v>
                </c:pt>
                <c:pt idx="1728">
                  <c:v>433.96</c:v>
                </c:pt>
                <c:pt idx="1729">
                  <c:v>434.07</c:v>
                </c:pt>
                <c:pt idx="1730">
                  <c:v>434.15</c:v>
                </c:pt>
                <c:pt idx="1731">
                  <c:v>434.25</c:v>
                </c:pt>
                <c:pt idx="1732">
                  <c:v>434.35</c:v>
                </c:pt>
                <c:pt idx="1733">
                  <c:v>434.48</c:v>
                </c:pt>
                <c:pt idx="1734">
                  <c:v>434.61</c:v>
                </c:pt>
                <c:pt idx="1735">
                  <c:v>434.77</c:v>
                </c:pt>
                <c:pt idx="1736">
                  <c:v>434.92</c:v>
                </c:pt>
                <c:pt idx="1737">
                  <c:v>435.06</c:v>
                </c:pt>
                <c:pt idx="1738">
                  <c:v>435.21</c:v>
                </c:pt>
                <c:pt idx="1739">
                  <c:v>435.39</c:v>
                </c:pt>
                <c:pt idx="1740">
                  <c:v>435.57</c:v>
                </c:pt>
                <c:pt idx="1741">
                  <c:v>435.76</c:v>
                </c:pt>
                <c:pt idx="1742">
                  <c:v>435.96</c:v>
                </c:pt>
                <c:pt idx="1743">
                  <c:v>436.16</c:v>
                </c:pt>
                <c:pt idx="1744">
                  <c:v>436.38</c:v>
                </c:pt>
                <c:pt idx="1745">
                  <c:v>436.61</c:v>
                </c:pt>
                <c:pt idx="1746">
                  <c:v>436.86</c:v>
                </c:pt>
                <c:pt idx="1747">
                  <c:v>437.12</c:v>
                </c:pt>
                <c:pt idx="1748">
                  <c:v>437.38</c:v>
                </c:pt>
                <c:pt idx="1749">
                  <c:v>437.71</c:v>
                </c:pt>
                <c:pt idx="1750">
                  <c:v>438</c:v>
                </c:pt>
                <c:pt idx="1751">
                  <c:v>438.28</c:v>
                </c:pt>
                <c:pt idx="1752">
                  <c:v>438.59</c:v>
                </c:pt>
                <c:pt idx="1753">
                  <c:v>438.91</c:v>
                </c:pt>
                <c:pt idx="1754">
                  <c:v>439.2</c:v>
                </c:pt>
                <c:pt idx="1755">
                  <c:v>439.77</c:v>
                </c:pt>
                <c:pt idx="1756">
                  <c:v>440.04</c:v>
                </c:pt>
                <c:pt idx="1757">
                  <c:v>440.39</c:v>
                </c:pt>
                <c:pt idx="1758">
                  <c:v>440.72</c:v>
                </c:pt>
                <c:pt idx="1759">
                  <c:v>441.05</c:v>
                </c:pt>
                <c:pt idx="1760">
                  <c:v>441.39</c:v>
                </c:pt>
                <c:pt idx="1761">
                  <c:v>441.72</c:v>
                </c:pt>
                <c:pt idx="1762">
                  <c:v>442.06</c:v>
                </c:pt>
                <c:pt idx="1763">
                  <c:v>442.4</c:v>
                </c:pt>
                <c:pt idx="1764">
                  <c:v>442.71</c:v>
                </c:pt>
                <c:pt idx="1765">
                  <c:v>443.05</c:v>
                </c:pt>
                <c:pt idx="1766">
                  <c:v>443.38</c:v>
                </c:pt>
                <c:pt idx="1767">
                  <c:v>443.7</c:v>
                </c:pt>
                <c:pt idx="1768">
                  <c:v>444.03</c:v>
                </c:pt>
                <c:pt idx="1769">
                  <c:v>444.34</c:v>
                </c:pt>
                <c:pt idx="1770">
                  <c:v>444.62</c:v>
                </c:pt>
                <c:pt idx="1771">
                  <c:v>444.88</c:v>
                </c:pt>
                <c:pt idx="1772">
                  <c:v>445.12</c:v>
                </c:pt>
                <c:pt idx="1773">
                  <c:v>445.33</c:v>
                </c:pt>
                <c:pt idx="1774">
                  <c:v>445.49</c:v>
                </c:pt>
                <c:pt idx="1775">
                  <c:v>445.64</c:v>
                </c:pt>
                <c:pt idx="1776">
                  <c:v>445.77</c:v>
                </c:pt>
                <c:pt idx="1777">
                  <c:v>445.94</c:v>
                </c:pt>
                <c:pt idx="1778">
                  <c:v>446.08</c:v>
                </c:pt>
                <c:pt idx="1779">
                  <c:v>446.22</c:v>
                </c:pt>
                <c:pt idx="1780">
                  <c:v>446.43</c:v>
                </c:pt>
                <c:pt idx="1781">
                  <c:v>446.55</c:v>
                </c:pt>
                <c:pt idx="1782">
                  <c:v>446.69</c:v>
                </c:pt>
                <c:pt idx="1783">
                  <c:v>446.83</c:v>
                </c:pt>
                <c:pt idx="1784">
                  <c:v>446.99</c:v>
                </c:pt>
                <c:pt idx="1785">
                  <c:v>447.16</c:v>
                </c:pt>
                <c:pt idx="1786">
                  <c:v>447.32</c:v>
                </c:pt>
                <c:pt idx="1787">
                  <c:v>447.51</c:v>
                </c:pt>
                <c:pt idx="1788">
                  <c:v>447.71</c:v>
                </c:pt>
                <c:pt idx="1789">
                  <c:v>447.88</c:v>
                </c:pt>
                <c:pt idx="1790">
                  <c:v>448.1</c:v>
                </c:pt>
                <c:pt idx="1791">
                  <c:v>448.3</c:v>
                </c:pt>
                <c:pt idx="1792">
                  <c:v>448.52</c:v>
                </c:pt>
                <c:pt idx="1793">
                  <c:v>448.77</c:v>
                </c:pt>
                <c:pt idx="1794">
                  <c:v>449</c:v>
                </c:pt>
                <c:pt idx="1795">
                  <c:v>449.25</c:v>
                </c:pt>
                <c:pt idx="1796">
                  <c:v>449.51</c:v>
                </c:pt>
                <c:pt idx="1797">
                  <c:v>449.77</c:v>
                </c:pt>
                <c:pt idx="1798">
                  <c:v>450.06</c:v>
                </c:pt>
                <c:pt idx="1799">
                  <c:v>450.33</c:v>
                </c:pt>
                <c:pt idx="1800">
                  <c:v>450.65</c:v>
                </c:pt>
                <c:pt idx="1801">
                  <c:v>450.95</c:v>
                </c:pt>
                <c:pt idx="1802">
                  <c:v>451.28</c:v>
                </c:pt>
                <c:pt idx="1803">
                  <c:v>451.61</c:v>
                </c:pt>
                <c:pt idx="1804">
                  <c:v>451.93</c:v>
                </c:pt>
                <c:pt idx="1805">
                  <c:v>452.27</c:v>
                </c:pt>
                <c:pt idx="1806">
                  <c:v>452.62</c:v>
                </c:pt>
                <c:pt idx="1807">
                  <c:v>452.96</c:v>
                </c:pt>
                <c:pt idx="1808">
                  <c:v>453.32</c:v>
                </c:pt>
                <c:pt idx="1809">
                  <c:v>453.67</c:v>
                </c:pt>
                <c:pt idx="1810">
                  <c:v>454.02</c:v>
                </c:pt>
                <c:pt idx="1811">
                  <c:v>454.37</c:v>
                </c:pt>
                <c:pt idx="1812">
                  <c:v>454.73</c:v>
                </c:pt>
                <c:pt idx="1813">
                  <c:v>455.05</c:v>
                </c:pt>
                <c:pt idx="1814">
                  <c:v>455.4</c:v>
                </c:pt>
                <c:pt idx="1815">
                  <c:v>455.71</c:v>
                </c:pt>
                <c:pt idx="1816">
                  <c:v>456.21</c:v>
                </c:pt>
                <c:pt idx="1817">
                  <c:v>456.39</c:v>
                </c:pt>
                <c:pt idx="1818">
                  <c:v>456.58</c:v>
                </c:pt>
                <c:pt idx="1819">
                  <c:v>456.81</c:v>
                </c:pt>
                <c:pt idx="1820">
                  <c:v>457</c:v>
                </c:pt>
                <c:pt idx="1821">
                  <c:v>457.19</c:v>
                </c:pt>
                <c:pt idx="1822">
                  <c:v>457.36</c:v>
                </c:pt>
                <c:pt idx="1823">
                  <c:v>457.52</c:v>
                </c:pt>
                <c:pt idx="1824">
                  <c:v>457.63</c:v>
                </c:pt>
                <c:pt idx="1825">
                  <c:v>457.79</c:v>
                </c:pt>
                <c:pt idx="1826">
                  <c:v>457.95</c:v>
                </c:pt>
                <c:pt idx="1827">
                  <c:v>458.08</c:v>
                </c:pt>
                <c:pt idx="1828">
                  <c:v>458.24</c:v>
                </c:pt>
                <c:pt idx="1829">
                  <c:v>458.4</c:v>
                </c:pt>
                <c:pt idx="1830">
                  <c:v>458.53</c:v>
                </c:pt>
                <c:pt idx="1831">
                  <c:v>458.7</c:v>
                </c:pt>
                <c:pt idx="1832">
                  <c:v>458.87</c:v>
                </c:pt>
                <c:pt idx="1833">
                  <c:v>459.07</c:v>
                </c:pt>
                <c:pt idx="1834">
                  <c:v>459.25</c:v>
                </c:pt>
                <c:pt idx="1835">
                  <c:v>459.44</c:v>
                </c:pt>
                <c:pt idx="1836">
                  <c:v>459.66</c:v>
                </c:pt>
                <c:pt idx="1837">
                  <c:v>459.86</c:v>
                </c:pt>
                <c:pt idx="1838">
                  <c:v>460.09</c:v>
                </c:pt>
                <c:pt idx="1839">
                  <c:v>460.29</c:v>
                </c:pt>
                <c:pt idx="1840">
                  <c:v>460.54</c:v>
                </c:pt>
                <c:pt idx="1841">
                  <c:v>460.8</c:v>
                </c:pt>
                <c:pt idx="1842">
                  <c:v>461.05</c:v>
                </c:pt>
                <c:pt idx="1843">
                  <c:v>461.3</c:v>
                </c:pt>
                <c:pt idx="1844">
                  <c:v>461.6</c:v>
                </c:pt>
                <c:pt idx="1845">
                  <c:v>461.89</c:v>
                </c:pt>
                <c:pt idx="1846">
                  <c:v>462.18</c:v>
                </c:pt>
                <c:pt idx="1847">
                  <c:v>462.52</c:v>
                </c:pt>
                <c:pt idx="1848">
                  <c:v>462.86</c:v>
                </c:pt>
                <c:pt idx="1849">
                  <c:v>463.17</c:v>
                </c:pt>
                <c:pt idx="1850">
                  <c:v>463.52</c:v>
                </c:pt>
                <c:pt idx="1851">
                  <c:v>463.88</c:v>
                </c:pt>
                <c:pt idx="1852">
                  <c:v>464.22</c:v>
                </c:pt>
                <c:pt idx="1853">
                  <c:v>464.58</c:v>
                </c:pt>
                <c:pt idx="1854">
                  <c:v>464.93</c:v>
                </c:pt>
                <c:pt idx="1855">
                  <c:v>465.3</c:v>
                </c:pt>
                <c:pt idx="1856">
                  <c:v>465.65</c:v>
                </c:pt>
                <c:pt idx="1857">
                  <c:v>465.99</c:v>
                </c:pt>
                <c:pt idx="1858">
                  <c:v>466.31</c:v>
                </c:pt>
                <c:pt idx="1859">
                  <c:v>466.64</c:v>
                </c:pt>
                <c:pt idx="1860">
                  <c:v>466.96</c:v>
                </c:pt>
                <c:pt idx="1861">
                  <c:v>467.25</c:v>
                </c:pt>
                <c:pt idx="1862">
                  <c:v>467.51</c:v>
                </c:pt>
                <c:pt idx="1863">
                  <c:v>467.76</c:v>
                </c:pt>
                <c:pt idx="1864">
                  <c:v>467.97</c:v>
                </c:pt>
                <c:pt idx="1865">
                  <c:v>468.2</c:v>
                </c:pt>
                <c:pt idx="1866">
                  <c:v>468.39</c:v>
                </c:pt>
                <c:pt idx="1867">
                  <c:v>468.59</c:v>
                </c:pt>
                <c:pt idx="1868">
                  <c:v>468.73</c:v>
                </c:pt>
                <c:pt idx="1869">
                  <c:v>468.87</c:v>
                </c:pt>
                <c:pt idx="1870">
                  <c:v>469.03</c:v>
                </c:pt>
                <c:pt idx="1871">
                  <c:v>469.19</c:v>
                </c:pt>
                <c:pt idx="1872">
                  <c:v>469.33</c:v>
                </c:pt>
                <c:pt idx="1873">
                  <c:v>469.5</c:v>
                </c:pt>
                <c:pt idx="1874">
                  <c:v>469.69</c:v>
                </c:pt>
                <c:pt idx="1875">
                  <c:v>469.86</c:v>
                </c:pt>
                <c:pt idx="1876">
                  <c:v>470.05</c:v>
                </c:pt>
                <c:pt idx="1877">
                  <c:v>470.22</c:v>
                </c:pt>
                <c:pt idx="1878">
                  <c:v>470.39</c:v>
                </c:pt>
                <c:pt idx="1879">
                  <c:v>470.6</c:v>
                </c:pt>
                <c:pt idx="1880">
                  <c:v>470.8</c:v>
                </c:pt>
                <c:pt idx="1881">
                  <c:v>471</c:v>
                </c:pt>
                <c:pt idx="1882">
                  <c:v>471.35</c:v>
                </c:pt>
                <c:pt idx="1883">
                  <c:v>471.7</c:v>
                </c:pt>
                <c:pt idx="1884">
                  <c:v>471.78</c:v>
                </c:pt>
                <c:pt idx="1885">
                  <c:v>471.95</c:v>
                </c:pt>
                <c:pt idx="1886">
                  <c:v>472.18</c:v>
                </c:pt>
                <c:pt idx="1887">
                  <c:v>472.41</c:v>
                </c:pt>
                <c:pt idx="1888">
                  <c:v>472.65</c:v>
                </c:pt>
                <c:pt idx="1889">
                  <c:v>472.93</c:v>
                </c:pt>
                <c:pt idx="1890">
                  <c:v>473.17</c:v>
                </c:pt>
                <c:pt idx="1891">
                  <c:v>473.46</c:v>
                </c:pt>
                <c:pt idx="1892">
                  <c:v>473.75</c:v>
                </c:pt>
                <c:pt idx="1893">
                  <c:v>474.02</c:v>
                </c:pt>
                <c:pt idx="1894">
                  <c:v>474.34</c:v>
                </c:pt>
                <c:pt idx="1895">
                  <c:v>474.66</c:v>
                </c:pt>
                <c:pt idx="1896">
                  <c:v>474.99</c:v>
                </c:pt>
                <c:pt idx="1897">
                  <c:v>475.34</c:v>
                </c:pt>
                <c:pt idx="1898">
                  <c:v>475.67</c:v>
                </c:pt>
                <c:pt idx="1899">
                  <c:v>476.01</c:v>
                </c:pt>
                <c:pt idx="1900">
                  <c:v>476.37</c:v>
                </c:pt>
                <c:pt idx="1901">
                  <c:v>476.76</c:v>
                </c:pt>
                <c:pt idx="1902">
                  <c:v>477.12</c:v>
                </c:pt>
                <c:pt idx="1903">
                  <c:v>477.46</c:v>
                </c:pt>
                <c:pt idx="1904">
                  <c:v>477.81</c:v>
                </c:pt>
                <c:pt idx="1905">
                  <c:v>478.16</c:v>
                </c:pt>
                <c:pt idx="1906">
                  <c:v>478.47</c:v>
                </c:pt>
                <c:pt idx="1907">
                  <c:v>478.75</c:v>
                </c:pt>
                <c:pt idx="1908">
                  <c:v>479.03</c:v>
                </c:pt>
                <c:pt idx="1909">
                  <c:v>479.29</c:v>
                </c:pt>
                <c:pt idx="1910">
                  <c:v>479.51</c:v>
                </c:pt>
                <c:pt idx="1911">
                  <c:v>479.73</c:v>
                </c:pt>
                <c:pt idx="1912">
                  <c:v>479.93</c:v>
                </c:pt>
                <c:pt idx="1913">
                  <c:v>480.11</c:v>
                </c:pt>
                <c:pt idx="1914">
                  <c:v>480.29</c:v>
                </c:pt>
                <c:pt idx="1915">
                  <c:v>480.47</c:v>
                </c:pt>
                <c:pt idx="1916">
                  <c:v>480.66</c:v>
                </c:pt>
                <c:pt idx="1917">
                  <c:v>480.81</c:v>
                </c:pt>
                <c:pt idx="1918">
                  <c:v>480.93</c:v>
                </c:pt>
                <c:pt idx="1919">
                  <c:v>481.09</c:v>
                </c:pt>
                <c:pt idx="1920">
                  <c:v>481.26</c:v>
                </c:pt>
                <c:pt idx="1921">
                  <c:v>481.42</c:v>
                </c:pt>
                <c:pt idx="1922">
                  <c:v>481.56</c:v>
                </c:pt>
                <c:pt idx="1923">
                  <c:v>481.71</c:v>
                </c:pt>
                <c:pt idx="1924">
                  <c:v>481.9</c:v>
                </c:pt>
                <c:pt idx="1925">
                  <c:v>482.09</c:v>
                </c:pt>
                <c:pt idx="1926">
                  <c:v>482.29</c:v>
                </c:pt>
                <c:pt idx="1927">
                  <c:v>482.48</c:v>
                </c:pt>
                <c:pt idx="1928">
                  <c:v>482.68</c:v>
                </c:pt>
                <c:pt idx="1929">
                  <c:v>482.91</c:v>
                </c:pt>
                <c:pt idx="1930">
                  <c:v>483.15</c:v>
                </c:pt>
                <c:pt idx="1931">
                  <c:v>483.36</c:v>
                </c:pt>
                <c:pt idx="1932">
                  <c:v>483.61</c:v>
                </c:pt>
                <c:pt idx="1933">
                  <c:v>483.87</c:v>
                </c:pt>
                <c:pt idx="1934">
                  <c:v>484.13</c:v>
                </c:pt>
                <c:pt idx="1935">
                  <c:v>484.42</c:v>
                </c:pt>
                <c:pt idx="1936">
                  <c:v>484.68</c:v>
                </c:pt>
                <c:pt idx="1937">
                  <c:v>484.98</c:v>
                </c:pt>
                <c:pt idx="1938">
                  <c:v>485.26</c:v>
                </c:pt>
                <c:pt idx="1939">
                  <c:v>485.57</c:v>
                </c:pt>
                <c:pt idx="1940">
                  <c:v>485.88</c:v>
                </c:pt>
                <c:pt idx="1941">
                  <c:v>486.18</c:v>
                </c:pt>
                <c:pt idx="1942">
                  <c:v>486.78</c:v>
                </c:pt>
                <c:pt idx="1943">
                  <c:v>487.23</c:v>
                </c:pt>
                <c:pt idx="1944">
                  <c:v>487.66</c:v>
                </c:pt>
                <c:pt idx="1945">
                  <c:v>487.97</c:v>
                </c:pt>
                <c:pt idx="1946">
                  <c:v>488.14</c:v>
                </c:pt>
                <c:pt idx="1947">
                  <c:v>488.48</c:v>
                </c:pt>
                <c:pt idx="1948">
                  <c:v>488.78</c:v>
                </c:pt>
                <c:pt idx="1949">
                  <c:v>489.02</c:v>
                </c:pt>
                <c:pt idx="1950">
                  <c:v>489.28</c:v>
                </c:pt>
                <c:pt idx="1951">
                  <c:v>489.51</c:v>
                </c:pt>
                <c:pt idx="1952">
                  <c:v>489.75</c:v>
                </c:pt>
                <c:pt idx="1953">
                  <c:v>489.96</c:v>
                </c:pt>
                <c:pt idx="1954">
                  <c:v>490.18</c:v>
                </c:pt>
                <c:pt idx="1955">
                  <c:v>490.39</c:v>
                </c:pt>
                <c:pt idx="1956">
                  <c:v>490.65</c:v>
                </c:pt>
                <c:pt idx="1957">
                  <c:v>490.82</c:v>
                </c:pt>
                <c:pt idx="1958">
                  <c:v>491.02</c:v>
                </c:pt>
                <c:pt idx="1959">
                  <c:v>491.22</c:v>
                </c:pt>
                <c:pt idx="1960">
                  <c:v>491.44</c:v>
                </c:pt>
                <c:pt idx="1961">
                  <c:v>491.63</c:v>
                </c:pt>
                <c:pt idx="1962">
                  <c:v>491.82</c:v>
                </c:pt>
                <c:pt idx="1963">
                  <c:v>492.03</c:v>
                </c:pt>
                <c:pt idx="1964">
                  <c:v>492.24</c:v>
                </c:pt>
                <c:pt idx="1965">
                  <c:v>492.42</c:v>
                </c:pt>
                <c:pt idx="1966">
                  <c:v>492.66</c:v>
                </c:pt>
                <c:pt idx="1967">
                  <c:v>492.85</c:v>
                </c:pt>
                <c:pt idx="1968">
                  <c:v>493.06</c:v>
                </c:pt>
                <c:pt idx="1969">
                  <c:v>493.27</c:v>
                </c:pt>
                <c:pt idx="1970">
                  <c:v>493.49</c:v>
                </c:pt>
                <c:pt idx="1971">
                  <c:v>493.69</c:v>
                </c:pt>
                <c:pt idx="1972">
                  <c:v>493.93</c:v>
                </c:pt>
                <c:pt idx="1973">
                  <c:v>494.15</c:v>
                </c:pt>
                <c:pt idx="1974">
                  <c:v>494.39</c:v>
                </c:pt>
                <c:pt idx="1975">
                  <c:v>494.61</c:v>
                </c:pt>
                <c:pt idx="1976">
                  <c:v>494.85</c:v>
                </c:pt>
                <c:pt idx="1977">
                  <c:v>495.11</c:v>
                </c:pt>
                <c:pt idx="1978">
                  <c:v>495.35</c:v>
                </c:pt>
                <c:pt idx="1979">
                  <c:v>495.59</c:v>
                </c:pt>
                <c:pt idx="1980">
                  <c:v>495.85</c:v>
                </c:pt>
                <c:pt idx="1981">
                  <c:v>496.14</c:v>
                </c:pt>
                <c:pt idx="1982">
                  <c:v>496.41</c:v>
                </c:pt>
                <c:pt idx="1983">
                  <c:v>496.67</c:v>
                </c:pt>
                <c:pt idx="1984">
                  <c:v>496.96</c:v>
                </c:pt>
                <c:pt idx="1985">
                  <c:v>497.25</c:v>
                </c:pt>
                <c:pt idx="1986">
                  <c:v>497.54</c:v>
                </c:pt>
                <c:pt idx="1987">
                  <c:v>497.86</c:v>
                </c:pt>
                <c:pt idx="1988">
                  <c:v>498.13</c:v>
                </c:pt>
                <c:pt idx="1989">
                  <c:v>498.46</c:v>
                </c:pt>
                <c:pt idx="1990">
                  <c:v>498.76</c:v>
                </c:pt>
                <c:pt idx="1991">
                  <c:v>499.07</c:v>
                </c:pt>
                <c:pt idx="1992">
                  <c:v>499.39</c:v>
                </c:pt>
                <c:pt idx="1993">
                  <c:v>499.7</c:v>
                </c:pt>
                <c:pt idx="1994">
                  <c:v>500.01</c:v>
                </c:pt>
              </c:numCache>
            </c:numRef>
          </c:xVal>
          <c:yVal>
            <c:numRef>
              <c:f>computer_keybaord_highres!$B$1:$B$1996</c:f>
              <c:numCache>
                <c:formatCode>General</c:formatCode>
                <c:ptCount val="1996"/>
                <c:pt idx="0">
                  <c:v>4.3899999999999997</c:v>
                </c:pt>
                <c:pt idx="1">
                  <c:v>4.43</c:v>
                </c:pt>
                <c:pt idx="2">
                  <c:v>4.45</c:v>
                </c:pt>
                <c:pt idx="3">
                  <c:v>4.45</c:v>
                </c:pt>
                <c:pt idx="4">
                  <c:v>4.4000000000000004</c:v>
                </c:pt>
                <c:pt idx="5">
                  <c:v>4.43</c:v>
                </c:pt>
                <c:pt idx="6">
                  <c:v>4.46</c:v>
                </c:pt>
                <c:pt idx="7">
                  <c:v>4.47</c:v>
                </c:pt>
                <c:pt idx="8">
                  <c:v>4.49</c:v>
                </c:pt>
                <c:pt idx="9">
                  <c:v>4.5</c:v>
                </c:pt>
                <c:pt idx="10">
                  <c:v>4.49</c:v>
                </c:pt>
                <c:pt idx="11">
                  <c:v>4.49</c:v>
                </c:pt>
                <c:pt idx="12">
                  <c:v>4.51</c:v>
                </c:pt>
                <c:pt idx="13">
                  <c:v>4.5</c:v>
                </c:pt>
                <c:pt idx="14">
                  <c:v>4.51</c:v>
                </c:pt>
                <c:pt idx="15">
                  <c:v>4.51</c:v>
                </c:pt>
                <c:pt idx="16">
                  <c:v>4.53</c:v>
                </c:pt>
                <c:pt idx="17">
                  <c:v>4.54</c:v>
                </c:pt>
                <c:pt idx="18">
                  <c:v>4.5</c:v>
                </c:pt>
                <c:pt idx="19">
                  <c:v>4.46</c:v>
                </c:pt>
                <c:pt idx="20">
                  <c:v>4.4800000000000004</c:v>
                </c:pt>
                <c:pt idx="21">
                  <c:v>4.47</c:v>
                </c:pt>
                <c:pt idx="22">
                  <c:v>4.4800000000000004</c:v>
                </c:pt>
                <c:pt idx="23">
                  <c:v>4.5</c:v>
                </c:pt>
                <c:pt idx="24">
                  <c:v>4.49</c:v>
                </c:pt>
                <c:pt idx="25">
                  <c:v>4.49</c:v>
                </c:pt>
                <c:pt idx="26">
                  <c:v>4.5199999999999996</c:v>
                </c:pt>
                <c:pt idx="27">
                  <c:v>4.51</c:v>
                </c:pt>
                <c:pt idx="28">
                  <c:v>4.53</c:v>
                </c:pt>
                <c:pt idx="29">
                  <c:v>4.53</c:v>
                </c:pt>
                <c:pt idx="30">
                  <c:v>4.5599999999999996</c:v>
                </c:pt>
                <c:pt idx="31">
                  <c:v>4.55</c:v>
                </c:pt>
                <c:pt idx="32">
                  <c:v>4.53</c:v>
                </c:pt>
                <c:pt idx="33">
                  <c:v>4.54</c:v>
                </c:pt>
                <c:pt idx="34">
                  <c:v>4.54</c:v>
                </c:pt>
                <c:pt idx="35">
                  <c:v>4.55</c:v>
                </c:pt>
                <c:pt idx="36">
                  <c:v>4.5599999999999996</c:v>
                </c:pt>
                <c:pt idx="37">
                  <c:v>4.51</c:v>
                </c:pt>
                <c:pt idx="38">
                  <c:v>4.54</c:v>
                </c:pt>
                <c:pt idx="39">
                  <c:v>4.51</c:v>
                </c:pt>
                <c:pt idx="40">
                  <c:v>4.5</c:v>
                </c:pt>
                <c:pt idx="41">
                  <c:v>4.51</c:v>
                </c:pt>
                <c:pt idx="42">
                  <c:v>4.51</c:v>
                </c:pt>
                <c:pt idx="43">
                  <c:v>4.54</c:v>
                </c:pt>
                <c:pt idx="44">
                  <c:v>4.53</c:v>
                </c:pt>
                <c:pt idx="45">
                  <c:v>4.53</c:v>
                </c:pt>
                <c:pt idx="46">
                  <c:v>4.54</c:v>
                </c:pt>
                <c:pt idx="47">
                  <c:v>4.54</c:v>
                </c:pt>
                <c:pt idx="48">
                  <c:v>4.55</c:v>
                </c:pt>
                <c:pt idx="49">
                  <c:v>4.55</c:v>
                </c:pt>
                <c:pt idx="50">
                  <c:v>4.55</c:v>
                </c:pt>
                <c:pt idx="51">
                  <c:v>4.51</c:v>
                </c:pt>
                <c:pt idx="52">
                  <c:v>4.49</c:v>
                </c:pt>
                <c:pt idx="53">
                  <c:v>4.5</c:v>
                </c:pt>
                <c:pt idx="54">
                  <c:v>4.54</c:v>
                </c:pt>
                <c:pt idx="55">
                  <c:v>4.53</c:v>
                </c:pt>
                <c:pt idx="56">
                  <c:v>4.54</c:v>
                </c:pt>
                <c:pt idx="57">
                  <c:v>4.53</c:v>
                </c:pt>
                <c:pt idx="58">
                  <c:v>4.55</c:v>
                </c:pt>
                <c:pt idx="59">
                  <c:v>4.54</c:v>
                </c:pt>
                <c:pt idx="60">
                  <c:v>4.55</c:v>
                </c:pt>
                <c:pt idx="61">
                  <c:v>4.54</c:v>
                </c:pt>
                <c:pt idx="62">
                  <c:v>4.5199999999999996</c:v>
                </c:pt>
                <c:pt idx="63">
                  <c:v>4.58</c:v>
                </c:pt>
                <c:pt idx="64">
                  <c:v>4.55</c:v>
                </c:pt>
                <c:pt idx="65">
                  <c:v>4.55</c:v>
                </c:pt>
                <c:pt idx="66">
                  <c:v>4.5599999999999996</c:v>
                </c:pt>
                <c:pt idx="67">
                  <c:v>4.5599999999999996</c:v>
                </c:pt>
                <c:pt idx="68">
                  <c:v>4.55</c:v>
                </c:pt>
                <c:pt idx="69">
                  <c:v>4.5599999999999996</c:v>
                </c:pt>
                <c:pt idx="70">
                  <c:v>4.54</c:v>
                </c:pt>
                <c:pt idx="71">
                  <c:v>4.5199999999999996</c:v>
                </c:pt>
                <c:pt idx="72">
                  <c:v>4.53</c:v>
                </c:pt>
                <c:pt idx="73">
                  <c:v>4.5199999999999996</c:v>
                </c:pt>
                <c:pt idx="74">
                  <c:v>4.54</c:v>
                </c:pt>
                <c:pt idx="75">
                  <c:v>4.55</c:v>
                </c:pt>
                <c:pt idx="76">
                  <c:v>4.53</c:v>
                </c:pt>
                <c:pt idx="77">
                  <c:v>4.55</c:v>
                </c:pt>
                <c:pt idx="78">
                  <c:v>4.55</c:v>
                </c:pt>
                <c:pt idx="79">
                  <c:v>4.5599999999999996</c:v>
                </c:pt>
                <c:pt idx="80">
                  <c:v>4.54</c:v>
                </c:pt>
                <c:pt idx="81">
                  <c:v>4.5599999999999996</c:v>
                </c:pt>
                <c:pt idx="82">
                  <c:v>4.57</c:v>
                </c:pt>
                <c:pt idx="83">
                  <c:v>4.5599999999999996</c:v>
                </c:pt>
                <c:pt idx="84">
                  <c:v>4.58</c:v>
                </c:pt>
                <c:pt idx="85">
                  <c:v>4.55</c:v>
                </c:pt>
                <c:pt idx="86">
                  <c:v>4.55</c:v>
                </c:pt>
                <c:pt idx="87">
                  <c:v>4.57</c:v>
                </c:pt>
                <c:pt idx="88">
                  <c:v>4.5599999999999996</c:v>
                </c:pt>
                <c:pt idx="89">
                  <c:v>4.58</c:v>
                </c:pt>
                <c:pt idx="90">
                  <c:v>4.5599999999999996</c:v>
                </c:pt>
                <c:pt idx="91">
                  <c:v>4.57</c:v>
                </c:pt>
                <c:pt idx="92">
                  <c:v>4.53</c:v>
                </c:pt>
                <c:pt idx="93">
                  <c:v>4.53</c:v>
                </c:pt>
                <c:pt idx="94">
                  <c:v>4.55</c:v>
                </c:pt>
                <c:pt idx="95">
                  <c:v>4.5599999999999996</c:v>
                </c:pt>
                <c:pt idx="96">
                  <c:v>4.57</c:v>
                </c:pt>
                <c:pt idx="97">
                  <c:v>4.57</c:v>
                </c:pt>
                <c:pt idx="98">
                  <c:v>4.55</c:v>
                </c:pt>
                <c:pt idx="99">
                  <c:v>4.49</c:v>
                </c:pt>
                <c:pt idx="100">
                  <c:v>4.49</c:v>
                </c:pt>
                <c:pt idx="101">
                  <c:v>4.5199999999999996</c:v>
                </c:pt>
                <c:pt idx="102">
                  <c:v>4.51</c:v>
                </c:pt>
                <c:pt idx="103">
                  <c:v>4.5199999999999996</c:v>
                </c:pt>
                <c:pt idx="104">
                  <c:v>4.51</c:v>
                </c:pt>
                <c:pt idx="105">
                  <c:v>4.49</c:v>
                </c:pt>
                <c:pt idx="106">
                  <c:v>4.5599999999999996</c:v>
                </c:pt>
                <c:pt idx="107">
                  <c:v>4.51</c:v>
                </c:pt>
                <c:pt idx="108">
                  <c:v>4.54</c:v>
                </c:pt>
                <c:pt idx="109">
                  <c:v>4.54</c:v>
                </c:pt>
                <c:pt idx="110">
                  <c:v>4.53</c:v>
                </c:pt>
                <c:pt idx="111">
                  <c:v>4.5199999999999996</c:v>
                </c:pt>
                <c:pt idx="112">
                  <c:v>4.54</c:v>
                </c:pt>
                <c:pt idx="113">
                  <c:v>4.5599999999999996</c:v>
                </c:pt>
                <c:pt idx="114">
                  <c:v>4.5599999999999996</c:v>
                </c:pt>
                <c:pt idx="115">
                  <c:v>4.53</c:v>
                </c:pt>
                <c:pt idx="116">
                  <c:v>4.53</c:v>
                </c:pt>
                <c:pt idx="117">
                  <c:v>4.53</c:v>
                </c:pt>
                <c:pt idx="118">
                  <c:v>4.5199999999999996</c:v>
                </c:pt>
                <c:pt idx="119">
                  <c:v>4.53</c:v>
                </c:pt>
                <c:pt idx="120">
                  <c:v>4.58</c:v>
                </c:pt>
                <c:pt idx="121">
                  <c:v>4.57</c:v>
                </c:pt>
                <c:pt idx="122">
                  <c:v>4.5599999999999996</c:v>
                </c:pt>
                <c:pt idx="123">
                  <c:v>4.55</c:v>
                </c:pt>
                <c:pt idx="124">
                  <c:v>4.53</c:v>
                </c:pt>
                <c:pt idx="125">
                  <c:v>4.5199999999999996</c:v>
                </c:pt>
                <c:pt idx="126">
                  <c:v>4.51</c:v>
                </c:pt>
                <c:pt idx="127">
                  <c:v>4.51</c:v>
                </c:pt>
                <c:pt idx="128">
                  <c:v>4.5199999999999996</c:v>
                </c:pt>
                <c:pt idx="129">
                  <c:v>4.53</c:v>
                </c:pt>
                <c:pt idx="130">
                  <c:v>4.54</c:v>
                </c:pt>
                <c:pt idx="131">
                  <c:v>4.54</c:v>
                </c:pt>
                <c:pt idx="132">
                  <c:v>4.54</c:v>
                </c:pt>
                <c:pt idx="133">
                  <c:v>4.54</c:v>
                </c:pt>
                <c:pt idx="134">
                  <c:v>4.53</c:v>
                </c:pt>
                <c:pt idx="135">
                  <c:v>4.55</c:v>
                </c:pt>
                <c:pt idx="136">
                  <c:v>4.55</c:v>
                </c:pt>
                <c:pt idx="137">
                  <c:v>4.5599999999999996</c:v>
                </c:pt>
                <c:pt idx="138">
                  <c:v>4.5199999999999996</c:v>
                </c:pt>
                <c:pt idx="139">
                  <c:v>4.53</c:v>
                </c:pt>
                <c:pt idx="140">
                  <c:v>4.5199999999999996</c:v>
                </c:pt>
                <c:pt idx="141">
                  <c:v>4.5599999999999996</c:v>
                </c:pt>
                <c:pt idx="142">
                  <c:v>4.54</c:v>
                </c:pt>
                <c:pt idx="143">
                  <c:v>4.54</c:v>
                </c:pt>
                <c:pt idx="144">
                  <c:v>4.55</c:v>
                </c:pt>
                <c:pt idx="145">
                  <c:v>4.54</c:v>
                </c:pt>
                <c:pt idx="146">
                  <c:v>4.55</c:v>
                </c:pt>
                <c:pt idx="147">
                  <c:v>4.57</c:v>
                </c:pt>
                <c:pt idx="148">
                  <c:v>4.51</c:v>
                </c:pt>
                <c:pt idx="149">
                  <c:v>4.53</c:v>
                </c:pt>
                <c:pt idx="150">
                  <c:v>4.53</c:v>
                </c:pt>
                <c:pt idx="151">
                  <c:v>4.51</c:v>
                </c:pt>
                <c:pt idx="152">
                  <c:v>4.53</c:v>
                </c:pt>
                <c:pt idx="153">
                  <c:v>4.53</c:v>
                </c:pt>
                <c:pt idx="154">
                  <c:v>4.5199999999999996</c:v>
                </c:pt>
                <c:pt idx="155">
                  <c:v>4.54</c:v>
                </c:pt>
                <c:pt idx="156">
                  <c:v>4.5599999999999996</c:v>
                </c:pt>
                <c:pt idx="157">
                  <c:v>4.57</c:v>
                </c:pt>
                <c:pt idx="158">
                  <c:v>4.57</c:v>
                </c:pt>
                <c:pt idx="159">
                  <c:v>4.55</c:v>
                </c:pt>
                <c:pt idx="160">
                  <c:v>4.53</c:v>
                </c:pt>
                <c:pt idx="161">
                  <c:v>4.53</c:v>
                </c:pt>
                <c:pt idx="162">
                  <c:v>4.54</c:v>
                </c:pt>
                <c:pt idx="163">
                  <c:v>4.5599999999999996</c:v>
                </c:pt>
                <c:pt idx="164">
                  <c:v>4.54</c:v>
                </c:pt>
                <c:pt idx="165">
                  <c:v>4.5599999999999996</c:v>
                </c:pt>
                <c:pt idx="166">
                  <c:v>4.5599999999999996</c:v>
                </c:pt>
                <c:pt idx="167">
                  <c:v>4.54</c:v>
                </c:pt>
                <c:pt idx="168">
                  <c:v>4.53</c:v>
                </c:pt>
                <c:pt idx="169">
                  <c:v>4.5199999999999996</c:v>
                </c:pt>
                <c:pt idx="170">
                  <c:v>4.55</c:v>
                </c:pt>
                <c:pt idx="171">
                  <c:v>4.53</c:v>
                </c:pt>
                <c:pt idx="172">
                  <c:v>4.54</c:v>
                </c:pt>
                <c:pt idx="173">
                  <c:v>4.53</c:v>
                </c:pt>
                <c:pt idx="174">
                  <c:v>4.57</c:v>
                </c:pt>
                <c:pt idx="175">
                  <c:v>4.5599999999999996</c:v>
                </c:pt>
                <c:pt idx="176">
                  <c:v>4.51</c:v>
                </c:pt>
                <c:pt idx="177">
                  <c:v>4.51</c:v>
                </c:pt>
                <c:pt idx="178">
                  <c:v>4.54</c:v>
                </c:pt>
                <c:pt idx="179">
                  <c:v>4.51</c:v>
                </c:pt>
                <c:pt idx="180">
                  <c:v>4.55</c:v>
                </c:pt>
                <c:pt idx="181">
                  <c:v>4.51</c:v>
                </c:pt>
                <c:pt idx="182">
                  <c:v>4.53</c:v>
                </c:pt>
                <c:pt idx="183">
                  <c:v>4.54</c:v>
                </c:pt>
                <c:pt idx="184">
                  <c:v>4.5199999999999996</c:v>
                </c:pt>
                <c:pt idx="185">
                  <c:v>4.55</c:v>
                </c:pt>
                <c:pt idx="186">
                  <c:v>4.55</c:v>
                </c:pt>
                <c:pt idx="187">
                  <c:v>4.53</c:v>
                </c:pt>
                <c:pt idx="188">
                  <c:v>4.51</c:v>
                </c:pt>
                <c:pt idx="189">
                  <c:v>4.49</c:v>
                </c:pt>
                <c:pt idx="190">
                  <c:v>4.53</c:v>
                </c:pt>
                <c:pt idx="191">
                  <c:v>4.54</c:v>
                </c:pt>
                <c:pt idx="192">
                  <c:v>4.51</c:v>
                </c:pt>
                <c:pt idx="193">
                  <c:v>4.54</c:v>
                </c:pt>
                <c:pt idx="194">
                  <c:v>4.49</c:v>
                </c:pt>
                <c:pt idx="195">
                  <c:v>4.55</c:v>
                </c:pt>
                <c:pt idx="196">
                  <c:v>4.5599999999999996</c:v>
                </c:pt>
                <c:pt idx="197">
                  <c:v>4.54</c:v>
                </c:pt>
                <c:pt idx="198">
                  <c:v>4.57</c:v>
                </c:pt>
                <c:pt idx="199">
                  <c:v>4.53</c:v>
                </c:pt>
                <c:pt idx="200">
                  <c:v>4.5199999999999996</c:v>
                </c:pt>
                <c:pt idx="201">
                  <c:v>4.5599999999999996</c:v>
                </c:pt>
                <c:pt idx="202">
                  <c:v>4.5199999999999996</c:v>
                </c:pt>
                <c:pt idx="203">
                  <c:v>4.53</c:v>
                </c:pt>
                <c:pt idx="204">
                  <c:v>4.54</c:v>
                </c:pt>
                <c:pt idx="205">
                  <c:v>4.54</c:v>
                </c:pt>
                <c:pt idx="206">
                  <c:v>4.53</c:v>
                </c:pt>
                <c:pt idx="207">
                  <c:v>4.57</c:v>
                </c:pt>
                <c:pt idx="208">
                  <c:v>4.53</c:v>
                </c:pt>
                <c:pt idx="209">
                  <c:v>4.54</c:v>
                </c:pt>
                <c:pt idx="210">
                  <c:v>4.53</c:v>
                </c:pt>
                <c:pt idx="211">
                  <c:v>4.53</c:v>
                </c:pt>
                <c:pt idx="212">
                  <c:v>4.54</c:v>
                </c:pt>
                <c:pt idx="213">
                  <c:v>4.55</c:v>
                </c:pt>
                <c:pt idx="214">
                  <c:v>4.55</c:v>
                </c:pt>
                <c:pt idx="215">
                  <c:v>4.5599999999999996</c:v>
                </c:pt>
                <c:pt idx="216">
                  <c:v>4.55</c:v>
                </c:pt>
                <c:pt idx="217">
                  <c:v>4.5599999999999996</c:v>
                </c:pt>
                <c:pt idx="218">
                  <c:v>4.5199999999999996</c:v>
                </c:pt>
                <c:pt idx="219">
                  <c:v>4.5199999999999996</c:v>
                </c:pt>
                <c:pt idx="220">
                  <c:v>4.53</c:v>
                </c:pt>
                <c:pt idx="221">
                  <c:v>4.55</c:v>
                </c:pt>
                <c:pt idx="222">
                  <c:v>4.54</c:v>
                </c:pt>
                <c:pt idx="223">
                  <c:v>4.5599999999999996</c:v>
                </c:pt>
                <c:pt idx="224">
                  <c:v>4.57</c:v>
                </c:pt>
                <c:pt idx="225">
                  <c:v>4.55</c:v>
                </c:pt>
                <c:pt idx="226">
                  <c:v>4.57</c:v>
                </c:pt>
                <c:pt idx="227">
                  <c:v>4.5199999999999996</c:v>
                </c:pt>
                <c:pt idx="228">
                  <c:v>4.55</c:v>
                </c:pt>
                <c:pt idx="229">
                  <c:v>4.55</c:v>
                </c:pt>
                <c:pt idx="230">
                  <c:v>4.54</c:v>
                </c:pt>
                <c:pt idx="231">
                  <c:v>4.53</c:v>
                </c:pt>
                <c:pt idx="232">
                  <c:v>4.54</c:v>
                </c:pt>
                <c:pt idx="233">
                  <c:v>4.54</c:v>
                </c:pt>
                <c:pt idx="234">
                  <c:v>4.5199999999999996</c:v>
                </c:pt>
                <c:pt idx="235">
                  <c:v>4.51</c:v>
                </c:pt>
                <c:pt idx="236">
                  <c:v>4.53</c:v>
                </c:pt>
                <c:pt idx="237">
                  <c:v>4.5199999999999996</c:v>
                </c:pt>
                <c:pt idx="238">
                  <c:v>4.54</c:v>
                </c:pt>
                <c:pt idx="239">
                  <c:v>4.53</c:v>
                </c:pt>
                <c:pt idx="240">
                  <c:v>4.54</c:v>
                </c:pt>
                <c:pt idx="241">
                  <c:v>4.54</c:v>
                </c:pt>
                <c:pt idx="242">
                  <c:v>4.54</c:v>
                </c:pt>
                <c:pt idx="243">
                  <c:v>4.54</c:v>
                </c:pt>
                <c:pt idx="244">
                  <c:v>4.55</c:v>
                </c:pt>
                <c:pt idx="245">
                  <c:v>4.57</c:v>
                </c:pt>
                <c:pt idx="246">
                  <c:v>4.5599999999999996</c:v>
                </c:pt>
                <c:pt idx="247">
                  <c:v>4.53</c:v>
                </c:pt>
                <c:pt idx="248">
                  <c:v>4.53</c:v>
                </c:pt>
                <c:pt idx="249">
                  <c:v>4.55</c:v>
                </c:pt>
                <c:pt idx="250">
                  <c:v>4.54</c:v>
                </c:pt>
                <c:pt idx="251">
                  <c:v>4.51</c:v>
                </c:pt>
                <c:pt idx="252">
                  <c:v>4.55</c:v>
                </c:pt>
                <c:pt idx="253">
                  <c:v>4.53</c:v>
                </c:pt>
                <c:pt idx="254">
                  <c:v>4.55</c:v>
                </c:pt>
                <c:pt idx="255">
                  <c:v>4.54</c:v>
                </c:pt>
                <c:pt idx="256">
                  <c:v>4.5599999999999996</c:v>
                </c:pt>
                <c:pt idx="257">
                  <c:v>4.55</c:v>
                </c:pt>
                <c:pt idx="258">
                  <c:v>4.49</c:v>
                </c:pt>
                <c:pt idx="259">
                  <c:v>4.51</c:v>
                </c:pt>
                <c:pt idx="260">
                  <c:v>4.55</c:v>
                </c:pt>
                <c:pt idx="261">
                  <c:v>4.5199999999999996</c:v>
                </c:pt>
                <c:pt idx="262">
                  <c:v>4.5199999999999996</c:v>
                </c:pt>
                <c:pt idx="263">
                  <c:v>4.53</c:v>
                </c:pt>
                <c:pt idx="264">
                  <c:v>4.55</c:v>
                </c:pt>
                <c:pt idx="265">
                  <c:v>4.54</c:v>
                </c:pt>
                <c:pt idx="266">
                  <c:v>4.55</c:v>
                </c:pt>
                <c:pt idx="267">
                  <c:v>4.55</c:v>
                </c:pt>
                <c:pt idx="268">
                  <c:v>4.5599999999999996</c:v>
                </c:pt>
                <c:pt idx="269">
                  <c:v>4.51</c:v>
                </c:pt>
                <c:pt idx="270">
                  <c:v>4.5199999999999996</c:v>
                </c:pt>
                <c:pt idx="271">
                  <c:v>4.5</c:v>
                </c:pt>
                <c:pt idx="272">
                  <c:v>4.51</c:v>
                </c:pt>
                <c:pt idx="273">
                  <c:v>4.54</c:v>
                </c:pt>
                <c:pt idx="274">
                  <c:v>4.53</c:v>
                </c:pt>
                <c:pt idx="275">
                  <c:v>4.5199999999999996</c:v>
                </c:pt>
                <c:pt idx="276">
                  <c:v>4.55</c:v>
                </c:pt>
                <c:pt idx="277">
                  <c:v>4.54</c:v>
                </c:pt>
                <c:pt idx="278">
                  <c:v>4.54</c:v>
                </c:pt>
                <c:pt idx="279">
                  <c:v>4.54</c:v>
                </c:pt>
                <c:pt idx="280">
                  <c:v>4.55</c:v>
                </c:pt>
                <c:pt idx="281">
                  <c:v>4.5599999999999996</c:v>
                </c:pt>
                <c:pt idx="282">
                  <c:v>4.5599999999999996</c:v>
                </c:pt>
                <c:pt idx="283">
                  <c:v>4.51</c:v>
                </c:pt>
                <c:pt idx="284">
                  <c:v>4.51</c:v>
                </c:pt>
                <c:pt idx="285">
                  <c:v>4.53</c:v>
                </c:pt>
                <c:pt idx="286">
                  <c:v>4.53</c:v>
                </c:pt>
                <c:pt idx="287">
                  <c:v>4.54</c:v>
                </c:pt>
                <c:pt idx="288">
                  <c:v>4.55</c:v>
                </c:pt>
                <c:pt idx="289">
                  <c:v>4.55</c:v>
                </c:pt>
                <c:pt idx="290">
                  <c:v>4.51</c:v>
                </c:pt>
                <c:pt idx="291">
                  <c:v>4.5199999999999996</c:v>
                </c:pt>
                <c:pt idx="292">
                  <c:v>4.5599999999999996</c:v>
                </c:pt>
                <c:pt idx="293">
                  <c:v>4.5599999999999996</c:v>
                </c:pt>
                <c:pt idx="294">
                  <c:v>4.5599999999999996</c:v>
                </c:pt>
                <c:pt idx="295">
                  <c:v>4.5599999999999996</c:v>
                </c:pt>
                <c:pt idx="296">
                  <c:v>4.5199999999999996</c:v>
                </c:pt>
                <c:pt idx="297">
                  <c:v>4.5199999999999996</c:v>
                </c:pt>
                <c:pt idx="298">
                  <c:v>4.51</c:v>
                </c:pt>
                <c:pt idx="299">
                  <c:v>4.53</c:v>
                </c:pt>
                <c:pt idx="300">
                  <c:v>4.5199999999999996</c:v>
                </c:pt>
                <c:pt idx="301">
                  <c:v>4.54</c:v>
                </c:pt>
                <c:pt idx="302">
                  <c:v>4.54</c:v>
                </c:pt>
                <c:pt idx="303">
                  <c:v>4.53</c:v>
                </c:pt>
                <c:pt idx="304">
                  <c:v>4.53</c:v>
                </c:pt>
                <c:pt idx="305">
                  <c:v>4.54</c:v>
                </c:pt>
                <c:pt idx="306">
                  <c:v>4.54</c:v>
                </c:pt>
                <c:pt idx="307">
                  <c:v>4.55</c:v>
                </c:pt>
                <c:pt idx="308">
                  <c:v>4.54</c:v>
                </c:pt>
                <c:pt idx="309">
                  <c:v>4.55</c:v>
                </c:pt>
                <c:pt idx="310">
                  <c:v>4.53</c:v>
                </c:pt>
                <c:pt idx="311">
                  <c:v>4.51</c:v>
                </c:pt>
                <c:pt idx="312">
                  <c:v>4.53</c:v>
                </c:pt>
                <c:pt idx="313">
                  <c:v>4.53</c:v>
                </c:pt>
                <c:pt idx="314">
                  <c:v>4.54</c:v>
                </c:pt>
                <c:pt idx="315">
                  <c:v>4.55</c:v>
                </c:pt>
                <c:pt idx="316">
                  <c:v>4.51</c:v>
                </c:pt>
                <c:pt idx="317">
                  <c:v>4.49</c:v>
                </c:pt>
                <c:pt idx="318">
                  <c:v>4.49</c:v>
                </c:pt>
                <c:pt idx="319">
                  <c:v>4.53</c:v>
                </c:pt>
                <c:pt idx="320">
                  <c:v>4.55</c:v>
                </c:pt>
                <c:pt idx="321">
                  <c:v>4.53</c:v>
                </c:pt>
                <c:pt idx="322">
                  <c:v>4.55</c:v>
                </c:pt>
                <c:pt idx="323">
                  <c:v>4.5599999999999996</c:v>
                </c:pt>
                <c:pt idx="324">
                  <c:v>4.55</c:v>
                </c:pt>
                <c:pt idx="325">
                  <c:v>4.57</c:v>
                </c:pt>
                <c:pt idx="326">
                  <c:v>4.53</c:v>
                </c:pt>
                <c:pt idx="327">
                  <c:v>4.57</c:v>
                </c:pt>
                <c:pt idx="328">
                  <c:v>4.54</c:v>
                </c:pt>
                <c:pt idx="329">
                  <c:v>4.55</c:v>
                </c:pt>
                <c:pt idx="330">
                  <c:v>4.53</c:v>
                </c:pt>
                <c:pt idx="331">
                  <c:v>4.5199999999999996</c:v>
                </c:pt>
                <c:pt idx="332">
                  <c:v>4.55</c:v>
                </c:pt>
                <c:pt idx="333">
                  <c:v>4.55</c:v>
                </c:pt>
                <c:pt idx="334">
                  <c:v>4.55</c:v>
                </c:pt>
                <c:pt idx="335">
                  <c:v>4.55</c:v>
                </c:pt>
                <c:pt idx="336">
                  <c:v>4.59</c:v>
                </c:pt>
                <c:pt idx="337">
                  <c:v>4.53</c:v>
                </c:pt>
                <c:pt idx="338">
                  <c:v>4.55</c:v>
                </c:pt>
                <c:pt idx="339">
                  <c:v>4.54</c:v>
                </c:pt>
                <c:pt idx="340">
                  <c:v>4.54</c:v>
                </c:pt>
                <c:pt idx="341">
                  <c:v>4.54</c:v>
                </c:pt>
                <c:pt idx="342">
                  <c:v>4.54</c:v>
                </c:pt>
                <c:pt idx="343">
                  <c:v>4.55</c:v>
                </c:pt>
                <c:pt idx="344">
                  <c:v>4.5599999999999996</c:v>
                </c:pt>
                <c:pt idx="345">
                  <c:v>4.5599999999999996</c:v>
                </c:pt>
                <c:pt idx="346">
                  <c:v>4.5199999999999996</c:v>
                </c:pt>
                <c:pt idx="347">
                  <c:v>4.55</c:v>
                </c:pt>
                <c:pt idx="348">
                  <c:v>4.53</c:v>
                </c:pt>
                <c:pt idx="349">
                  <c:v>4.5199999999999996</c:v>
                </c:pt>
                <c:pt idx="350">
                  <c:v>4.54</c:v>
                </c:pt>
                <c:pt idx="351">
                  <c:v>4.5199999999999996</c:v>
                </c:pt>
                <c:pt idx="352">
                  <c:v>4.55</c:v>
                </c:pt>
                <c:pt idx="353">
                  <c:v>4.5599999999999996</c:v>
                </c:pt>
                <c:pt idx="354">
                  <c:v>4.55</c:v>
                </c:pt>
                <c:pt idx="355">
                  <c:v>4.53</c:v>
                </c:pt>
                <c:pt idx="356">
                  <c:v>4.5599999999999996</c:v>
                </c:pt>
                <c:pt idx="357">
                  <c:v>4.55</c:v>
                </c:pt>
                <c:pt idx="358">
                  <c:v>4.51</c:v>
                </c:pt>
                <c:pt idx="359">
                  <c:v>4.5</c:v>
                </c:pt>
                <c:pt idx="360">
                  <c:v>4.54</c:v>
                </c:pt>
                <c:pt idx="361">
                  <c:v>4.51</c:v>
                </c:pt>
                <c:pt idx="362">
                  <c:v>4.5199999999999996</c:v>
                </c:pt>
                <c:pt idx="363">
                  <c:v>4.53</c:v>
                </c:pt>
                <c:pt idx="364">
                  <c:v>4.54</c:v>
                </c:pt>
                <c:pt idx="365">
                  <c:v>4.55</c:v>
                </c:pt>
                <c:pt idx="366">
                  <c:v>4.54</c:v>
                </c:pt>
                <c:pt idx="367">
                  <c:v>4.5599999999999996</c:v>
                </c:pt>
                <c:pt idx="368">
                  <c:v>4.55</c:v>
                </c:pt>
                <c:pt idx="369">
                  <c:v>4.55</c:v>
                </c:pt>
                <c:pt idx="370">
                  <c:v>4.53</c:v>
                </c:pt>
                <c:pt idx="371">
                  <c:v>4.5199999999999996</c:v>
                </c:pt>
                <c:pt idx="372">
                  <c:v>4.5599999999999996</c:v>
                </c:pt>
                <c:pt idx="373">
                  <c:v>4.58</c:v>
                </c:pt>
                <c:pt idx="374">
                  <c:v>4.5599999999999996</c:v>
                </c:pt>
                <c:pt idx="375">
                  <c:v>4.53</c:v>
                </c:pt>
                <c:pt idx="376">
                  <c:v>4.54</c:v>
                </c:pt>
                <c:pt idx="377">
                  <c:v>4.54</c:v>
                </c:pt>
                <c:pt idx="378">
                  <c:v>4.55</c:v>
                </c:pt>
                <c:pt idx="379">
                  <c:v>4.55</c:v>
                </c:pt>
                <c:pt idx="380">
                  <c:v>4.53</c:v>
                </c:pt>
                <c:pt idx="381">
                  <c:v>4.5199999999999996</c:v>
                </c:pt>
                <c:pt idx="382">
                  <c:v>4.53</c:v>
                </c:pt>
                <c:pt idx="383">
                  <c:v>4.5199999999999996</c:v>
                </c:pt>
                <c:pt idx="384">
                  <c:v>4.55</c:v>
                </c:pt>
                <c:pt idx="385">
                  <c:v>4.55</c:v>
                </c:pt>
                <c:pt idx="386">
                  <c:v>4.57</c:v>
                </c:pt>
                <c:pt idx="387">
                  <c:v>4.5599999999999996</c:v>
                </c:pt>
                <c:pt idx="388">
                  <c:v>4.55</c:v>
                </c:pt>
                <c:pt idx="389">
                  <c:v>4.53</c:v>
                </c:pt>
                <c:pt idx="390">
                  <c:v>4.58</c:v>
                </c:pt>
                <c:pt idx="391">
                  <c:v>4.5199999999999996</c:v>
                </c:pt>
                <c:pt idx="392">
                  <c:v>4.49</c:v>
                </c:pt>
                <c:pt idx="393">
                  <c:v>4.5199999999999996</c:v>
                </c:pt>
                <c:pt idx="394">
                  <c:v>4.5</c:v>
                </c:pt>
                <c:pt idx="395">
                  <c:v>4.51</c:v>
                </c:pt>
                <c:pt idx="396">
                  <c:v>4.53</c:v>
                </c:pt>
                <c:pt idx="397">
                  <c:v>4.5199999999999996</c:v>
                </c:pt>
                <c:pt idx="398">
                  <c:v>4.54</c:v>
                </c:pt>
                <c:pt idx="399">
                  <c:v>4.53</c:v>
                </c:pt>
                <c:pt idx="400">
                  <c:v>4.54</c:v>
                </c:pt>
                <c:pt idx="401">
                  <c:v>4.53</c:v>
                </c:pt>
                <c:pt idx="402">
                  <c:v>4.5599999999999996</c:v>
                </c:pt>
                <c:pt idx="403">
                  <c:v>4.53</c:v>
                </c:pt>
                <c:pt idx="404">
                  <c:v>4.53</c:v>
                </c:pt>
                <c:pt idx="405">
                  <c:v>4.54</c:v>
                </c:pt>
                <c:pt idx="406">
                  <c:v>4.55</c:v>
                </c:pt>
                <c:pt idx="407">
                  <c:v>4.57</c:v>
                </c:pt>
                <c:pt idx="408">
                  <c:v>4.54</c:v>
                </c:pt>
                <c:pt idx="409">
                  <c:v>4.55</c:v>
                </c:pt>
                <c:pt idx="410">
                  <c:v>4.54</c:v>
                </c:pt>
                <c:pt idx="411">
                  <c:v>4.55</c:v>
                </c:pt>
                <c:pt idx="412">
                  <c:v>4.54</c:v>
                </c:pt>
                <c:pt idx="413">
                  <c:v>4.51</c:v>
                </c:pt>
                <c:pt idx="414">
                  <c:v>4.54</c:v>
                </c:pt>
                <c:pt idx="415">
                  <c:v>4.53</c:v>
                </c:pt>
                <c:pt idx="416">
                  <c:v>4.5199999999999996</c:v>
                </c:pt>
                <c:pt idx="417">
                  <c:v>4.53</c:v>
                </c:pt>
                <c:pt idx="418">
                  <c:v>4.54</c:v>
                </c:pt>
                <c:pt idx="419">
                  <c:v>4.5199999999999996</c:v>
                </c:pt>
                <c:pt idx="420">
                  <c:v>4.54</c:v>
                </c:pt>
                <c:pt idx="421">
                  <c:v>4.54</c:v>
                </c:pt>
                <c:pt idx="422">
                  <c:v>4.54</c:v>
                </c:pt>
                <c:pt idx="423">
                  <c:v>4.53</c:v>
                </c:pt>
                <c:pt idx="424">
                  <c:v>4.57</c:v>
                </c:pt>
                <c:pt idx="425">
                  <c:v>4.5</c:v>
                </c:pt>
                <c:pt idx="426">
                  <c:v>4.4800000000000004</c:v>
                </c:pt>
                <c:pt idx="427">
                  <c:v>4.49</c:v>
                </c:pt>
                <c:pt idx="428">
                  <c:v>4.49</c:v>
                </c:pt>
                <c:pt idx="429">
                  <c:v>4.5199999999999996</c:v>
                </c:pt>
                <c:pt idx="430">
                  <c:v>4.51</c:v>
                </c:pt>
                <c:pt idx="431">
                  <c:v>4.49</c:v>
                </c:pt>
                <c:pt idx="432">
                  <c:v>4.53</c:v>
                </c:pt>
                <c:pt idx="433">
                  <c:v>4.5</c:v>
                </c:pt>
                <c:pt idx="434">
                  <c:v>4.5199999999999996</c:v>
                </c:pt>
                <c:pt idx="435">
                  <c:v>4.5199999999999996</c:v>
                </c:pt>
                <c:pt idx="436">
                  <c:v>4.51</c:v>
                </c:pt>
                <c:pt idx="437">
                  <c:v>4.5199999999999996</c:v>
                </c:pt>
                <c:pt idx="438">
                  <c:v>4.55</c:v>
                </c:pt>
                <c:pt idx="439">
                  <c:v>4.53</c:v>
                </c:pt>
                <c:pt idx="440">
                  <c:v>4.5199999999999996</c:v>
                </c:pt>
                <c:pt idx="441">
                  <c:v>4.55</c:v>
                </c:pt>
                <c:pt idx="442">
                  <c:v>4.51</c:v>
                </c:pt>
                <c:pt idx="443">
                  <c:v>4.51</c:v>
                </c:pt>
                <c:pt idx="444">
                  <c:v>4.51</c:v>
                </c:pt>
                <c:pt idx="445">
                  <c:v>4.51</c:v>
                </c:pt>
                <c:pt idx="446">
                  <c:v>4.53</c:v>
                </c:pt>
                <c:pt idx="447">
                  <c:v>4.54</c:v>
                </c:pt>
                <c:pt idx="448">
                  <c:v>4.53</c:v>
                </c:pt>
                <c:pt idx="449">
                  <c:v>4.5599999999999996</c:v>
                </c:pt>
                <c:pt idx="450">
                  <c:v>4.55</c:v>
                </c:pt>
                <c:pt idx="451">
                  <c:v>4.5599999999999996</c:v>
                </c:pt>
                <c:pt idx="452">
                  <c:v>4.5599999999999996</c:v>
                </c:pt>
                <c:pt idx="453">
                  <c:v>4.5</c:v>
                </c:pt>
                <c:pt idx="454">
                  <c:v>4.5199999999999996</c:v>
                </c:pt>
                <c:pt idx="455">
                  <c:v>4.53</c:v>
                </c:pt>
                <c:pt idx="456">
                  <c:v>4.49</c:v>
                </c:pt>
                <c:pt idx="457">
                  <c:v>4.51</c:v>
                </c:pt>
                <c:pt idx="458">
                  <c:v>4.5</c:v>
                </c:pt>
                <c:pt idx="459">
                  <c:v>4.5199999999999996</c:v>
                </c:pt>
                <c:pt idx="460">
                  <c:v>4.53</c:v>
                </c:pt>
                <c:pt idx="461">
                  <c:v>4.53</c:v>
                </c:pt>
                <c:pt idx="462">
                  <c:v>4.51</c:v>
                </c:pt>
                <c:pt idx="463">
                  <c:v>4.4800000000000004</c:v>
                </c:pt>
                <c:pt idx="464">
                  <c:v>4.55</c:v>
                </c:pt>
                <c:pt idx="465">
                  <c:v>4.53</c:v>
                </c:pt>
                <c:pt idx="466">
                  <c:v>4.54</c:v>
                </c:pt>
                <c:pt idx="467">
                  <c:v>4.55</c:v>
                </c:pt>
                <c:pt idx="468">
                  <c:v>4.57</c:v>
                </c:pt>
                <c:pt idx="469">
                  <c:v>4.53</c:v>
                </c:pt>
                <c:pt idx="470">
                  <c:v>4.49</c:v>
                </c:pt>
                <c:pt idx="471">
                  <c:v>4.5199999999999996</c:v>
                </c:pt>
                <c:pt idx="472">
                  <c:v>4.5</c:v>
                </c:pt>
                <c:pt idx="473">
                  <c:v>4.51</c:v>
                </c:pt>
                <c:pt idx="474">
                  <c:v>4.51</c:v>
                </c:pt>
                <c:pt idx="475">
                  <c:v>4.54</c:v>
                </c:pt>
                <c:pt idx="476">
                  <c:v>4.51</c:v>
                </c:pt>
                <c:pt idx="477">
                  <c:v>4.53</c:v>
                </c:pt>
                <c:pt idx="478">
                  <c:v>4.5199999999999996</c:v>
                </c:pt>
                <c:pt idx="479">
                  <c:v>4.53</c:v>
                </c:pt>
                <c:pt idx="480">
                  <c:v>4.5199999999999996</c:v>
                </c:pt>
                <c:pt idx="481">
                  <c:v>4.54</c:v>
                </c:pt>
                <c:pt idx="482">
                  <c:v>4.5199999999999996</c:v>
                </c:pt>
                <c:pt idx="483">
                  <c:v>4.53</c:v>
                </c:pt>
                <c:pt idx="484">
                  <c:v>4.57</c:v>
                </c:pt>
                <c:pt idx="485">
                  <c:v>4.5599999999999996</c:v>
                </c:pt>
                <c:pt idx="486">
                  <c:v>4.49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4.51</c:v>
                </c:pt>
                <c:pt idx="491">
                  <c:v>4.53</c:v>
                </c:pt>
                <c:pt idx="492">
                  <c:v>4.5</c:v>
                </c:pt>
                <c:pt idx="493">
                  <c:v>4.53</c:v>
                </c:pt>
                <c:pt idx="494">
                  <c:v>4.53</c:v>
                </c:pt>
                <c:pt idx="495">
                  <c:v>4.5199999999999996</c:v>
                </c:pt>
                <c:pt idx="496">
                  <c:v>4.53</c:v>
                </c:pt>
                <c:pt idx="497">
                  <c:v>4.54</c:v>
                </c:pt>
                <c:pt idx="498">
                  <c:v>4.57</c:v>
                </c:pt>
                <c:pt idx="499">
                  <c:v>4.55</c:v>
                </c:pt>
                <c:pt idx="500">
                  <c:v>4.54</c:v>
                </c:pt>
                <c:pt idx="501">
                  <c:v>4.5599999999999996</c:v>
                </c:pt>
                <c:pt idx="502">
                  <c:v>4.51</c:v>
                </c:pt>
                <c:pt idx="503">
                  <c:v>4.5</c:v>
                </c:pt>
                <c:pt idx="504">
                  <c:v>4.51</c:v>
                </c:pt>
                <c:pt idx="505">
                  <c:v>4.5199999999999996</c:v>
                </c:pt>
                <c:pt idx="506">
                  <c:v>4.5199999999999996</c:v>
                </c:pt>
                <c:pt idx="507">
                  <c:v>4.53</c:v>
                </c:pt>
                <c:pt idx="508">
                  <c:v>4.57</c:v>
                </c:pt>
                <c:pt idx="509">
                  <c:v>4.53</c:v>
                </c:pt>
                <c:pt idx="510">
                  <c:v>4.57</c:v>
                </c:pt>
                <c:pt idx="511">
                  <c:v>4.5</c:v>
                </c:pt>
                <c:pt idx="512">
                  <c:v>4.54</c:v>
                </c:pt>
                <c:pt idx="513">
                  <c:v>4.5599999999999996</c:v>
                </c:pt>
                <c:pt idx="514">
                  <c:v>4.49</c:v>
                </c:pt>
                <c:pt idx="515">
                  <c:v>4.5</c:v>
                </c:pt>
                <c:pt idx="516">
                  <c:v>4.51</c:v>
                </c:pt>
                <c:pt idx="517">
                  <c:v>4.5199999999999996</c:v>
                </c:pt>
                <c:pt idx="518">
                  <c:v>4.51</c:v>
                </c:pt>
                <c:pt idx="519">
                  <c:v>4.51</c:v>
                </c:pt>
                <c:pt idx="520">
                  <c:v>4.55</c:v>
                </c:pt>
                <c:pt idx="521">
                  <c:v>4.5</c:v>
                </c:pt>
                <c:pt idx="522">
                  <c:v>4.51</c:v>
                </c:pt>
                <c:pt idx="523">
                  <c:v>4.51</c:v>
                </c:pt>
                <c:pt idx="524">
                  <c:v>4.53</c:v>
                </c:pt>
                <c:pt idx="525">
                  <c:v>4.54</c:v>
                </c:pt>
                <c:pt idx="526">
                  <c:v>4.53</c:v>
                </c:pt>
                <c:pt idx="527">
                  <c:v>4.5599999999999996</c:v>
                </c:pt>
                <c:pt idx="528">
                  <c:v>4.55</c:v>
                </c:pt>
                <c:pt idx="529">
                  <c:v>4.5599999999999996</c:v>
                </c:pt>
                <c:pt idx="530">
                  <c:v>4.5199999999999996</c:v>
                </c:pt>
                <c:pt idx="531">
                  <c:v>4.51</c:v>
                </c:pt>
                <c:pt idx="532">
                  <c:v>4.53</c:v>
                </c:pt>
                <c:pt idx="533">
                  <c:v>4.5199999999999996</c:v>
                </c:pt>
                <c:pt idx="534">
                  <c:v>4.54</c:v>
                </c:pt>
                <c:pt idx="535">
                  <c:v>4.55</c:v>
                </c:pt>
                <c:pt idx="536">
                  <c:v>4.5199999999999996</c:v>
                </c:pt>
                <c:pt idx="537">
                  <c:v>4.53</c:v>
                </c:pt>
                <c:pt idx="538">
                  <c:v>4.5599999999999996</c:v>
                </c:pt>
                <c:pt idx="539">
                  <c:v>4.53</c:v>
                </c:pt>
                <c:pt idx="540">
                  <c:v>4.53</c:v>
                </c:pt>
                <c:pt idx="541">
                  <c:v>4.57</c:v>
                </c:pt>
                <c:pt idx="542">
                  <c:v>4.54</c:v>
                </c:pt>
                <c:pt idx="543">
                  <c:v>4.5</c:v>
                </c:pt>
                <c:pt idx="544">
                  <c:v>4.5</c:v>
                </c:pt>
                <c:pt idx="545">
                  <c:v>4.5</c:v>
                </c:pt>
                <c:pt idx="546">
                  <c:v>4.51</c:v>
                </c:pt>
                <c:pt idx="547">
                  <c:v>4.51</c:v>
                </c:pt>
                <c:pt idx="548">
                  <c:v>4.55</c:v>
                </c:pt>
                <c:pt idx="549">
                  <c:v>4.55</c:v>
                </c:pt>
                <c:pt idx="550">
                  <c:v>4.54</c:v>
                </c:pt>
                <c:pt idx="551">
                  <c:v>4.5199999999999996</c:v>
                </c:pt>
                <c:pt idx="552">
                  <c:v>4.53</c:v>
                </c:pt>
                <c:pt idx="553">
                  <c:v>4.54</c:v>
                </c:pt>
                <c:pt idx="554">
                  <c:v>4.55</c:v>
                </c:pt>
                <c:pt idx="555">
                  <c:v>4.54</c:v>
                </c:pt>
                <c:pt idx="556">
                  <c:v>4.57</c:v>
                </c:pt>
                <c:pt idx="557">
                  <c:v>4.5599999999999996</c:v>
                </c:pt>
                <c:pt idx="558">
                  <c:v>4.5599999999999996</c:v>
                </c:pt>
                <c:pt idx="559">
                  <c:v>4.53</c:v>
                </c:pt>
                <c:pt idx="560">
                  <c:v>4.5599999999999996</c:v>
                </c:pt>
                <c:pt idx="561">
                  <c:v>4.5199999999999996</c:v>
                </c:pt>
                <c:pt idx="562">
                  <c:v>4.53</c:v>
                </c:pt>
                <c:pt idx="563">
                  <c:v>4.5199999999999996</c:v>
                </c:pt>
                <c:pt idx="564">
                  <c:v>4.5199999999999996</c:v>
                </c:pt>
                <c:pt idx="565">
                  <c:v>4.5</c:v>
                </c:pt>
                <c:pt idx="566">
                  <c:v>4.54</c:v>
                </c:pt>
                <c:pt idx="567">
                  <c:v>4.5199999999999996</c:v>
                </c:pt>
                <c:pt idx="568">
                  <c:v>4.53</c:v>
                </c:pt>
                <c:pt idx="569">
                  <c:v>4.57</c:v>
                </c:pt>
                <c:pt idx="570">
                  <c:v>4.54</c:v>
                </c:pt>
                <c:pt idx="571">
                  <c:v>4.54</c:v>
                </c:pt>
                <c:pt idx="572">
                  <c:v>4.54</c:v>
                </c:pt>
                <c:pt idx="573">
                  <c:v>4.54</c:v>
                </c:pt>
                <c:pt idx="574">
                  <c:v>4.57</c:v>
                </c:pt>
                <c:pt idx="575">
                  <c:v>4.54</c:v>
                </c:pt>
                <c:pt idx="576">
                  <c:v>4.53</c:v>
                </c:pt>
                <c:pt idx="577">
                  <c:v>4.53</c:v>
                </c:pt>
                <c:pt idx="578">
                  <c:v>4.54</c:v>
                </c:pt>
                <c:pt idx="579">
                  <c:v>4.53</c:v>
                </c:pt>
                <c:pt idx="580">
                  <c:v>4.54</c:v>
                </c:pt>
                <c:pt idx="581">
                  <c:v>4.54</c:v>
                </c:pt>
                <c:pt idx="582">
                  <c:v>4.51</c:v>
                </c:pt>
                <c:pt idx="583">
                  <c:v>4.53</c:v>
                </c:pt>
                <c:pt idx="584">
                  <c:v>4.53</c:v>
                </c:pt>
                <c:pt idx="585">
                  <c:v>4.53</c:v>
                </c:pt>
                <c:pt idx="586">
                  <c:v>4.5199999999999996</c:v>
                </c:pt>
                <c:pt idx="587">
                  <c:v>4.5599999999999996</c:v>
                </c:pt>
                <c:pt idx="588">
                  <c:v>4.55</c:v>
                </c:pt>
                <c:pt idx="589">
                  <c:v>4.51</c:v>
                </c:pt>
                <c:pt idx="590">
                  <c:v>4.51</c:v>
                </c:pt>
                <c:pt idx="591">
                  <c:v>4.51</c:v>
                </c:pt>
                <c:pt idx="592">
                  <c:v>4.51</c:v>
                </c:pt>
                <c:pt idx="593">
                  <c:v>4.5199999999999996</c:v>
                </c:pt>
                <c:pt idx="594">
                  <c:v>4.51</c:v>
                </c:pt>
                <c:pt idx="595">
                  <c:v>4.5199999999999996</c:v>
                </c:pt>
                <c:pt idx="596">
                  <c:v>4.54</c:v>
                </c:pt>
                <c:pt idx="597">
                  <c:v>4.5199999999999996</c:v>
                </c:pt>
                <c:pt idx="598">
                  <c:v>4.54</c:v>
                </c:pt>
                <c:pt idx="599">
                  <c:v>4.53</c:v>
                </c:pt>
                <c:pt idx="600">
                  <c:v>4.51</c:v>
                </c:pt>
                <c:pt idx="601">
                  <c:v>4.51</c:v>
                </c:pt>
                <c:pt idx="602">
                  <c:v>4.53</c:v>
                </c:pt>
                <c:pt idx="603">
                  <c:v>4.5</c:v>
                </c:pt>
                <c:pt idx="604">
                  <c:v>4.5199999999999996</c:v>
                </c:pt>
                <c:pt idx="605">
                  <c:v>4.53</c:v>
                </c:pt>
                <c:pt idx="606">
                  <c:v>4.51</c:v>
                </c:pt>
                <c:pt idx="607">
                  <c:v>4.53</c:v>
                </c:pt>
                <c:pt idx="608">
                  <c:v>4.5199999999999996</c:v>
                </c:pt>
                <c:pt idx="609">
                  <c:v>4.5199999999999996</c:v>
                </c:pt>
                <c:pt idx="610">
                  <c:v>4.53</c:v>
                </c:pt>
                <c:pt idx="611">
                  <c:v>4.55</c:v>
                </c:pt>
                <c:pt idx="612">
                  <c:v>4.57</c:v>
                </c:pt>
                <c:pt idx="613">
                  <c:v>4.57</c:v>
                </c:pt>
                <c:pt idx="614">
                  <c:v>4.4800000000000004</c:v>
                </c:pt>
                <c:pt idx="615">
                  <c:v>4.4800000000000004</c:v>
                </c:pt>
                <c:pt idx="616">
                  <c:v>4.5199999999999996</c:v>
                </c:pt>
                <c:pt idx="617">
                  <c:v>4.49</c:v>
                </c:pt>
                <c:pt idx="618">
                  <c:v>4.5199999999999996</c:v>
                </c:pt>
                <c:pt idx="619">
                  <c:v>4.5</c:v>
                </c:pt>
                <c:pt idx="620">
                  <c:v>4.5199999999999996</c:v>
                </c:pt>
                <c:pt idx="621">
                  <c:v>4.51</c:v>
                </c:pt>
                <c:pt idx="622">
                  <c:v>4.55</c:v>
                </c:pt>
                <c:pt idx="623">
                  <c:v>4.55</c:v>
                </c:pt>
                <c:pt idx="624">
                  <c:v>4.55</c:v>
                </c:pt>
                <c:pt idx="625">
                  <c:v>4.54</c:v>
                </c:pt>
                <c:pt idx="626">
                  <c:v>4.57</c:v>
                </c:pt>
                <c:pt idx="627">
                  <c:v>4.53</c:v>
                </c:pt>
                <c:pt idx="628">
                  <c:v>4.57</c:v>
                </c:pt>
                <c:pt idx="629">
                  <c:v>4.5599999999999996</c:v>
                </c:pt>
                <c:pt idx="630">
                  <c:v>4.5</c:v>
                </c:pt>
                <c:pt idx="631">
                  <c:v>4.49</c:v>
                </c:pt>
                <c:pt idx="632">
                  <c:v>4.53</c:v>
                </c:pt>
                <c:pt idx="633">
                  <c:v>4.51</c:v>
                </c:pt>
                <c:pt idx="634">
                  <c:v>4.5</c:v>
                </c:pt>
                <c:pt idx="635">
                  <c:v>4.51</c:v>
                </c:pt>
                <c:pt idx="636">
                  <c:v>4.54</c:v>
                </c:pt>
                <c:pt idx="637">
                  <c:v>4.5</c:v>
                </c:pt>
                <c:pt idx="638">
                  <c:v>4.51</c:v>
                </c:pt>
                <c:pt idx="639">
                  <c:v>4.5199999999999996</c:v>
                </c:pt>
                <c:pt idx="640">
                  <c:v>4.5599999999999996</c:v>
                </c:pt>
                <c:pt idx="641">
                  <c:v>4.5199999999999996</c:v>
                </c:pt>
                <c:pt idx="642">
                  <c:v>4.55</c:v>
                </c:pt>
                <c:pt idx="643">
                  <c:v>4.54</c:v>
                </c:pt>
                <c:pt idx="644">
                  <c:v>4.54</c:v>
                </c:pt>
                <c:pt idx="645">
                  <c:v>4.54</c:v>
                </c:pt>
                <c:pt idx="646">
                  <c:v>4.5599999999999996</c:v>
                </c:pt>
                <c:pt idx="647">
                  <c:v>4.53</c:v>
                </c:pt>
                <c:pt idx="648">
                  <c:v>4.4800000000000004</c:v>
                </c:pt>
                <c:pt idx="649">
                  <c:v>4.5</c:v>
                </c:pt>
                <c:pt idx="650">
                  <c:v>4.51</c:v>
                </c:pt>
                <c:pt idx="651">
                  <c:v>4.53</c:v>
                </c:pt>
                <c:pt idx="652">
                  <c:v>4.55</c:v>
                </c:pt>
                <c:pt idx="653">
                  <c:v>4.51</c:v>
                </c:pt>
                <c:pt idx="654">
                  <c:v>4.53</c:v>
                </c:pt>
                <c:pt idx="655">
                  <c:v>4.49</c:v>
                </c:pt>
                <c:pt idx="656">
                  <c:v>4.55</c:v>
                </c:pt>
                <c:pt idx="657">
                  <c:v>4.54</c:v>
                </c:pt>
                <c:pt idx="658">
                  <c:v>4.54</c:v>
                </c:pt>
                <c:pt idx="659">
                  <c:v>4.55</c:v>
                </c:pt>
                <c:pt idx="660">
                  <c:v>4.54</c:v>
                </c:pt>
                <c:pt idx="661">
                  <c:v>4.5599999999999996</c:v>
                </c:pt>
                <c:pt idx="662">
                  <c:v>4.55</c:v>
                </c:pt>
                <c:pt idx="663">
                  <c:v>4.53</c:v>
                </c:pt>
                <c:pt idx="664">
                  <c:v>4.49</c:v>
                </c:pt>
                <c:pt idx="665">
                  <c:v>4.53</c:v>
                </c:pt>
                <c:pt idx="666">
                  <c:v>4.4800000000000004</c:v>
                </c:pt>
                <c:pt idx="667">
                  <c:v>4.53</c:v>
                </c:pt>
                <c:pt idx="668">
                  <c:v>4.51</c:v>
                </c:pt>
                <c:pt idx="669">
                  <c:v>4.51</c:v>
                </c:pt>
                <c:pt idx="670">
                  <c:v>4.54</c:v>
                </c:pt>
                <c:pt idx="671">
                  <c:v>4.55</c:v>
                </c:pt>
                <c:pt idx="672">
                  <c:v>4.59</c:v>
                </c:pt>
                <c:pt idx="673">
                  <c:v>4.55</c:v>
                </c:pt>
                <c:pt idx="674">
                  <c:v>4.54</c:v>
                </c:pt>
                <c:pt idx="675">
                  <c:v>4.5599999999999996</c:v>
                </c:pt>
                <c:pt idx="676">
                  <c:v>4.5599999999999996</c:v>
                </c:pt>
                <c:pt idx="677">
                  <c:v>4.57</c:v>
                </c:pt>
                <c:pt idx="678">
                  <c:v>4.5599999999999996</c:v>
                </c:pt>
                <c:pt idx="679">
                  <c:v>4.55</c:v>
                </c:pt>
                <c:pt idx="680">
                  <c:v>4.5</c:v>
                </c:pt>
                <c:pt idx="681">
                  <c:v>4.5199999999999996</c:v>
                </c:pt>
                <c:pt idx="682">
                  <c:v>4.5199999999999996</c:v>
                </c:pt>
                <c:pt idx="683">
                  <c:v>4.5199999999999996</c:v>
                </c:pt>
                <c:pt idx="684">
                  <c:v>4.53</c:v>
                </c:pt>
                <c:pt idx="685">
                  <c:v>4.54</c:v>
                </c:pt>
                <c:pt idx="686">
                  <c:v>4.54</c:v>
                </c:pt>
                <c:pt idx="687">
                  <c:v>4.51</c:v>
                </c:pt>
                <c:pt idx="688">
                  <c:v>4.5199999999999996</c:v>
                </c:pt>
                <c:pt idx="689">
                  <c:v>4.53</c:v>
                </c:pt>
                <c:pt idx="690">
                  <c:v>4.54</c:v>
                </c:pt>
                <c:pt idx="691">
                  <c:v>4.55</c:v>
                </c:pt>
                <c:pt idx="692">
                  <c:v>4.53</c:v>
                </c:pt>
                <c:pt idx="693">
                  <c:v>4.51</c:v>
                </c:pt>
                <c:pt idx="694">
                  <c:v>4.5199999999999996</c:v>
                </c:pt>
                <c:pt idx="695">
                  <c:v>4.5</c:v>
                </c:pt>
                <c:pt idx="696">
                  <c:v>4.53</c:v>
                </c:pt>
                <c:pt idx="697">
                  <c:v>4.5599999999999996</c:v>
                </c:pt>
                <c:pt idx="698">
                  <c:v>4.54</c:v>
                </c:pt>
                <c:pt idx="699">
                  <c:v>4.54</c:v>
                </c:pt>
                <c:pt idx="700">
                  <c:v>4.55</c:v>
                </c:pt>
                <c:pt idx="701">
                  <c:v>4.5599999999999996</c:v>
                </c:pt>
                <c:pt idx="702">
                  <c:v>4.5599999999999996</c:v>
                </c:pt>
                <c:pt idx="703">
                  <c:v>4.59</c:v>
                </c:pt>
                <c:pt idx="704">
                  <c:v>4.5</c:v>
                </c:pt>
                <c:pt idx="705">
                  <c:v>4.51</c:v>
                </c:pt>
                <c:pt idx="706">
                  <c:v>4.5199999999999996</c:v>
                </c:pt>
                <c:pt idx="707">
                  <c:v>4.51</c:v>
                </c:pt>
                <c:pt idx="708">
                  <c:v>4.5199999999999996</c:v>
                </c:pt>
                <c:pt idx="709">
                  <c:v>4.51</c:v>
                </c:pt>
                <c:pt idx="710">
                  <c:v>4.5</c:v>
                </c:pt>
                <c:pt idx="711">
                  <c:v>4.5199999999999996</c:v>
                </c:pt>
                <c:pt idx="712">
                  <c:v>4.51</c:v>
                </c:pt>
                <c:pt idx="713">
                  <c:v>4.53</c:v>
                </c:pt>
                <c:pt idx="714">
                  <c:v>4.53</c:v>
                </c:pt>
                <c:pt idx="715">
                  <c:v>4.54</c:v>
                </c:pt>
                <c:pt idx="716">
                  <c:v>4.5199999999999996</c:v>
                </c:pt>
                <c:pt idx="717">
                  <c:v>4.53</c:v>
                </c:pt>
                <c:pt idx="718">
                  <c:v>4.5599999999999996</c:v>
                </c:pt>
                <c:pt idx="719">
                  <c:v>4.54</c:v>
                </c:pt>
                <c:pt idx="720">
                  <c:v>4.57</c:v>
                </c:pt>
                <c:pt idx="721">
                  <c:v>4.55</c:v>
                </c:pt>
                <c:pt idx="722">
                  <c:v>4.5</c:v>
                </c:pt>
                <c:pt idx="723">
                  <c:v>4.53</c:v>
                </c:pt>
                <c:pt idx="724">
                  <c:v>4.5</c:v>
                </c:pt>
                <c:pt idx="725">
                  <c:v>4.5599999999999996</c:v>
                </c:pt>
                <c:pt idx="726">
                  <c:v>4.5199999999999996</c:v>
                </c:pt>
                <c:pt idx="727">
                  <c:v>4.55</c:v>
                </c:pt>
                <c:pt idx="728">
                  <c:v>4.5599999999999996</c:v>
                </c:pt>
                <c:pt idx="729">
                  <c:v>4.55</c:v>
                </c:pt>
                <c:pt idx="730">
                  <c:v>4.54</c:v>
                </c:pt>
                <c:pt idx="731">
                  <c:v>4.57</c:v>
                </c:pt>
                <c:pt idx="732">
                  <c:v>4.55</c:v>
                </c:pt>
                <c:pt idx="733">
                  <c:v>4.55</c:v>
                </c:pt>
                <c:pt idx="734">
                  <c:v>4.5599999999999996</c:v>
                </c:pt>
                <c:pt idx="735">
                  <c:v>4.59</c:v>
                </c:pt>
                <c:pt idx="736">
                  <c:v>4.49</c:v>
                </c:pt>
                <c:pt idx="737">
                  <c:v>4.5</c:v>
                </c:pt>
                <c:pt idx="738">
                  <c:v>4.47</c:v>
                </c:pt>
                <c:pt idx="739">
                  <c:v>4.51</c:v>
                </c:pt>
                <c:pt idx="740">
                  <c:v>4.49</c:v>
                </c:pt>
                <c:pt idx="741">
                  <c:v>4.51</c:v>
                </c:pt>
                <c:pt idx="742">
                  <c:v>4.51</c:v>
                </c:pt>
                <c:pt idx="743">
                  <c:v>4.5</c:v>
                </c:pt>
                <c:pt idx="744">
                  <c:v>4.5</c:v>
                </c:pt>
                <c:pt idx="745">
                  <c:v>4.55</c:v>
                </c:pt>
                <c:pt idx="746">
                  <c:v>4.4800000000000004</c:v>
                </c:pt>
                <c:pt idx="747">
                  <c:v>4.49</c:v>
                </c:pt>
                <c:pt idx="748">
                  <c:v>4.53</c:v>
                </c:pt>
                <c:pt idx="749">
                  <c:v>4.5199999999999996</c:v>
                </c:pt>
                <c:pt idx="750">
                  <c:v>4.55</c:v>
                </c:pt>
                <c:pt idx="751">
                  <c:v>4.5199999999999996</c:v>
                </c:pt>
                <c:pt idx="752">
                  <c:v>4.57</c:v>
                </c:pt>
                <c:pt idx="753">
                  <c:v>4.57</c:v>
                </c:pt>
                <c:pt idx="754">
                  <c:v>4.5599999999999996</c:v>
                </c:pt>
                <c:pt idx="755">
                  <c:v>4.54</c:v>
                </c:pt>
                <c:pt idx="756">
                  <c:v>4.54</c:v>
                </c:pt>
                <c:pt idx="757">
                  <c:v>4.5599999999999996</c:v>
                </c:pt>
                <c:pt idx="758">
                  <c:v>4.4800000000000004</c:v>
                </c:pt>
                <c:pt idx="759">
                  <c:v>4.47</c:v>
                </c:pt>
                <c:pt idx="760">
                  <c:v>4.49</c:v>
                </c:pt>
                <c:pt idx="761">
                  <c:v>4.5</c:v>
                </c:pt>
                <c:pt idx="762">
                  <c:v>4.54</c:v>
                </c:pt>
                <c:pt idx="763">
                  <c:v>4.51</c:v>
                </c:pt>
                <c:pt idx="764">
                  <c:v>4.51</c:v>
                </c:pt>
                <c:pt idx="765">
                  <c:v>4.55</c:v>
                </c:pt>
                <c:pt idx="766">
                  <c:v>4.51</c:v>
                </c:pt>
                <c:pt idx="767">
                  <c:v>4.55</c:v>
                </c:pt>
                <c:pt idx="768">
                  <c:v>4.54</c:v>
                </c:pt>
                <c:pt idx="769">
                  <c:v>4.55</c:v>
                </c:pt>
                <c:pt idx="770">
                  <c:v>4.55</c:v>
                </c:pt>
                <c:pt idx="771">
                  <c:v>4.5599999999999996</c:v>
                </c:pt>
                <c:pt idx="772">
                  <c:v>4.5599999999999996</c:v>
                </c:pt>
                <c:pt idx="773">
                  <c:v>4.49</c:v>
                </c:pt>
                <c:pt idx="774">
                  <c:v>4.5199999999999996</c:v>
                </c:pt>
                <c:pt idx="775">
                  <c:v>4.55</c:v>
                </c:pt>
                <c:pt idx="776">
                  <c:v>4.51</c:v>
                </c:pt>
                <c:pt idx="777">
                  <c:v>4.49</c:v>
                </c:pt>
                <c:pt idx="778">
                  <c:v>4.55</c:v>
                </c:pt>
                <c:pt idx="779">
                  <c:v>4.5</c:v>
                </c:pt>
                <c:pt idx="780">
                  <c:v>4.51</c:v>
                </c:pt>
                <c:pt idx="781">
                  <c:v>4.51</c:v>
                </c:pt>
                <c:pt idx="782">
                  <c:v>4.53</c:v>
                </c:pt>
                <c:pt idx="783">
                  <c:v>4.54</c:v>
                </c:pt>
                <c:pt idx="784">
                  <c:v>4.55</c:v>
                </c:pt>
                <c:pt idx="785">
                  <c:v>4.55</c:v>
                </c:pt>
                <c:pt idx="786">
                  <c:v>4.53</c:v>
                </c:pt>
                <c:pt idx="787">
                  <c:v>4.55</c:v>
                </c:pt>
                <c:pt idx="788">
                  <c:v>4.53</c:v>
                </c:pt>
                <c:pt idx="789">
                  <c:v>4.57</c:v>
                </c:pt>
                <c:pt idx="790">
                  <c:v>4.53</c:v>
                </c:pt>
                <c:pt idx="791">
                  <c:v>4.57</c:v>
                </c:pt>
                <c:pt idx="792">
                  <c:v>4.51</c:v>
                </c:pt>
                <c:pt idx="793">
                  <c:v>4.5199999999999996</c:v>
                </c:pt>
                <c:pt idx="794">
                  <c:v>4.5599999999999996</c:v>
                </c:pt>
                <c:pt idx="795">
                  <c:v>4.55</c:v>
                </c:pt>
                <c:pt idx="796">
                  <c:v>4.57</c:v>
                </c:pt>
                <c:pt idx="797">
                  <c:v>4.54</c:v>
                </c:pt>
                <c:pt idx="798">
                  <c:v>4.55</c:v>
                </c:pt>
                <c:pt idx="799">
                  <c:v>4.55</c:v>
                </c:pt>
                <c:pt idx="800">
                  <c:v>4.5599999999999996</c:v>
                </c:pt>
                <c:pt idx="801">
                  <c:v>4.55</c:v>
                </c:pt>
                <c:pt idx="802">
                  <c:v>4.51</c:v>
                </c:pt>
                <c:pt idx="803">
                  <c:v>4.51</c:v>
                </c:pt>
                <c:pt idx="804">
                  <c:v>4.53</c:v>
                </c:pt>
                <c:pt idx="805">
                  <c:v>4.5</c:v>
                </c:pt>
                <c:pt idx="806">
                  <c:v>4.53</c:v>
                </c:pt>
                <c:pt idx="807">
                  <c:v>4.53</c:v>
                </c:pt>
                <c:pt idx="808">
                  <c:v>4.54</c:v>
                </c:pt>
                <c:pt idx="809">
                  <c:v>4.5199999999999996</c:v>
                </c:pt>
                <c:pt idx="810">
                  <c:v>4.53</c:v>
                </c:pt>
                <c:pt idx="811">
                  <c:v>4.54</c:v>
                </c:pt>
                <c:pt idx="812">
                  <c:v>4.53</c:v>
                </c:pt>
                <c:pt idx="813">
                  <c:v>4.53</c:v>
                </c:pt>
                <c:pt idx="814">
                  <c:v>4.55</c:v>
                </c:pt>
                <c:pt idx="815">
                  <c:v>4.54</c:v>
                </c:pt>
                <c:pt idx="816">
                  <c:v>4.57</c:v>
                </c:pt>
                <c:pt idx="817">
                  <c:v>4.5599999999999996</c:v>
                </c:pt>
                <c:pt idx="818">
                  <c:v>4.5199999999999996</c:v>
                </c:pt>
                <c:pt idx="819">
                  <c:v>4.53</c:v>
                </c:pt>
                <c:pt idx="820">
                  <c:v>4.54</c:v>
                </c:pt>
                <c:pt idx="821">
                  <c:v>4.54</c:v>
                </c:pt>
                <c:pt idx="822">
                  <c:v>4.55</c:v>
                </c:pt>
                <c:pt idx="823">
                  <c:v>4.53</c:v>
                </c:pt>
                <c:pt idx="824">
                  <c:v>4.5599999999999996</c:v>
                </c:pt>
                <c:pt idx="825">
                  <c:v>4.55</c:v>
                </c:pt>
                <c:pt idx="826">
                  <c:v>4.54</c:v>
                </c:pt>
                <c:pt idx="827">
                  <c:v>4.55</c:v>
                </c:pt>
                <c:pt idx="828">
                  <c:v>4.5199999999999996</c:v>
                </c:pt>
                <c:pt idx="829">
                  <c:v>4.51</c:v>
                </c:pt>
                <c:pt idx="830">
                  <c:v>4.5</c:v>
                </c:pt>
                <c:pt idx="831">
                  <c:v>4.54</c:v>
                </c:pt>
                <c:pt idx="832">
                  <c:v>4.5599999999999996</c:v>
                </c:pt>
                <c:pt idx="833">
                  <c:v>4.55</c:v>
                </c:pt>
                <c:pt idx="834">
                  <c:v>4.5199999999999996</c:v>
                </c:pt>
                <c:pt idx="835">
                  <c:v>4.54</c:v>
                </c:pt>
                <c:pt idx="836">
                  <c:v>4.54</c:v>
                </c:pt>
                <c:pt idx="837">
                  <c:v>4.54</c:v>
                </c:pt>
                <c:pt idx="838">
                  <c:v>4.57</c:v>
                </c:pt>
                <c:pt idx="839">
                  <c:v>4.57</c:v>
                </c:pt>
                <c:pt idx="840">
                  <c:v>4.54</c:v>
                </c:pt>
                <c:pt idx="841">
                  <c:v>4.5199999999999996</c:v>
                </c:pt>
                <c:pt idx="842">
                  <c:v>4.53</c:v>
                </c:pt>
                <c:pt idx="843">
                  <c:v>4.55</c:v>
                </c:pt>
                <c:pt idx="844">
                  <c:v>4.54</c:v>
                </c:pt>
                <c:pt idx="845">
                  <c:v>4.53</c:v>
                </c:pt>
                <c:pt idx="846">
                  <c:v>4.57</c:v>
                </c:pt>
                <c:pt idx="847">
                  <c:v>4.5599999999999996</c:v>
                </c:pt>
                <c:pt idx="848">
                  <c:v>4.54</c:v>
                </c:pt>
                <c:pt idx="849">
                  <c:v>4.5199999999999996</c:v>
                </c:pt>
                <c:pt idx="850">
                  <c:v>4.54</c:v>
                </c:pt>
                <c:pt idx="851">
                  <c:v>4.55</c:v>
                </c:pt>
                <c:pt idx="852">
                  <c:v>4.54</c:v>
                </c:pt>
                <c:pt idx="853">
                  <c:v>4.54</c:v>
                </c:pt>
                <c:pt idx="854">
                  <c:v>4.55</c:v>
                </c:pt>
                <c:pt idx="855">
                  <c:v>4.55</c:v>
                </c:pt>
                <c:pt idx="856">
                  <c:v>4.5599999999999996</c:v>
                </c:pt>
                <c:pt idx="857">
                  <c:v>4.54</c:v>
                </c:pt>
                <c:pt idx="858">
                  <c:v>4.5199999999999996</c:v>
                </c:pt>
                <c:pt idx="859">
                  <c:v>4.53</c:v>
                </c:pt>
                <c:pt idx="860">
                  <c:v>4.55</c:v>
                </c:pt>
                <c:pt idx="861">
                  <c:v>4.55</c:v>
                </c:pt>
                <c:pt idx="862">
                  <c:v>4.53</c:v>
                </c:pt>
                <c:pt idx="863">
                  <c:v>4.55</c:v>
                </c:pt>
                <c:pt idx="864">
                  <c:v>4.5599999999999996</c:v>
                </c:pt>
                <c:pt idx="865">
                  <c:v>4.55</c:v>
                </c:pt>
                <c:pt idx="866">
                  <c:v>4.57</c:v>
                </c:pt>
                <c:pt idx="867">
                  <c:v>4.55</c:v>
                </c:pt>
                <c:pt idx="868">
                  <c:v>4.5199999999999996</c:v>
                </c:pt>
                <c:pt idx="869">
                  <c:v>4.5199999999999996</c:v>
                </c:pt>
                <c:pt idx="870">
                  <c:v>4.54</c:v>
                </c:pt>
                <c:pt idx="871">
                  <c:v>4.53</c:v>
                </c:pt>
                <c:pt idx="872">
                  <c:v>4.55</c:v>
                </c:pt>
                <c:pt idx="873">
                  <c:v>4.54</c:v>
                </c:pt>
                <c:pt idx="874">
                  <c:v>4.51</c:v>
                </c:pt>
                <c:pt idx="875">
                  <c:v>4.5599999999999996</c:v>
                </c:pt>
                <c:pt idx="876">
                  <c:v>4.54</c:v>
                </c:pt>
                <c:pt idx="877">
                  <c:v>4.5199999999999996</c:v>
                </c:pt>
                <c:pt idx="878">
                  <c:v>4.5199999999999996</c:v>
                </c:pt>
                <c:pt idx="879">
                  <c:v>4.53</c:v>
                </c:pt>
                <c:pt idx="880">
                  <c:v>4.5599999999999996</c:v>
                </c:pt>
                <c:pt idx="881">
                  <c:v>4.54</c:v>
                </c:pt>
                <c:pt idx="882">
                  <c:v>4.55</c:v>
                </c:pt>
                <c:pt idx="883">
                  <c:v>4.55</c:v>
                </c:pt>
                <c:pt idx="884">
                  <c:v>4.5599999999999996</c:v>
                </c:pt>
                <c:pt idx="885">
                  <c:v>4.5599999999999996</c:v>
                </c:pt>
                <c:pt idx="886">
                  <c:v>4.55</c:v>
                </c:pt>
                <c:pt idx="887">
                  <c:v>4.5599999999999996</c:v>
                </c:pt>
                <c:pt idx="888">
                  <c:v>4.55</c:v>
                </c:pt>
                <c:pt idx="889">
                  <c:v>4.53</c:v>
                </c:pt>
                <c:pt idx="890">
                  <c:v>4.54</c:v>
                </c:pt>
                <c:pt idx="891">
                  <c:v>4.5599999999999996</c:v>
                </c:pt>
                <c:pt idx="892">
                  <c:v>4.5</c:v>
                </c:pt>
                <c:pt idx="893">
                  <c:v>4.4800000000000004</c:v>
                </c:pt>
                <c:pt idx="894">
                  <c:v>4.5</c:v>
                </c:pt>
                <c:pt idx="895">
                  <c:v>4.51</c:v>
                </c:pt>
                <c:pt idx="896">
                  <c:v>4.53</c:v>
                </c:pt>
                <c:pt idx="897">
                  <c:v>4.5199999999999996</c:v>
                </c:pt>
                <c:pt idx="898">
                  <c:v>4.5199999999999996</c:v>
                </c:pt>
                <c:pt idx="899">
                  <c:v>4.5199999999999996</c:v>
                </c:pt>
                <c:pt idx="900">
                  <c:v>4.53</c:v>
                </c:pt>
                <c:pt idx="901">
                  <c:v>4.55</c:v>
                </c:pt>
                <c:pt idx="902">
                  <c:v>4.55</c:v>
                </c:pt>
                <c:pt idx="903">
                  <c:v>4.54</c:v>
                </c:pt>
                <c:pt idx="904">
                  <c:v>4.55</c:v>
                </c:pt>
                <c:pt idx="905">
                  <c:v>4.58</c:v>
                </c:pt>
                <c:pt idx="906">
                  <c:v>4.55</c:v>
                </c:pt>
                <c:pt idx="907">
                  <c:v>4.57</c:v>
                </c:pt>
                <c:pt idx="908">
                  <c:v>4.55</c:v>
                </c:pt>
                <c:pt idx="909">
                  <c:v>4.5199999999999996</c:v>
                </c:pt>
                <c:pt idx="910">
                  <c:v>4.5199999999999996</c:v>
                </c:pt>
                <c:pt idx="911">
                  <c:v>4.51</c:v>
                </c:pt>
                <c:pt idx="912">
                  <c:v>4.51</c:v>
                </c:pt>
                <c:pt idx="913">
                  <c:v>4.5199999999999996</c:v>
                </c:pt>
                <c:pt idx="914">
                  <c:v>4.53</c:v>
                </c:pt>
                <c:pt idx="915">
                  <c:v>4.55</c:v>
                </c:pt>
                <c:pt idx="916">
                  <c:v>4.54</c:v>
                </c:pt>
                <c:pt idx="917">
                  <c:v>4.53</c:v>
                </c:pt>
                <c:pt idx="918">
                  <c:v>4.53</c:v>
                </c:pt>
                <c:pt idx="919">
                  <c:v>4.53</c:v>
                </c:pt>
                <c:pt idx="920">
                  <c:v>4.54</c:v>
                </c:pt>
                <c:pt idx="921">
                  <c:v>4.5599999999999996</c:v>
                </c:pt>
                <c:pt idx="922">
                  <c:v>4.55</c:v>
                </c:pt>
                <c:pt idx="923">
                  <c:v>4.55</c:v>
                </c:pt>
                <c:pt idx="924">
                  <c:v>4.5599999999999996</c:v>
                </c:pt>
                <c:pt idx="925">
                  <c:v>4.51</c:v>
                </c:pt>
                <c:pt idx="926">
                  <c:v>4.5199999999999996</c:v>
                </c:pt>
                <c:pt idx="927">
                  <c:v>4.55</c:v>
                </c:pt>
                <c:pt idx="928">
                  <c:v>4.51</c:v>
                </c:pt>
                <c:pt idx="929">
                  <c:v>4.5199999999999996</c:v>
                </c:pt>
                <c:pt idx="930">
                  <c:v>4.54</c:v>
                </c:pt>
                <c:pt idx="931">
                  <c:v>4.5599999999999996</c:v>
                </c:pt>
                <c:pt idx="932">
                  <c:v>4.55</c:v>
                </c:pt>
                <c:pt idx="933">
                  <c:v>4.54</c:v>
                </c:pt>
                <c:pt idx="934">
                  <c:v>4.53</c:v>
                </c:pt>
                <c:pt idx="935">
                  <c:v>4.5599999999999996</c:v>
                </c:pt>
                <c:pt idx="936">
                  <c:v>4.5</c:v>
                </c:pt>
                <c:pt idx="937">
                  <c:v>4.49</c:v>
                </c:pt>
                <c:pt idx="938">
                  <c:v>4.49</c:v>
                </c:pt>
                <c:pt idx="939">
                  <c:v>4.5199999999999996</c:v>
                </c:pt>
                <c:pt idx="940">
                  <c:v>4.5199999999999996</c:v>
                </c:pt>
                <c:pt idx="941">
                  <c:v>4.54</c:v>
                </c:pt>
                <c:pt idx="942">
                  <c:v>4.54</c:v>
                </c:pt>
                <c:pt idx="943">
                  <c:v>4.54</c:v>
                </c:pt>
                <c:pt idx="944">
                  <c:v>4.54</c:v>
                </c:pt>
                <c:pt idx="945">
                  <c:v>4.54</c:v>
                </c:pt>
                <c:pt idx="946">
                  <c:v>4.55</c:v>
                </c:pt>
                <c:pt idx="947">
                  <c:v>4.54</c:v>
                </c:pt>
                <c:pt idx="948">
                  <c:v>4.58</c:v>
                </c:pt>
                <c:pt idx="949">
                  <c:v>4.57</c:v>
                </c:pt>
                <c:pt idx="950">
                  <c:v>4.5</c:v>
                </c:pt>
                <c:pt idx="951">
                  <c:v>4.51</c:v>
                </c:pt>
                <c:pt idx="952">
                  <c:v>4.49</c:v>
                </c:pt>
                <c:pt idx="953">
                  <c:v>4.55</c:v>
                </c:pt>
                <c:pt idx="954">
                  <c:v>4.53</c:v>
                </c:pt>
                <c:pt idx="955">
                  <c:v>4.5</c:v>
                </c:pt>
                <c:pt idx="956">
                  <c:v>4.5</c:v>
                </c:pt>
                <c:pt idx="957">
                  <c:v>4.54</c:v>
                </c:pt>
                <c:pt idx="958">
                  <c:v>4.5199999999999996</c:v>
                </c:pt>
                <c:pt idx="959">
                  <c:v>4.5199999999999996</c:v>
                </c:pt>
                <c:pt idx="960">
                  <c:v>4.51</c:v>
                </c:pt>
                <c:pt idx="961">
                  <c:v>4.55</c:v>
                </c:pt>
                <c:pt idx="962">
                  <c:v>4.5599999999999996</c:v>
                </c:pt>
                <c:pt idx="963">
                  <c:v>4.53</c:v>
                </c:pt>
                <c:pt idx="964">
                  <c:v>4.54</c:v>
                </c:pt>
                <c:pt idx="965">
                  <c:v>4.53</c:v>
                </c:pt>
                <c:pt idx="966">
                  <c:v>4.53</c:v>
                </c:pt>
                <c:pt idx="967">
                  <c:v>4.58</c:v>
                </c:pt>
                <c:pt idx="968">
                  <c:v>4.54</c:v>
                </c:pt>
                <c:pt idx="969">
                  <c:v>4.51</c:v>
                </c:pt>
                <c:pt idx="970">
                  <c:v>4.4800000000000004</c:v>
                </c:pt>
                <c:pt idx="971">
                  <c:v>4.5199999999999996</c:v>
                </c:pt>
                <c:pt idx="972">
                  <c:v>4.5199999999999996</c:v>
                </c:pt>
                <c:pt idx="973">
                  <c:v>4.51</c:v>
                </c:pt>
                <c:pt idx="974">
                  <c:v>4.54</c:v>
                </c:pt>
                <c:pt idx="975">
                  <c:v>4.51</c:v>
                </c:pt>
                <c:pt idx="976">
                  <c:v>4.51</c:v>
                </c:pt>
                <c:pt idx="977">
                  <c:v>4.54</c:v>
                </c:pt>
                <c:pt idx="978">
                  <c:v>4.53</c:v>
                </c:pt>
                <c:pt idx="979">
                  <c:v>4.53</c:v>
                </c:pt>
                <c:pt idx="980">
                  <c:v>4.5199999999999996</c:v>
                </c:pt>
                <c:pt idx="981">
                  <c:v>4.5199999999999996</c:v>
                </c:pt>
                <c:pt idx="982">
                  <c:v>4.55</c:v>
                </c:pt>
                <c:pt idx="983">
                  <c:v>4.54</c:v>
                </c:pt>
                <c:pt idx="984">
                  <c:v>4.57</c:v>
                </c:pt>
                <c:pt idx="985">
                  <c:v>4.55</c:v>
                </c:pt>
                <c:pt idx="986">
                  <c:v>4.55</c:v>
                </c:pt>
                <c:pt idx="987">
                  <c:v>4.54</c:v>
                </c:pt>
                <c:pt idx="988">
                  <c:v>4.51</c:v>
                </c:pt>
                <c:pt idx="989">
                  <c:v>4.53</c:v>
                </c:pt>
                <c:pt idx="990">
                  <c:v>4.5199999999999996</c:v>
                </c:pt>
                <c:pt idx="991">
                  <c:v>4.51</c:v>
                </c:pt>
                <c:pt idx="992">
                  <c:v>4.5</c:v>
                </c:pt>
                <c:pt idx="993">
                  <c:v>4.5199999999999996</c:v>
                </c:pt>
                <c:pt idx="994">
                  <c:v>4.5599999999999996</c:v>
                </c:pt>
                <c:pt idx="995">
                  <c:v>4.5199999999999996</c:v>
                </c:pt>
                <c:pt idx="996">
                  <c:v>4.5199999999999996</c:v>
                </c:pt>
                <c:pt idx="997">
                  <c:v>4.54</c:v>
                </c:pt>
                <c:pt idx="998">
                  <c:v>4.54</c:v>
                </c:pt>
                <c:pt idx="999">
                  <c:v>4.54</c:v>
                </c:pt>
                <c:pt idx="1000">
                  <c:v>4.5599999999999996</c:v>
                </c:pt>
                <c:pt idx="1001">
                  <c:v>4.54</c:v>
                </c:pt>
                <c:pt idx="1002">
                  <c:v>4.55</c:v>
                </c:pt>
                <c:pt idx="1003">
                  <c:v>4.54</c:v>
                </c:pt>
                <c:pt idx="1004">
                  <c:v>4.51</c:v>
                </c:pt>
                <c:pt idx="1005">
                  <c:v>4.51</c:v>
                </c:pt>
                <c:pt idx="1006">
                  <c:v>4.5199999999999996</c:v>
                </c:pt>
                <c:pt idx="1007">
                  <c:v>4.54</c:v>
                </c:pt>
                <c:pt idx="1008">
                  <c:v>4.53</c:v>
                </c:pt>
                <c:pt idx="1009">
                  <c:v>4.5199999999999996</c:v>
                </c:pt>
                <c:pt idx="1010">
                  <c:v>4.53</c:v>
                </c:pt>
                <c:pt idx="1011">
                  <c:v>4.53</c:v>
                </c:pt>
                <c:pt idx="1012">
                  <c:v>4.53</c:v>
                </c:pt>
                <c:pt idx="1013">
                  <c:v>4.53</c:v>
                </c:pt>
                <c:pt idx="1014">
                  <c:v>4.5599999999999996</c:v>
                </c:pt>
                <c:pt idx="1015">
                  <c:v>4.58</c:v>
                </c:pt>
                <c:pt idx="1016">
                  <c:v>4.55</c:v>
                </c:pt>
                <c:pt idx="1017">
                  <c:v>4.5599999999999996</c:v>
                </c:pt>
                <c:pt idx="1018">
                  <c:v>4.49</c:v>
                </c:pt>
                <c:pt idx="1019">
                  <c:v>4.49</c:v>
                </c:pt>
                <c:pt idx="1020">
                  <c:v>4.49</c:v>
                </c:pt>
                <c:pt idx="1021">
                  <c:v>4.5</c:v>
                </c:pt>
                <c:pt idx="1022">
                  <c:v>4.53</c:v>
                </c:pt>
                <c:pt idx="1023">
                  <c:v>4.53</c:v>
                </c:pt>
                <c:pt idx="1024">
                  <c:v>4.49</c:v>
                </c:pt>
                <c:pt idx="1025">
                  <c:v>4.54</c:v>
                </c:pt>
                <c:pt idx="1026">
                  <c:v>4.54</c:v>
                </c:pt>
                <c:pt idx="1027">
                  <c:v>4.54</c:v>
                </c:pt>
                <c:pt idx="1028">
                  <c:v>4.55</c:v>
                </c:pt>
                <c:pt idx="1029">
                  <c:v>4.53</c:v>
                </c:pt>
                <c:pt idx="1030">
                  <c:v>4.54</c:v>
                </c:pt>
                <c:pt idx="1031">
                  <c:v>4.53</c:v>
                </c:pt>
                <c:pt idx="1032">
                  <c:v>4.54</c:v>
                </c:pt>
                <c:pt idx="1033">
                  <c:v>4.55</c:v>
                </c:pt>
                <c:pt idx="1034">
                  <c:v>4.55</c:v>
                </c:pt>
                <c:pt idx="1035">
                  <c:v>4.5599999999999996</c:v>
                </c:pt>
                <c:pt idx="1036">
                  <c:v>4.53</c:v>
                </c:pt>
                <c:pt idx="1037">
                  <c:v>4.5599999999999996</c:v>
                </c:pt>
                <c:pt idx="1038">
                  <c:v>4.53</c:v>
                </c:pt>
                <c:pt idx="1039">
                  <c:v>4.4800000000000004</c:v>
                </c:pt>
                <c:pt idx="1040">
                  <c:v>4.5</c:v>
                </c:pt>
                <c:pt idx="1041">
                  <c:v>4.54</c:v>
                </c:pt>
                <c:pt idx="1042">
                  <c:v>4.5199999999999996</c:v>
                </c:pt>
                <c:pt idx="1043">
                  <c:v>4.5199999999999996</c:v>
                </c:pt>
                <c:pt idx="1044">
                  <c:v>4.51</c:v>
                </c:pt>
                <c:pt idx="1045">
                  <c:v>4.5199999999999996</c:v>
                </c:pt>
                <c:pt idx="1046">
                  <c:v>4.53</c:v>
                </c:pt>
                <c:pt idx="1047">
                  <c:v>4.53</c:v>
                </c:pt>
                <c:pt idx="1048">
                  <c:v>4.55</c:v>
                </c:pt>
                <c:pt idx="1049">
                  <c:v>4.55</c:v>
                </c:pt>
                <c:pt idx="1050">
                  <c:v>4.54</c:v>
                </c:pt>
                <c:pt idx="1051">
                  <c:v>4.54</c:v>
                </c:pt>
                <c:pt idx="1052">
                  <c:v>4.55</c:v>
                </c:pt>
                <c:pt idx="1053">
                  <c:v>4.5599999999999996</c:v>
                </c:pt>
                <c:pt idx="1054">
                  <c:v>4.51</c:v>
                </c:pt>
                <c:pt idx="1055">
                  <c:v>4.5199999999999996</c:v>
                </c:pt>
                <c:pt idx="1056">
                  <c:v>4.49</c:v>
                </c:pt>
                <c:pt idx="1057">
                  <c:v>4.51</c:v>
                </c:pt>
                <c:pt idx="1058">
                  <c:v>4.55</c:v>
                </c:pt>
                <c:pt idx="1059">
                  <c:v>4.54</c:v>
                </c:pt>
                <c:pt idx="1060">
                  <c:v>4.54</c:v>
                </c:pt>
                <c:pt idx="1061">
                  <c:v>4.54</c:v>
                </c:pt>
                <c:pt idx="1062">
                  <c:v>4.53</c:v>
                </c:pt>
                <c:pt idx="1063">
                  <c:v>4.5599999999999996</c:v>
                </c:pt>
                <c:pt idx="1064">
                  <c:v>4.54</c:v>
                </c:pt>
                <c:pt idx="1065">
                  <c:v>4.54</c:v>
                </c:pt>
                <c:pt idx="1066">
                  <c:v>4.57</c:v>
                </c:pt>
                <c:pt idx="1067">
                  <c:v>4.54</c:v>
                </c:pt>
                <c:pt idx="1068">
                  <c:v>4.55</c:v>
                </c:pt>
                <c:pt idx="1069">
                  <c:v>4.53</c:v>
                </c:pt>
                <c:pt idx="1070">
                  <c:v>4.53</c:v>
                </c:pt>
                <c:pt idx="1071">
                  <c:v>4.5199999999999996</c:v>
                </c:pt>
                <c:pt idx="1072">
                  <c:v>4.53</c:v>
                </c:pt>
                <c:pt idx="1073">
                  <c:v>4.4800000000000004</c:v>
                </c:pt>
                <c:pt idx="1074">
                  <c:v>4.54</c:v>
                </c:pt>
                <c:pt idx="1075">
                  <c:v>4.5199999999999996</c:v>
                </c:pt>
                <c:pt idx="1076">
                  <c:v>4.51</c:v>
                </c:pt>
                <c:pt idx="1077">
                  <c:v>4.53</c:v>
                </c:pt>
                <c:pt idx="1078">
                  <c:v>4.5199999999999996</c:v>
                </c:pt>
                <c:pt idx="1079">
                  <c:v>4.54</c:v>
                </c:pt>
                <c:pt idx="1080">
                  <c:v>4.5599999999999996</c:v>
                </c:pt>
                <c:pt idx="1081">
                  <c:v>4.54</c:v>
                </c:pt>
                <c:pt idx="1082">
                  <c:v>4.5599999999999996</c:v>
                </c:pt>
                <c:pt idx="1083">
                  <c:v>4.54</c:v>
                </c:pt>
                <c:pt idx="1084">
                  <c:v>4.55</c:v>
                </c:pt>
                <c:pt idx="1085">
                  <c:v>4.53</c:v>
                </c:pt>
                <c:pt idx="1086">
                  <c:v>4.51</c:v>
                </c:pt>
                <c:pt idx="1087">
                  <c:v>4.51</c:v>
                </c:pt>
                <c:pt idx="1088">
                  <c:v>4.51</c:v>
                </c:pt>
                <c:pt idx="1089">
                  <c:v>4.51</c:v>
                </c:pt>
                <c:pt idx="1090">
                  <c:v>4.51</c:v>
                </c:pt>
                <c:pt idx="1091">
                  <c:v>4.51</c:v>
                </c:pt>
                <c:pt idx="1092">
                  <c:v>4.53</c:v>
                </c:pt>
                <c:pt idx="1093">
                  <c:v>4.51</c:v>
                </c:pt>
                <c:pt idx="1094">
                  <c:v>4.53</c:v>
                </c:pt>
                <c:pt idx="1095">
                  <c:v>4.53</c:v>
                </c:pt>
                <c:pt idx="1096">
                  <c:v>4.54</c:v>
                </c:pt>
                <c:pt idx="1097">
                  <c:v>4.57</c:v>
                </c:pt>
                <c:pt idx="1098">
                  <c:v>4.55</c:v>
                </c:pt>
                <c:pt idx="1099">
                  <c:v>4.53</c:v>
                </c:pt>
                <c:pt idx="1100">
                  <c:v>4.5599999999999996</c:v>
                </c:pt>
                <c:pt idx="1101">
                  <c:v>4.51</c:v>
                </c:pt>
                <c:pt idx="1102">
                  <c:v>4.51</c:v>
                </c:pt>
                <c:pt idx="1103">
                  <c:v>4.5199999999999996</c:v>
                </c:pt>
                <c:pt idx="1104">
                  <c:v>4.5199999999999996</c:v>
                </c:pt>
                <c:pt idx="1105">
                  <c:v>4.51</c:v>
                </c:pt>
                <c:pt idx="1106">
                  <c:v>4.54</c:v>
                </c:pt>
                <c:pt idx="1107">
                  <c:v>4.55</c:v>
                </c:pt>
                <c:pt idx="1108">
                  <c:v>4.53</c:v>
                </c:pt>
                <c:pt idx="1109">
                  <c:v>4.53</c:v>
                </c:pt>
                <c:pt idx="1110">
                  <c:v>4.54</c:v>
                </c:pt>
                <c:pt idx="1111">
                  <c:v>4.54</c:v>
                </c:pt>
                <c:pt idx="1112">
                  <c:v>4.57</c:v>
                </c:pt>
                <c:pt idx="1113">
                  <c:v>4.59</c:v>
                </c:pt>
                <c:pt idx="1114">
                  <c:v>4.5599999999999996</c:v>
                </c:pt>
                <c:pt idx="1115">
                  <c:v>4.51</c:v>
                </c:pt>
                <c:pt idx="1116">
                  <c:v>4.53</c:v>
                </c:pt>
                <c:pt idx="1117">
                  <c:v>4.49</c:v>
                </c:pt>
                <c:pt idx="1118">
                  <c:v>4.5199999999999996</c:v>
                </c:pt>
                <c:pt idx="1119">
                  <c:v>4.5</c:v>
                </c:pt>
                <c:pt idx="1120">
                  <c:v>4.53</c:v>
                </c:pt>
                <c:pt idx="1121">
                  <c:v>4.53</c:v>
                </c:pt>
                <c:pt idx="1122">
                  <c:v>4.51</c:v>
                </c:pt>
                <c:pt idx="1123">
                  <c:v>4.5199999999999996</c:v>
                </c:pt>
                <c:pt idx="1124">
                  <c:v>4.5199999999999996</c:v>
                </c:pt>
                <c:pt idx="1125">
                  <c:v>4.5199999999999996</c:v>
                </c:pt>
                <c:pt idx="1126">
                  <c:v>4.55</c:v>
                </c:pt>
                <c:pt idx="1127">
                  <c:v>4.53</c:v>
                </c:pt>
                <c:pt idx="1128">
                  <c:v>4.54</c:v>
                </c:pt>
                <c:pt idx="1129">
                  <c:v>4.55</c:v>
                </c:pt>
                <c:pt idx="1130">
                  <c:v>4.54</c:v>
                </c:pt>
                <c:pt idx="1131">
                  <c:v>4.55</c:v>
                </c:pt>
                <c:pt idx="1132">
                  <c:v>4.57</c:v>
                </c:pt>
                <c:pt idx="1133">
                  <c:v>4.55</c:v>
                </c:pt>
                <c:pt idx="1134">
                  <c:v>4.55</c:v>
                </c:pt>
                <c:pt idx="1135">
                  <c:v>4.5599999999999996</c:v>
                </c:pt>
                <c:pt idx="1136">
                  <c:v>4.51</c:v>
                </c:pt>
                <c:pt idx="1137">
                  <c:v>4.55</c:v>
                </c:pt>
                <c:pt idx="1138">
                  <c:v>4.5199999999999996</c:v>
                </c:pt>
                <c:pt idx="1139">
                  <c:v>4.54</c:v>
                </c:pt>
                <c:pt idx="1140">
                  <c:v>4.53</c:v>
                </c:pt>
                <c:pt idx="1141">
                  <c:v>4.55</c:v>
                </c:pt>
                <c:pt idx="1142">
                  <c:v>4.5599999999999996</c:v>
                </c:pt>
                <c:pt idx="1143">
                  <c:v>4.57</c:v>
                </c:pt>
                <c:pt idx="1144">
                  <c:v>4.58</c:v>
                </c:pt>
                <c:pt idx="1145">
                  <c:v>4.57</c:v>
                </c:pt>
                <c:pt idx="1146">
                  <c:v>4.5</c:v>
                </c:pt>
                <c:pt idx="1147">
                  <c:v>4.5199999999999996</c:v>
                </c:pt>
                <c:pt idx="1148">
                  <c:v>4.51</c:v>
                </c:pt>
                <c:pt idx="1149">
                  <c:v>4.5</c:v>
                </c:pt>
                <c:pt idx="1150">
                  <c:v>4.5199999999999996</c:v>
                </c:pt>
                <c:pt idx="1151">
                  <c:v>4.53</c:v>
                </c:pt>
                <c:pt idx="1152">
                  <c:v>4.53</c:v>
                </c:pt>
                <c:pt idx="1153">
                  <c:v>4.53</c:v>
                </c:pt>
                <c:pt idx="1154">
                  <c:v>4.53</c:v>
                </c:pt>
                <c:pt idx="1155">
                  <c:v>4.55</c:v>
                </c:pt>
                <c:pt idx="1156">
                  <c:v>4.54</c:v>
                </c:pt>
                <c:pt idx="1157">
                  <c:v>4.53</c:v>
                </c:pt>
                <c:pt idx="1158">
                  <c:v>4.5199999999999996</c:v>
                </c:pt>
                <c:pt idx="1159">
                  <c:v>4.54</c:v>
                </c:pt>
                <c:pt idx="1160">
                  <c:v>4.53</c:v>
                </c:pt>
                <c:pt idx="1161">
                  <c:v>4.54</c:v>
                </c:pt>
                <c:pt idx="1162">
                  <c:v>4.54</c:v>
                </c:pt>
                <c:pt idx="1163">
                  <c:v>4.53</c:v>
                </c:pt>
                <c:pt idx="1164">
                  <c:v>4.5199999999999996</c:v>
                </c:pt>
                <c:pt idx="1165">
                  <c:v>4.5</c:v>
                </c:pt>
                <c:pt idx="1166">
                  <c:v>4.51</c:v>
                </c:pt>
                <c:pt idx="1167">
                  <c:v>4.53</c:v>
                </c:pt>
                <c:pt idx="1168">
                  <c:v>4.53</c:v>
                </c:pt>
                <c:pt idx="1169">
                  <c:v>4.51</c:v>
                </c:pt>
                <c:pt idx="1170">
                  <c:v>4.54</c:v>
                </c:pt>
                <c:pt idx="1171">
                  <c:v>4.5199999999999996</c:v>
                </c:pt>
                <c:pt idx="1172">
                  <c:v>4.53</c:v>
                </c:pt>
                <c:pt idx="1173">
                  <c:v>4.53</c:v>
                </c:pt>
                <c:pt idx="1174">
                  <c:v>4.53</c:v>
                </c:pt>
                <c:pt idx="1175">
                  <c:v>4.5599999999999996</c:v>
                </c:pt>
                <c:pt idx="1176">
                  <c:v>4.53</c:v>
                </c:pt>
                <c:pt idx="1177">
                  <c:v>4.55</c:v>
                </c:pt>
                <c:pt idx="1178">
                  <c:v>4.49</c:v>
                </c:pt>
                <c:pt idx="1179">
                  <c:v>4.51</c:v>
                </c:pt>
                <c:pt idx="1180">
                  <c:v>4.49</c:v>
                </c:pt>
                <c:pt idx="1181">
                  <c:v>4.54</c:v>
                </c:pt>
                <c:pt idx="1182">
                  <c:v>4.5</c:v>
                </c:pt>
                <c:pt idx="1183">
                  <c:v>4.57</c:v>
                </c:pt>
                <c:pt idx="1184">
                  <c:v>4.54</c:v>
                </c:pt>
                <c:pt idx="1185">
                  <c:v>4.54</c:v>
                </c:pt>
                <c:pt idx="1186">
                  <c:v>4.54</c:v>
                </c:pt>
                <c:pt idx="1187">
                  <c:v>4.53</c:v>
                </c:pt>
                <c:pt idx="1188">
                  <c:v>4.55</c:v>
                </c:pt>
                <c:pt idx="1189">
                  <c:v>4.55</c:v>
                </c:pt>
                <c:pt idx="1190">
                  <c:v>4.5599999999999996</c:v>
                </c:pt>
                <c:pt idx="1191">
                  <c:v>4.55</c:v>
                </c:pt>
                <c:pt idx="1192">
                  <c:v>4.57</c:v>
                </c:pt>
                <c:pt idx="1193">
                  <c:v>4.5199999999999996</c:v>
                </c:pt>
                <c:pt idx="1194">
                  <c:v>4.55</c:v>
                </c:pt>
                <c:pt idx="1195">
                  <c:v>4.54</c:v>
                </c:pt>
                <c:pt idx="1196">
                  <c:v>4.54</c:v>
                </c:pt>
                <c:pt idx="1197">
                  <c:v>4.55</c:v>
                </c:pt>
                <c:pt idx="1198">
                  <c:v>4.57</c:v>
                </c:pt>
                <c:pt idx="1199">
                  <c:v>4.55</c:v>
                </c:pt>
                <c:pt idx="1200">
                  <c:v>4.54</c:v>
                </c:pt>
                <c:pt idx="1201">
                  <c:v>4.5599999999999996</c:v>
                </c:pt>
                <c:pt idx="1202">
                  <c:v>4.57</c:v>
                </c:pt>
                <c:pt idx="1203">
                  <c:v>4.53</c:v>
                </c:pt>
                <c:pt idx="1204">
                  <c:v>4.47</c:v>
                </c:pt>
                <c:pt idx="1205">
                  <c:v>4.49</c:v>
                </c:pt>
                <c:pt idx="1206">
                  <c:v>4.49</c:v>
                </c:pt>
                <c:pt idx="1207">
                  <c:v>4.53</c:v>
                </c:pt>
                <c:pt idx="1208">
                  <c:v>4.54</c:v>
                </c:pt>
                <c:pt idx="1209">
                  <c:v>4.5199999999999996</c:v>
                </c:pt>
                <c:pt idx="1210">
                  <c:v>4.53</c:v>
                </c:pt>
                <c:pt idx="1211">
                  <c:v>4.53</c:v>
                </c:pt>
                <c:pt idx="1212">
                  <c:v>4.5199999999999996</c:v>
                </c:pt>
                <c:pt idx="1213">
                  <c:v>4.54</c:v>
                </c:pt>
                <c:pt idx="1214">
                  <c:v>4.54</c:v>
                </c:pt>
                <c:pt idx="1215">
                  <c:v>4.54</c:v>
                </c:pt>
                <c:pt idx="1216">
                  <c:v>4.57</c:v>
                </c:pt>
                <c:pt idx="1217">
                  <c:v>4.5599999999999996</c:v>
                </c:pt>
                <c:pt idx="1218">
                  <c:v>4.5599999999999996</c:v>
                </c:pt>
                <c:pt idx="1219">
                  <c:v>4.55</c:v>
                </c:pt>
                <c:pt idx="1220">
                  <c:v>4.54</c:v>
                </c:pt>
                <c:pt idx="1221">
                  <c:v>4.58</c:v>
                </c:pt>
                <c:pt idx="1222">
                  <c:v>4.5599999999999996</c:v>
                </c:pt>
                <c:pt idx="1223">
                  <c:v>4.5599999999999996</c:v>
                </c:pt>
                <c:pt idx="1224">
                  <c:v>4.49</c:v>
                </c:pt>
                <c:pt idx="1225">
                  <c:v>4.53</c:v>
                </c:pt>
                <c:pt idx="1226">
                  <c:v>4.5</c:v>
                </c:pt>
                <c:pt idx="1227">
                  <c:v>4.55</c:v>
                </c:pt>
                <c:pt idx="1228">
                  <c:v>4.5199999999999996</c:v>
                </c:pt>
                <c:pt idx="1229">
                  <c:v>4.53</c:v>
                </c:pt>
                <c:pt idx="1230">
                  <c:v>4.53</c:v>
                </c:pt>
                <c:pt idx="1231">
                  <c:v>4.5199999999999996</c:v>
                </c:pt>
                <c:pt idx="1232">
                  <c:v>4.5599999999999996</c:v>
                </c:pt>
                <c:pt idx="1233">
                  <c:v>4.53</c:v>
                </c:pt>
                <c:pt idx="1234">
                  <c:v>4.5199999999999996</c:v>
                </c:pt>
                <c:pt idx="1235">
                  <c:v>4.55</c:v>
                </c:pt>
                <c:pt idx="1236">
                  <c:v>4.54</c:v>
                </c:pt>
                <c:pt idx="1237">
                  <c:v>4.5599999999999996</c:v>
                </c:pt>
                <c:pt idx="1238">
                  <c:v>4.53</c:v>
                </c:pt>
                <c:pt idx="1239">
                  <c:v>4.5599999999999996</c:v>
                </c:pt>
                <c:pt idx="1240">
                  <c:v>4.57</c:v>
                </c:pt>
                <c:pt idx="1241">
                  <c:v>4.51</c:v>
                </c:pt>
                <c:pt idx="1242">
                  <c:v>4.53</c:v>
                </c:pt>
                <c:pt idx="1243">
                  <c:v>4.54</c:v>
                </c:pt>
                <c:pt idx="1244">
                  <c:v>4.55</c:v>
                </c:pt>
                <c:pt idx="1245">
                  <c:v>4.5199999999999996</c:v>
                </c:pt>
                <c:pt idx="1246">
                  <c:v>4.53</c:v>
                </c:pt>
                <c:pt idx="1247">
                  <c:v>4.53</c:v>
                </c:pt>
                <c:pt idx="1248">
                  <c:v>4.55</c:v>
                </c:pt>
                <c:pt idx="1249">
                  <c:v>4.54</c:v>
                </c:pt>
                <c:pt idx="1250">
                  <c:v>4.54</c:v>
                </c:pt>
                <c:pt idx="1251">
                  <c:v>4.55</c:v>
                </c:pt>
                <c:pt idx="1252">
                  <c:v>4.5199999999999996</c:v>
                </c:pt>
                <c:pt idx="1253">
                  <c:v>4.55</c:v>
                </c:pt>
                <c:pt idx="1254">
                  <c:v>4.57</c:v>
                </c:pt>
                <c:pt idx="1255">
                  <c:v>4.53</c:v>
                </c:pt>
                <c:pt idx="1256">
                  <c:v>4.51</c:v>
                </c:pt>
                <c:pt idx="1257">
                  <c:v>4.53</c:v>
                </c:pt>
                <c:pt idx="1258">
                  <c:v>4.53</c:v>
                </c:pt>
                <c:pt idx="1259">
                  <c:v>4.5199999999999996</c:v>
                </c:pt>
                <c:pt idx="1260">
                  <c:v>4.51</c:v>
                </c:pt>
                <c:pt idx="1261">
                  <c:v>4.54</c:v>
                </c:pt>
                <c:pt idx="1262">
                  <c:v>4.55</c:v>
                </c:pt>
                <c:pt idx="1263">
                  <c:v>4.53</c:v>
                </c:pt>
                <c:pt idx="1264">
                  <c:v>4.55</c:v>
                </c:pt>
                <c:pt idx="1265">
                  <c:v>4.54</c:v>
                </c:pt>
                <c:pt idx="1266">
                  <c:v>4.54</c:v>
                </c:pt>
                <c:pt idx="1267">
                  <c:v>4.5199999999999996</c:v>
                </c:pt>
                <c:pt idx="1268">
                  <c:v>4.5199999999999996</c:v>
                </c:pt>
                <c:pt idx="1269">
                  <c:v>4.51</c:v>
                </c:pt>
                <c:pt idx="1270">
                  <c:v>4.53</c:v>
                </c:pt>
                <c:pt idx="1271">
                  <c:v>4.54</c:v>
                </c:pt>
                <c:pt idx="1272">
                  <c:v>4.53</c:v>
                </c:pt>
                <c:pt idx="1273">
                  <c:v>4.54</c:v>
                </c:pt>
                <c:pt idx="1274">
                  <c:v>4.57</c:v>
                </c:pt>
                <c:pt idx="1275">
                  <c:v>4.54</c:v>
                </c:pt>
                <c:pt idx="1276">
                  <c:v>4.5599999999999996</c:v>
                </c:pt>
                <c:pt idx="1277">
                  <c:v>4.55</c:v>
                </c:pt>
                <c:pt idx="1278">
                  <c:v>4.55</c:v>
                </c:pt>
                <c:pt idx="1279">
                  <c:v>4.55</c:v>
                </c:pt>
                <c:pt idx="1280">
                  <c:v>4.5199999999999996</c:v>
                </c:pt>
                <c:pt idx="1281">
                  <c:v>4.49</c:v>
                </c:pt>
                <c:pt idx="1282">
                  <c:v>4.51</c:v>
                </c:pt>
                <c:pt idx="1283">
                  <c:v>4.5</c:v>
                </c:pt>
                <c:pt idx="1284">
                  <c:v>4.5</c:v>
                </c:pt>
                <c:pt idx="1285">
                  <c:v>4.51</c:v>
                </c:pt>
                <c:pt idx="1286">
                  <c:v>4.5199999999999996</c:v>
                </c:pt>
                <c:pt idx="1287">
                  <c:v>4.53</c:v>
                </c:pt>
                <c:pt idx="1288">
                  <c:v>4.53</c:v>
                </c:pt>
                <c:pt idx="1289">
                  <c:v>4.53</c:v>
                </c:pt>
                <c:pt idx="1290">
                  <c:v>4.54</c:v>
                </c:pt>
                <c:pt idx="1291">
                  <c:v>4.53</c:v>
                </c:pt>
                <c:pt idx="1292">
                  <c:v>4.55</c:v>
                </c:pt>
                <c:pt idx="1293">
                  <c:v>4.57</c:v>
                </c:pt>
                <c:pt idx="1294">
                  <c:v>4.54</c:v>
                </c:pt>
                <c:pt idx="1295">
                  <c:v>4.5599999999999996</c:v>
                </c:pt>
                <c:pt idx="1296">
                  <c:v>4.49</c:v>
                </c:pt>
                <c:pt idx="1297">
                  <c:v>4.4800000000000004</c:v>
                </c:pt>
                <c:pt idx="1298">
                  <c:v>4.4800000000000004</c:v>
                </c:pt>
                <c:pt idx="1299">
                  <c:v>4.5199999999999996</c:v>
                </c:pt>
                <c:pt idx="1300">
                  <c:v>4.5199999999999996</c:v>
                </c:pt>
                <c:pt idx="1301">
                  <c:v>4.53</c:v>
                </c:pt>
                <c:pt idx="1302">
                  <c:v>4.54</c:v>
                </c:pt>
                <c:pt idx="1303">
                  <c:v>4.53</c:v>
                </c:pt>
                <c:pt idx="1304">
                  <c:v>4.54</c:v>
                </c:pt>
                <c:pt idx="1305">
                  <c:v>4.5199999999999996</c:v>
                </c:pt>
                <c:pt idx="1306">
                  <c:v>4.51</c:v>
                </c:pt>
                <c:pt idx="1307">
                  <c:v>4.53</c:v>
                </c:pt>
                <c:pt idx="1308">
                  <c:v>4.54</c:v>
                </c:pt>
                <c:pt idx="1309">
                  <c:v>4.55</c:v>
                </c:pt>
                <c:pt idx="1310">
                  <c:v>4.5599999999999996</c:v>
                </c:pt>
                <c:pt idx="1311">
                  <c:v>4.55</c:v>
                </c:pt>
                <c:pt idx="1312">
                  <c:v>4.55</c:v>
                </c:pt>
                <c:pt idx="1313">
                  <c:v>4.59</c:v>
                </c:pt>
                <c:pt idx="1314">
                  <c:v>4.5199999999999996</c:v>
                </c:pt>
                <c:pt idx="1315">
                  <c:v>4.5</c:v>
                </c:pt>
                <c:pt idx="1316">
                  <c:v>4.5199999999999996</c:v>
                </c:pt>
                <c:pt idx="1317">
                  <c:v>4.5</c:v>
                </c:pt>
                <c:pt idx="1318">
                  <c:v>4.53</c:v>
                </c:pt>
                <c:pt idx="1319">
                  <c:v>4.54</c:v>
                </c:pt>
                <c:pt idx="1320">
                  <c:v>4.53</c:v>
                </c:pt>
                <c:pt idx="1321">
                  <c:v>4.5199999999999996</c:v>
                </c:pt>
                <c:pt idx="1322">
                  <c:v>4.55</c:v>
                </c:pt>
                <c:pt idx="1323">
                  <c:v>4.53</c:v>
                </c:pt>
                <c:pt idx="1324">
                  <c:v>4.5199999999999996</c:v>
                </c:pt>
                <c:pt idx="1325">
                  <c:v>4.54</c:v>
                </c:pt>
                <c:pt idx="1326">
                  <c:v>4.55</c:v>
                </c:pt>
                <c:pt idx="1327">
                  <c:v>4.54</c:v>
                </c:pt>
                <c:pt idx="1328">
                  <c:v>4.5</c:v>
                </c:pt>
                <c:pt idx="1329">
                  <c:v>4.5</c:v>
                </c:pt>
                <c:pt idx="1330">
                  <c:v>4.51</c:v>
                </c:pt>
                <c:pt idx="1331">
                  <c:v>4.5</c:v>
                </c:pt>
                <c:pt idx="1332">
                  <c:v>4.51</c:v>
                </c:pt>
                <c:pt idx="1333">
                  <c:v>4.5199999999999996</c:v>
                </c:pt>
                <c:pt idx="1334">
                  <c:v>4.5199999999999996</c:v>
                </c:pt>
                <c:pt idx="1335">
                  <c:v>4.49</c:v>
                </c:pt>
                <c:pt idx="1336">
                  <c:v>4.5199999999999996</c:v>
                </c:pt>
                <c:pt idx="1337">
                  <c:v>4.54</c:v>
                </c:pt>
                <c:pt idx="1338">
                  <c:v>4.5199999999999996</c:v>
                </c:pt>
                <c:pt idx="1339">
                  <c:v>4.53</c:v>
                </c:pt>
                <c:pt idx="1340">
                  <c:v>4.57</c:v>
                </c:pt>
                <c:pt idx="1341">
                  <c:v>4.5199999999999996</c:v>
                </c:pt>
                <c:pt idx="1342">
                  <c:v>4.55</c:v>
                </c:pt>
                <c:pt idx="1343">
                  <c:v>4.51</c:v>
                </c:pt>
                <c:pt idx="1344">
                  <c:v>4.54</c:v>
                </c:pt>
                <c:pt idx="1345">
                  <c:v>4.4800000000000004</c:v>
                </c:pt>
                <c:pt idx="1346">
                  <c:v>4.4800000000000004</c:v>
                </c:pt>
                <c:pt idx="1347">
                  <c:v>4.47</c:v>
                </c:pt>
                <c:pt idx="1348">
                  <c:v>4.5199999999999996</c:v>
                </c:pt>
                <c:pt idx="1349">
                  <c:v>4.54</c:v>
                </c:pt>
                <c:pt idx="1350">
                  <c:v>4.5199999999999996</c:v>
                </c:pt>
                <c:pt idx="1351">
                  <c:v>4.51</c:v>
                </c:pt>
                <c:pt idx="1352">
                  <c:v>4.53</c:v>
                </c:pt>
                <c:pt idx="1353">
                  <c:v>4.54</c:v>
                </c:pt>
                <c:pt idx="1354">
                  <c:v>4.53</c:v>
                </c:pt>
                <c:pt idx="1355">
                  <c:v>4.59</c:v>
                </c:pt>
                <c:pt idx="1356">
                  <c:v>10.32</c:v>
                </c:pt>
                <c:pt idx="1357">
                  <c:v>23.32</c:v>
                </c:pt>
                <c:pt idx="1358">
                  <c:v>31.79</c:v>
                </c:pt>
                <c:pt idx="1359">
                  <c:v>39.56</c:v>
                </c:pt>
                <c:pt idx="1360">
                  <c:v>49.11</c:v>
                </c:pt>
                <c:pt idx="1361">
                  <c:v>58.68</c:v>
                </c:pt>
                <c:pt idx="1362">
                  <c:v>62.85</c:v>
                </c:pt>
                <c:pt idx="1363">
                  <c:v>68.14</c:v>
                </c:pt>
                <c:pt idx="1364">
                  <c:v>77.48</c:v>
                </c:pt>
                <c:pt idx="1365">
                  <c:v>87.81</c:v>
                </c:pt>
                <c:pt idx="1366">
                  <c:v>94.15</c:v>
                </c:pt>
                <c:pt idx="1367">
                  <c:v>95.4</c:v>
                </c:pt>
                <c:pt idx="1368">
                  <c:v>99.74</c:v>
                </c:pt>
                <c:pt idx="1369">
                  <c:v>105.98</c:v>
                </c:pt>
                <c:pt idx="1370">
                  <c:v>113.17</c:v>
                </c:pt>
                <c:pt idx="1371">
                  <c:v>120.63</c:v>
                </c:pt>
                <c:pt idx="1372">
                  <c:v>125.56</c:v>
                </c:pt>
                <c:pt idx="1373">
                  <c:v>128.46</c:v>
                </c:pt>
                <c:pt idx="1374">
                  <c:v>133.33000000000001</c:v>
                </c:pt>
                <c:pt idx="1375">
                  <c:v>140.65</c:v>
                </c:pt>
                <c:pt idx="1376">
                  <c:v>149.22</c:v>
                </c:pt>
                <c:pt idx="1377">
                  <c:v>154.66</c:v>
                </c:pt>
                <c:pt idx="1378">
                  <c:v>157.41999999999999</c:v>
                </c:pt>
                <c:pt idx="1379">
                  <c:v>159.97</c:v>
                </c:pt>
                <c:pt idx="1380">
                  <c:v>166.6</c:v>
                </c:pt>
                <c:pt idx="1381">
                  <c:v>169.33</c:v>
                </c:pt>
                <c:pt idx="1382">
                  <c:v>178.58</c:v>
                </c:pt>
                <c:pt idx="1383">
                  <c:v>179.55</c:v>
                </c:pt>
                <c:pt idx="1384">
                  <c:v>188.86</c:v>
                </c:pt>
                <c:pt idx="1385">
                  <c:v>191.15</c:v>
                </c:pt>
                <c:pt idx="1386">
                  <c:v>197.19</c:v>
                </c:pt>
                <c:pt idx="1387">
                  <c:v>203.52</c:v>
                </c:pt>
                <c:pt idx="1388">
                  <c:v>209.27</c:v>
                </c:pt>
                <c:pt idx="1389">
                  <c:v>212.84</c:v>
                </c:pt>
                <c:pt idx="1390">
                  <c:v>217.72</c:v>
                </c:pt>
                <c:pt idx="1391">
                  <c:v>219.76</c:v>
                </c:pt>
                <c:pt idx="1392">
                  <c:v>221.13</c:v>
                </c:pt>
                <c:pt idx="1393">
                  <c:v>224.61</c:v>
                </c:pt>
                <c:pt idx="1394">
                  <c:v>231.92</c:v>
                </c:pt>
                <c:pt idx="1395">
                  <c:v>231.19</c:v>
                </c:pt>
                <c:pt idx="1396">
                  <c:v>240.84</c:v>
                </c:pt>
                <c:pt idx="1397">
                  <c:v>246.92</c:v>
                </c:pt>
                <c:pt idx="1398">
                  <c:v>249.93</c:v>
                </c:pt>
                <c:pt idx="1399">
                  <c:v>252.83</c:v>
                </c:pt>
                <c:pt idx="1400">
                  <c:v>256.13</c:v>
                </c:pt>
                <c:pt idx="1401">
                  <c:v>261.36</c:v>
                </c:pt>
                <c:pt idx="1402">
                  <c:v>267.13</c:v>
                </c:pt>
                <c:pt idx="1403">
                  <c:v>270.97000000000003</c:v>
                </c:pt>
                <c:pt idx="1404">
                  <c:v>271.42</c:v>
                </c:pt>
                <c:pt idx="1405">
                  <c:v>271.07</c:v>
                </c:pt>
                <c:pt idx="1406">
                  <c:v>270.5</c:v>
                </c:pt>
                <c:pt idx="1407">
                  <c:v>270.43</c:v>
                </c:pt>
                <c:pt idx="1408">
                  <c:v>269.55</c:v>
                </c:pt>
                <c:pt idx="1409">
                  <c:v>268.33999999999997</c:v>
                </c:pt>
                <c:pt idx="1410">
                  <c:v>267.18</c:v>
                </c:pt>
                <c:pt idx="1411">
                  <c:v>265.36</c:v>
                </c:pt>
                <c:pt idx="1412">
                  <c:v>263.62</c:v>
                </c:pt>
                <c:pt idx="1413">
                  <c:v>259.27999999999997</c:v>
                </c:pt>
                <c:pt idx="1414">
                  <c:v>255.1</c:v>
                </c:pt>
                <c:pt idx="1415">
                  <c:v>252.18</c:v>
                </c:pt>
                <c:pt idx="1416">
                  <c:v>248.4</c:v>
                </c:pt>
                <c:pt idx="1417">
                  <c:v>239.92</c:v>
                </c:pt>
                <c:pt idx="1418">
                  <c:v>232.59</c:v>
                </c:pt>
                <c:pt idx="1419">
                  <c:v>227.33</c:v>
                </c:pt>
                <c:pt idx="1420">
                  <c:v>222.33</c:v>
                </c:pt>
                <c:pt idx="1421">
                  <c:v>220.35</c:v>
                </c:pt>
                <c:pt idx="1422">
                  <c:v>219.41</c:v>
                </c:pt>
                <c:pt idx="1423">
                  <c:v>217.6</c:v>
                </c:pt>
                <c:pt idx="1424">
                  <c:v>213.84</c:v>
                </c:pt>
                <c:pt idx="1425">
                  <c:v>210.11</c:v>
                </c:pt>
                <c:pt idx="1426">
                  <c:v>205.26</c:v>
                </c:pt>
                <c:pt idx="1427">
                  <c:v>199.68</c:v>
                </c:pt>
                <c:pt idx="1428">
                  <c:v>193.14</c:v>
                </c:pt>
                <c:pt idx="1429">
                  <c:v>188.95</c:v>
                </c:pt>
                <c:pt idx="1430">
                  <c:v>187.49</c:v>
                </c:pt>
                <c:pt idx="1431">
                  <c:v>183.94</c:v>
                </c:pt>
                <c:pt idx="1432">
                  <c:v>179.88</c:v>
                </c:pt>
                <c:pt idx="1433">
                  <c:v>178.12</c:v>
                </c:pt>
                <c:pt idx="1434">
                  <c:v>176.41</c:v>
                </c:pt>
                <c:pt idx="1435">
                  <c:v>176.37</c:v>
                </c:pt>
                <c:pt idx="1436">
                  <c:v>176.17</c:v>
                </c:pt>
                <c:pt idx="1437">
                  <c:v>176.61</c:v>
                </c:pt>
                <c:pt idx="1438">
                  <c:v>174.37</c:v>
                </c:pt>
                <c:pt idx="1439">
                  <c:v>175.46</c:v>
                </c:pt>
                <c:pt idx="1440">
                  <c:v>176.01</c:v>
                </c:pt>
                <c:pt idx="1441">
                  <c:v>177.35</c:v>
                </c:pt>
                <c:pt idx="1442">
                  <c:v>178.24</c:v>
                </c:pt>
                <c:pt idx="1443">
                  <c:v>178.28</c:v>
                </c:pt>
                <c:pt idx="1444">
                  <c:v>179.76</c:v>
                </c:pt>
                <c:pt idx="1445">
                  <c:v>182.61</c:v>
                </c:pt>
                <c:pt idx="1446">
                  <c:v>185.35</c:v>
                </c:pt>
                <c:pt idx="1447">
                  <c:v>186.49</c:v>
                </c:pt>
                <c:pt idx="1448">
                  <c:v>187.86</c:v>
                </c:pt>
                <c:pt idx="1449">
                  <c:v>189.19</c:v>
                </c:pt>
                <c:pt idx="1450">
                  <c:v>190.35</c:v>
                </c:pt>
                <c:pt idx="1451">
                  <c:v>192.41</c:v>
                </c:pt>
                <c:pt idx="1452">
                  <c:v>193.35</c:v>
                </c:pt>
                <c:pt idx="1453">
                  <c:v>197.04</c:v>
                </c:pt>
                <c:pt idx="1454">
                  <c:v>199.3</c:v>
                </c:pt>
                <c:pt idx="1455">
                  <c:v>202.16</c:v>
                </c:pt>
                <c:pt idx="1456">
                  <c:v>206.08</c:v>
                </c:pt>
                <c:pt idx="1457">
                  <c:v>212.32</c:v>
                </c:pt>
                <c:pt idx="1458">
                  <c:v>219.46</c:v>
                </c:pt>
                <c:pt idx="1459">
                  <c:v>225.39</c:v>
                </c:pt>
                <c:pt idx="1460">
                  <c:v>239.41</c:v>
                </c:pt>
                <c:pt idx="1461">
                  <c:v>252.28</c:v>
                </c:pt>
                <c:pt idx="1462">
                  <c:v>265.47000000000003</c:v>
                </c:pt>
                <c:pt idx="1463">
                  <c:v>277.16000000000003</c:v>
                </c:pt>
                <c:pt idx="1464">
                  <c:v>282.08999999999997</c:v>
                </c:pt>
                <c:pt idx="1465">
                  <c:v>286.81</c:v>
                </c:pt>
                <c:pt idx="1466">
                  <c:v>295.73</c:v>
                </c:pt>
                <c:pt idx="1467">
                  <c:v>308.02</c:v>
                </c:pt>
                <c:pt idx="1468">
                  <c:v>314.61</c:v>
                </c:pt>
                <c:pt idx="1469">
                  <c:v>325.5</c:v>
                </c:pt>
                <c:pt idx="1470">
                  <c:v>341.48</c:v>
                </c:pt>
                <c:pt idx="1471">
                  <c:v>349.8</c:v>
                </c:pt>
                <c:pt idx="1472">
                  <c:v>367.55</c:v>
                </c:pt>
                <c:pt idx="1473">
                  <c:v>378.94</c:v>
                </c:pt>
                <c:pt idx="1474">
                  <c:v>392.81</c:v>
                </c:pt>
                <c:pt idx="1475">
                  <c:v>405.4</c:v>
                </c:pt>
                <c:pt idx="1476">
                  <c:v>412.36</c:v>
                </c:pt>
                <c:pt idx="1477">
                  <c:v>427.53</c:v>
                </c:pt>
                <c:pt idx="1478">
                  <c:v>439.79</c:v>
                </c:pt>
                <c:pt idx="1479">
                  <c:v>454.59</c:v>
                </c:pt>
                <c:pt idx="1480">
                  <c:v>469.47</c:v>
                </c:pt>
                <c:pt idx="1481">
                  <c:v>481.8</c:v>
                </c:pt>
                <c:pt idx="1482">
                  <c:v>497.49</c:v>
                </c:pt>
                <c:pt idx="1483">
                  <c:v>510.85</c:v>
                </c:pt>
                <c:pt idx="1484">
                  <c:v>525.52</c:v>
                </c:pt>
                <c:pt idx="1485">
                  <c:v>532.28</c:v>
                </c:pt>
                <c:pt idx="1486">
                  <c:v>542.36</c:v>
                </c:pt>
                <c:pt idx="1487">
                  <c:v>560.01</c:v>
                </c:pt>
                <c:pt idx="1488">
                  <c:v>573.62</c:v>
                </c:pt>
                <c:pt idx="1489">
                  <c:v>586.27</c:v>
                </c:pt>
                <c:pt idx="1490">
                  <c:v>594.79999999999995</c:v>
                </c:pt>
                <c:pt idx="1491">
                  <c:v>605.79</c:v>
                </c:pt>
                <c:pt idx="1492">
                  <c:v>617.32000000000005</c:v>
                </c:pt>
                <c:pt idx="1493">
                  <c:v>623.55999999999995</c:v>
                </c:pt>
                <c:pt idx="1494">
                  <c:v>624.67999999999995</c:v>
                </c:pt>
                <c:pt idx="1495">
                  <c:v>624.78</c:v>
                </c:pt>
                <c:pt idx="1496">
                  <c:v>624.70000000000005</c:v>
                </c:pt>
                <c:pt idx="1497">
                  <c:v>624.66999999999996</c:v>
                </c:pt>
                <c:pt idx="1498">
                  <c:v>624.70000000000005</c:v>
                </c:pt>
                <c:pt idx="1499">
                  <c:v>624.74</c:v>
                </c:pt>
                <c:pt idx="1500">
                  <c:v>624.79999999999995</c:v>
                </c:pt>
                <c:pt idx="1501">
                  <c:v>624.80999999999995</c:v>
                </c:pt>
                <c:pt idx="1502">
                  <c:v>624.79</c:v>
                </c:pt>
                <c:pt idx="1503">
                  <c:v>624.79</c:v>
                </c:pt>
                <c:pt idx="1504">
                  <c:v>624.73</c:v>
                </c:pt>
                <c:pt idx="1505">
                  <c:v>624.77</c:v>
                </c:pt>
                <c:pt idx="1506">
                  <c:v>624.76</c:v>
                </c:pt>
                <c:pt idx="1507">
                  <c:v>624.74</c:v>
                </c:pt>
                <c:pt idx="1508">
                  <c:v>624.77</c:v>
                </c:pt>
                <c:pt idx="1509">
                  <c:v>624.76</c:v>
                </c:pt>
                <c:pt idx="1510">
                  <c:v>624.75</c:v>
                </c:pt>
                <c:pt idx="1511">
                  <c:v>624.77</c:v>
                </c:pt>
                <c:pt idx="1512">
                  <c:v>624.78</c:v>
                </c:pt>
                <c:pt idx="1513">
                  <c:v>624.77</c:v>
                </c:pt>
                <c:pt idx="1514">
                  <c:v>624.77</c:v>
                </c:pt>
                <c:pt idx="1515">
                  <c:v>624.79</c:v>
                </c:pt>
                <c:pt idx="1516">
                  <c:v>624.77</c:v>
                </c:pt>
                <c:pt idx="1517">
                  <c:v>624.80999999999995</c:v>
                </c:pt>
                <c:pt idx="1518">
                  <c:v>624.79</c:v>
                </c:pt>
                <c:pt idx="1519">
                  <c:v>624.75</c:v>
                </c:pt>
                <c:pt idx="1520">
                  <c:v>624.75</c:v>
                </c:pt>
                <c:pt idx="1521">
                  <c:v>624.73</c:v>
                </c:pt>
                <c:pt idx="1522">
                  <c:v>624.66999999999996</c:v>
                </c:pt>
                <c:pt idx="1523">
                  <c:v>624.66</c:v>
                </c:pt>
                <c:pt idx="1524">
                  <c:v>624.66999999999996</c:v>
                </c:pt>
                <c:pt idx="1525">
                  <c:v>624.73</c:v>
                </c:pt>
                <c:pt idx="1526">
                  <c:v>624.76</c:v>
                </c:pt>
                <c:pt idx="1527">
                  <c:v>624.76</c:v>
                </c:pt>
                <c:pt idx="1528">
                  <c:v>624.73</c:v>
                </c:pt>
                <c:pt idx="1529">
                  <c:v>624.76</c:v>
                </c:pt>
                <c:pt idx="1530">
                  <c:v>624.75</c:v>
                </c:pt>
                <c:pt idx="1531">
                  <c:v>624.75</c:v>
                </c:pt>
                <c:pt idx="1532">
                  <c:v>624.73</c:v>
                </c:pt>
                <c:pt idx="1533">
                  <c:v>624.76</c:v>
                </c:pt>
                <c:pt idx="1534">
                  <c:v>624.79</c:v>
                </c:pt>
                <c:pt idx="1535">
                  <c:v>624.76</c:v>
                </c:pt>
                <c:pt idx="1536">
                  <c:v>624.80999999999995</c:v>
                </c:pt>
                <c:pt idx="1537">
                  <c:v>624.77</c:v>
                </c:pt>
                <c:pt idx="1538">
                  <c:v>624.79</c:v>
                </c:pt>
                <c:pt idx="1539">
                  <c:v>624.77</c:v>
                </c:pt>
                <c:pt idx="1540">
                  <c:v>624.73</c:v>
                </c:pt>
                <c:pt idx="1541">
                  <c:v>624.77</c:v>
                </c:pt>
                <c:pt idx="1542">
                  <c:v>624.75</c:v>
                </c:pt>
                <c:pt idx="1543">
                  <c:v>624.75</c:v>
                </c:pt>
                <c:pt idx="1544">
                  <c:v>624.76</c:v>
                </c:pt>
                <c:pt idx="1545">
                  <c:v>624.77</c:v>
                </c:pt>
                <c:pt idx="1546">
                  <c:v>624.77</c:v>
                </c:pt>
                <c:pt idx="1547">
                  <c:v>624.77</c:v>
                </c:pt>
                <c:pt idx="1548">
                  <c:v>624.66999999999996</c:v>
                </c:pt>
                <c:pt idx="1549">
                  <c:v>624.73</c:v>
                </c:pt>
                <c:pt idx="1550">
                  <c:v>624.66999999999996</c:v>
                </c:pt>
                <c:pt idx="1551">
                  <c:v>624.77</c:v>
                </c:pt>
                <c:pt idx="1552">
                  <c:v>624.77</c:v>
                </c:pt>
                <c:pt idx="1553">
                  <c:v>624.78</c:v>
                </c:pt>
                <c:pt idx="1554">
                  <c:v>624.79999999999995</c:v>
                </c:pt>
                <c:pt idx="1555">
                  <c:v>624.79</c:v>
                </c:pt>
                <c:pt idx="1556">
                  <c:v>624.78</c:v>
                </c:pt>
                <c:pt idx="1557">
                  <c:v>624.74</c:v>
                </c:pt>
                <c:pt idx="1558">
                  <c:v>624.77</c:v>
                </c:pt>
                <c:pt idx="1559">
                  <c:v>624.72</c:v>
                </c:pt>
                <c:pt idx="1560">
                  <c:v>618.48</c:v>
                </c:pt>
                <c:pt idx="1561">
                  <c:v>569.98</c:v>
                </c:pt>
                <c:pt idx="1562">
                  <c:v>525.42999999999995</c:v>
                </c:pt>
                <c:pt idx="1563">
                  <c:v>488.67</c:v>
                </c:pt>
                <c:pt idx="1564">
                  <c:v>454.12</c:v>
                </c:pt>
                <c:pt idx="1565">
                  <c:v>435.72</c:v>
                </c:pt>
                <c:pt idx="1566">
                  <c:v>430.25</c:v>
                </c:pt>
                <c:pt idx="1567">
                  <c:v>427.09</c:v>
                </c:pt>
                <c:pt idx="1568">
                  <c:v>421.29</c:v>
                </c:pt>
                <c:pt idx="1569">
                  <c:v>420.90499999999997</c:v>
                </c:pt>
                <c:pt idx="1570">
                  <c:v>431.59</c:v>
                </c:pt>
                <c:pt idx="1571">
                  <c:v>450.55</c:v>
                </c:pt>
                <c:pt idx="1572">
                  <c:v>464.62</c:v>
                </c:pt>
                <c:pt idx="1573">
                  <c:v>470.42</c:v>
                </c:pt>
                <c:pt idx="1574">
                  <c:v>480.72</c:v>
                </c:pt>
                <c:pt idx="1575">
                  <c:v>496.72</c:v>
                </c:pt>
                <c:pt idx="1576">
                  <c:v>508.03</c:v>
                </c:pt>
                <c:pt idx="1577">
                  <c:v>522.94000000000005</c:v>
                </c:pt>
                <c:pt idx="1578">
                  <c:v>531.89</c:v>
                </c:pt>
                <c:pt idx="1579">
                  <c:v>540.14</c:v>
                </c:pt>
                <c:pt idx="1580">
                  <c:v>556.65</c:v>
                </c:pt>
                <c:pt idx="1581">
                  <c:v>567.91</c:v>
                </c:pt>
                <c:pt idx="1582">
                  <c:v>583.87</c:v>
                </c:pt>
                <c:pt idx="1583">
                  <c:v>596.57000000000005</c:v>
                </c:pt>
                <c:pt idx="1584">
                  <c:v>610.70000000000005</c:v>
                </c:pt>
                <c:pt idx="1585">
                  <c:v>618.23</c:v>
                </c:pt>
                <c:pt idx="1586">
                  <c:v>623.66999999999996</c:v>
                </c:pt>
                <c:pt idx="1587">
                  <c:v>624.70000000000005</c:v>
                </c:pt>
                <c:pt idx="1588">
                  <c:v>624.75</c:v>
                </c:pt>
                <c:pt idx="1589">
                  <c:v>624.76</c:v>
                </c:pt>
                <c:pt idx="1590">
                  <c:v>621.84</c:v>
                </c:pt>
                <c:pt idx="1591">
                  <c:v>603.27</c:v>
                </c:pt>
                <c:pt idx="1592">
                  <c:v>594.61</c:v>
                </c:pt>
                <c:pt idx="1593">
                  <c:v>590.70000000000005</c:v>
                </c:pt>
                <c:pt idx="1594">
                  <c:v>585.67999999999995</c:v>
                </c:pt>
                <c:pt idx="1595">
                  <c:v>582.29999999999995</c:v>
                </c:pt>
                <c:pt idx="1596">
                  <c:v>581.54999999999995</c:v>
                </c:pt>
                <c:pt idx="1597">
                  <c:v>581.94000000000005</c:v>
                </c:pt>
                <c:pt idx="1598">
                  <c:v>581.63</c:v>
                </c:pt>
                <c:pt idx="1599">
                  <c:v>582.66</c:v>
                </c:pt>
                <c:pt idx="1600">
                  <c:v>584.95000000000005</c:v>
                </c:pt>
                <c:pt idx="1601">
                  <c:v>587.95000000000005</c:v>
                </c:pt>
                <c:pt idx="1602">
                  <c:v>590.54</c:v>
                </c:pt>
                <c:pt idx="1603">
                  <c:v>591.67999999999995</c:v>
                </c:pt>
                <c:pt idx="1604">
                  <c:v>593.79999999999995</c:v>
                </c:pt>
                <c:pt idx="1605">
                  <c:v>594.9</c:v>
                </c:pt>
                <c:pt idx="1606">
                  <c:v>595.84</c:v>
                </c:pt>
                <c:pt idx="1607">
                  <c:v>598.55999999999995</c:v>
                </c:pt>
                <c:pt idx="1608">
                  <c:v>603.41999999999996</c:v>
                </c:pt>
                <c:pt idx="1609">
                  <c:v>607.29</c:v>
                </c:pt>
                <c:pt idx="1610">
                  <c:v>613.22</c:v>
                </c:pt>
                <c:pt idx="1611">
                  <c:v>617.66</c:v>
                </c:pt>
                <c:pt idx="1612">
                  <c:v>622.16999999999996</c:v>
                </c:pt>
                <c:pt idx="1613">
                  <c:v>623.64</c:v>
                </c:pt>
                <c:pt idx="1614">
                  <c:v>624.44000000000005</c:v>
                </c:pt>
                <c:pt idx="1615">
                  <c:v>624.75</c:v>
                </c:pt>
                <c:pt idx="1616">
                  <c:v>624.75</c:v>
                </c:pt>
                <c:pt idx="1617">
                  <c:v>624.76</c:v>
                </c:pt>
                <c:pt idx="1618">
                  <c:v>624.79</c:v>
                </c:pt>
                <c:pt idx="1619">
                  <c:v>624.75</c:v>
                </c:pt>
                <c:pt idx="1620">
                  <c:v>624.71</c:v>
                </c:pt>
                <c:pt idx="1621">
                  <c:v>624.70000000000005</c:v>
                </c:pt>
                <c:pt idx="1622">
                  <c:v>624.69000000000005</c:v>
                </c:pt>
                <c:pt idx="1623">
                  <c:v>624.73</c:v>
                </c:pt>
                <c:pt idx="1624">
                  <c:v>624.77</c:v>
                </c:pt>
                <c:pt idx="1625">
                  <c:v>624.76</c:v>
                </c:pt>
                <c:pt idx="1626">
                  <c:v>624.74</c:v>
                </c:pt>
                <c:pt idx="1627">
                  <c:v>624.75</c:v>
                </c:pt>
                <c:pt idx="1628">
                  <c:v>623.87</c:v>
                </c:pt>
                <c:pt idx="1629">
                  <c:v>617.48</c:v>
                </c:pt>
                <c:pt idx="1630">
                  <c:v>603.38</c:v>
                </c:pt>
                <c:pt idx="1631">
                  <c:v>594.6</c:v>
                </c:pt>
                <c:pt idx="1632">
                  <c:v>588.97</c:v>
                </c:pt>
                <c:pt idx="1633">
                  <c:v>580.36</c:v>
                </c:pt>
                <c:pt idx="1634">
                  <c:v>573.85</c:v>
                </c:pt>
                <c:pt idx="1635">
                  <c:v>570.54999999999995</c:v>
                </c:pt>
                <c:pt idx="1636">
                  <c:v>568.64</c:v>
                </c:pt>
                <c:pt idx="1637">
                  <c:v>567.38</c:v>
                </c:pt>
                <c:pt idx="1638">
                  <c:v>567.88</c:v>
                </c:pt>
                <c:pt idx="1639">
                  <c:v>569.32000000000005</c:v>
                </c:pt>
                <c:pt idx="1640">
                  <c:v>572.47</c:v>
                </c:pt>
                <c:pt idx="1641">
                  <c:v>575.09</c:v>
                </c:pt>
                <c:pt idx="1642">
                  <c:v>577.5</c:v>
                </c:pt>
                <c:pt idx="1643">
                  <c:v>582.96</c:v>
                </c:pt>
                <c:pt idx="1644">
                  <c:v>588.51</c:v>
                </c:pt>
                <c:pt idx="1645">
                  <c:v>592.72</c:v>
                </c:pt>
                <c:pt idx="1646">
                  <c:v>594.01</c:v>
                </c:pt>
                <c:pt idx="1647">
                  <c:v>595.01</c:v>
                </c:pt>
                <c:pt idx="1648">
                  <c:v>597.79999999999995</c:v>
                </c:pt>
                <c:pt idx="1649">
                  <c:v>603.07000000000005</c:v>
                </c:pt>
                <c:pt idx="1650">
                  <c:v>607.82000000000005</c:v>
                </c:pt>
                <c:pt idx="1651">
                  <c:v>614.29999999999995</c:v>
                </c:pt>
                <c:pt idx="1652">
                  <c:v>620.08000000000004</c:v>
                </c:pt>
                <c:pt idx="1653">
                  <c:v>623.32000000000005</c:v>
                </c:pt>
                <c:pt idx="1654">
                  <c:v>623.98</c:v>
                </c:pt>
                <c:pt idx="1655">
                  <c:v>624.71</c:v>
                </c:pt>
                <c:pt idx="1656">
                  <c:v>624.79</c:v>
                </c:pt>
                <c:pt idx="1657">
                  <c:v>624.78</c:v>
                </c:pt>
                <c:pt idx="1658">
                  <c:v>624.79</c:v>
                </c:pt>
                <c:pt idx="1659">
                  <c:v>624.80999999999995</c:v>
                </c:pt>
                <c:pt idx="1660">
                  <c:v>624.78</c:v>
                </c:pt>
                <c:pt idx="1661">
                  <c:v>624.80999999999995</c:v>
                </c:pt>
                <c:pt idx="1662">
                  <c:v>624.76</c:v>
                </c:pt>
                <c:pt idx="1663">
                  <c:v>624.74</c:v>
                </c:pt>
                <c:pt idx="1664">
                  <c:v>624.74</c:v>
                </c:pt>
                <c:pt idx="1665">
                  <c:v>624.74</c:v>
                </c:pt>
                <c:pt idx="1666">
                  <c:v>624.74</c:v>
                </c:pt>
                <c:pt idx="1667">
                  <c:v>624.76</c:v>
                </c:pt>
                <c:pt idx="1668">
                  <c:v>624.76</c:v>
                </c:pt>
                <c:pt idx="1669">
                  <c:v>624.76</c:v>
                </c:pt>
                <c:pt idx="1670">
                  <c:v>624.76</c:v>
                </c:pt>
                <c:pt idx="1671">
                  <c:v>624.76</c:v>
                </c:pt>
                <c:pt idx="1672">
                  <c:v>624.69000000000005</c:v>
                </c:pt>
                <c:pt idx="1673">
                  <c:v>623.29999999999995</c:v>
                </c:pt>
                <c:pt idx="1674">
                  <c:v>621.04999999999995</c:v>
                </c:pt>
                <c:pt idx="1675">
                  <c:v>610.73</c:v>
                </c:pt>
                <c:pt idx="1676">
                  <c:v>598.97</c:v>
                </c:pt>
                <c:pt idx="1677">
                  <c:v>594.66</c:v>
                </c:pt>
                <c:pt idx="1678">
                  <c:v>592.11</c:v>
                </c:pt>
                <c:pt idx="1679">
                  <c:v>586.85</c:v>
                </c:pt>
                <c:pt idx="1680">
                  <c:v>583.23</c:v>
                </c:pt>
                <c:pt idx="1681">
                  <c:v>582.64</c:v>
                </c:pt>
                <c:pt idx="1682">
                  <c:v>581.74</c:v>
                </c:pt>
                <c:pt idx="1683">
                  <c:v>581.41999999999996</c:v>
                </c:pt>
                <c:pt idx="1684">
                  <c:v>583.04</c:v>
                </c:pt>
                <c:pt idx="1685">
                  <c:v>583.89</c:v>
                </c:pt>
                <c:pt idx="1686">
                  <c:v>586.47</c:v>
                </c:pt>
                <c:pt idx="1687">
                  <c:v>589.67999999999995</c:v>
                </c:pt>
                <c:pt idx="1688">
                  <c:v>592.83000000000004</c:v>
                </c:pt>
                <c:pt idx="1689">
                  <c:v>594.30999999999995</c:v>
                </c:pt>
                <c:pt idx="1690">
                  <c:v>595</c:v>
                </c:pt>
                <c:pt idx="1691">
                  <c:v>607.20000000000005</c:v>
                </c:pt>
                <c:pt idx="1692">
                  <c:v>615.25</c:v>
                </c:pt>
                <c:pt idx="1693">
                  <c:v>618.23</c:v>
                </c:pt>
                <c:pt idx="1694">
                  <c:v>621.51</c:v>
                </c:pt>
                <c:pt idx="1695">
                  <c:v>622.91</c:v>
                </c:pt>
                <c:pt idx="1696">
                  <c:v>622.89</c:v>
                </c:pt>
                <c:pt idx="1697">
                  <c:v>624.04999999999995</c:v>
                </c:pt>
                <c:pt idx="1698">
                  <c:v>623.42999999999995</c:v>
                </c:pt>
                <c:pt idx="1699">
                  <c:v>624.11</c:v>
                </c:pt>
                <c:pt idx="1700">
                  <c:v>624.62</c:v>
                </c:pt>
                <c:pt idx="1701">
                  <c:v>624.77</c:v>
                </c:pt>
                <c:pt idx="1702">
                  <c:v>624.76</c:v>
                </c:pt>
                <c:pt idx="1703">
                  <c:v>624.76</c:v>
                </c:pt>
                <c:pt idx="1704">
                  <c:v>624.78</c:v>
                </c:pt>
                <c:pt idx="1705">
                  <c:v>624.76</c:v>
                </c:pt>
                <c:pt idx="1706">
                  <c:v>624.79</c:v>
                </c:pt>
                <c:pt idx="1707">
                  <c:v>624.78</c:v>
                </c:pt>
                <c:pt idx="1708">
                  <c:v>624.78</c:v>
                </c:pt>
                <c:pt idx="1709">
                  <c:v>624.79999999999995</c:v>
                </c:pt>
                <c:pt idx="1710">
                  <c:v>624.79</c:v>
                </c:pt>
                <c:pt idx="1711">
                  <c:v>624.78</c:v>
                </c:pt>
                <c:pt idx="1712">
                  <c:v>624.75</c:v>
                </c:pt>
                <c:pt idx="1713">
                  <c:v>624.76</c:v>
                </c:pt>
                <c:pt idx="1714">
                  <c:v>624.75</c:v>
                </c:pt>
                <c:pt idx="1715">
                  <c:v>624.77</c:v>
                </c:pt>
                <c:pt idx="1716">
                  <c:v>624.79</c:v>
                </c:pt>
                <c:pt idx="1717">
                  <c:v>624.78</c:v>
                </c:pt>
                <c:pt idx="1718">
                  <c:v>624.75</c:v>
                </c:pt>
                <c:pt idx="1719">
                  <c:v>623.86</c:v>
                </c:pt>
                <c:pt idx="1720">
                  <c:v>619.44000000000005</c:v>
                </c:pt>
                <c:pt idx="1721">
                  <c:v>612.15</c:v>
                </c:pt>
                <c:pt idx="1722">
                  <c:v>602.23</c:v>
                </c:pt>
                <c:pt idx="1723">
                  <c:v>596.16</c:v>
                </c:pt>
                <c:pt idx="1724">
                  <c:v>594.53</c:v>
                </c:pt>
                <c:pt idx="1725">
                  <c:v>592.74</c:v>
                </c:pt>
                <c:pt idx="1726">
                  <c:v>590.95000000000005</c:v>
                </c:pt>
                <c:pt idx="1727">
                  <c:v>589.84</c:v>
                </c:pt>
                <c:pt idx="1728">
                  <c:v>588.48</c:v>
                </c:pt>
                <c:pt idx="1729">
                  <c:v>588.66999999999996</c:v>
                </c:pt>
                <c:pt idx="1730">
                  <c:v>590.28</c:v>
                </c:pt>
                <c:pt idx="1731">
                  <c:v>591.79</c:v>
                </c:pt>
                <c:pt idx="1732">
                  <c:v>593.66</c:v>
                </c:pt>
                <c:pt idx="1733">
                  <c:v>594.42999999999995</c:v>
                </c:pt>
                <c:pt idx="1734">
                  <c:v>594.97</c:v>
                </c:pt>
                <c:pt idx="1735">
                  <c:v>595.86</c:v>
                </c:pt>
                <c:pt idx="1736">
                  <c:v>598.16</c:v>
                </c:pt>
                <c:pt idx="1737">
                  <c:v>602.75</c:v>
                </c:pt>
                <c:pt idx="1738">
                  <c:v>607.79</c:v>
                </c:pt>
                <c:pt idx="1739">
                  <c:v>613.21</c:v>
                </c:pt>
                <c:pt idx="1740">
                  <c:v>616.70000000000005</c:v>
                </c:pt>
                <c:pt idx="1741">
                  <c:v>621.39</c:v>
                </c:pt>
                <c:pt idx="1742">
                  <c:v>623.84</c:v>
                </c:pt>
                <c:pt idx="1743">
                  <c:v>624.55999999999995</c:v>
                </c:pt>
                <c:pt idx="1744">
                  <c:v>624.75</c:v>
                </c:pt>
                <c:pt idx="1745">
                  <c:v>624.76</c:v>
                </c:pt>
                <c:pt idx="1746">
                  <c:v>624.78</c:v>
                </c:pt>
                <c:pt idx="1747">
                  <c:v>624.79</c:v>
                </c:pt>
                <c:pt idx="1748">
                  <c:v>624.77</c:v>
                </c:pt>
                <c:pt idx="1749">
                  <c:v>624.73</c:v>
                </c:pt>
                <c:pt idx="1750">
                  <c:v>624.72</c:v>
                </c:pt>
                <c:pt idx="1751">
                  <c:v>624.69000000000005</c:v>
                </c:pt>
                <c:pt idx="1752">
                  <c:v>624.69000000000005</c:v>
                </c:pt>
                <c:pt idx="1753">
                  <c:v>624.79</c:v>
                </c:pt>
                <c:pt idx="1754">
                  <c:v>624.75</c:v>
                </c:pt>
                <c:pt idx="1755">
                  <c:v>624.75</c:v>
                </c:pt>
                <c:pt idx="1756">
                  <c:v>624.74</c:v>
                </c:pt>
                <c:pt idx="1757">
                  <c:v>624.75</c:v>
                </c:pt>
                <c:pt idx="1758">
                  <c:v>624.73</c:v>
                </c:pt>
                <c:pt idx="1759">
                  <c:v>624.73</c:v>
                </c:pt>
                <c:pt idx="1760">
                  <c:v>624.74</c:v>
                </c:pt>
                <c:pt idx="1761">
                  <c:v>624.74</c:v>
                </c:pt>
                <c:pt idx="1762">
                  <c:v>624.76</c:v>
                </c:pt>
                <c:pt idx="1763">
                  <c:v>624.73</c:v>
                </c:pt>
                <c:pt idx="1764">
                  <c:v>624.76</c:v>
                </c:pt>
                <c:pt idx="1765">
                  <c:v>624.74</c:v>
                </c:pt>
                <c:pt idx="1766">
                  <c:v>624.75</c:v>
                </c:pt>
                <c:pt idx="1767">
                  <c:v>624.79999999999995</c:v>
                </c:pt>
                <c:pt idx="1768">
                  <c:v>624.75</c:v>
                </c:pt>
                <c:pt idx="1769">
                  <c:v>624.22</c:v>
                </c:pt>
                <c:pt idx="1770">
                  <c:v>622.99</c:v>
                </c:pt>
                <c:pt idx="1771">
                  <c:v>620.35</c:v>
                </c:pt>
                <c:pt idx="1772">
                  <c:v>615.51</c:v>
                </c:pt>
                <c:pt idx="1773">
                  <c:v>607.01</c:v>
                </c:pt>
                <c:pt idx="1774">
                  <c:v>606.20000000000005</c:v>
                </c:pt>
                <c:pt idx="1775">
                  <c:v>605.35</c:v>
                </c:pt>
                <c:pt idx="1776">
                  <c:v>605.22</c:v>
                </c:pt>
                <c:pt idx="1777">
                  <c:v>605.02</c:v>
                </c:pt>
                <c:pt idx="1778">
                  <c:v>605.65</c:v>
                </c:pt>
                <c:pt idx="1779">
                  <c:v>606.58000000000004</c:v>
                </c:pt>
                <c:pt idx="1780">
                  <c:v>607.02</c:v>
                </c:pt>
                <c:pt idx="1781">
                  <c:v>609.22</c:v>
                </c:pt>
                <c:pt idx="1782">
                  <c:v>612.84</c:v>
                </c:pt>
                <c:pt idx="1783">
                  <c:v>615.49</c:v>
                </c:pt>
                <c:pt idx="1784">
                  <c:v>617.47</c:v>
                </c:pt>
                <c:pt idx="1785">
                  <c:v>621.42999999999995</c:v>
                </c:pt>
                <c:pt idx="1786">
                  <c:v>623.09</c:v>
                </c:pt>
                <c:pt idx="1787">
                  <c:v>623.91</c:v>
                </c:pt>
                <c:pt idx="1788">
                  <c:v>624.52</c:v>
                </c:pt>
                <c:pt idx="1789">
                  <c:v>624.75</c:v>
                </c:pt>
                <c:pt idx="1790">
                  <c:v>624.75</c:v>
                </c:pt>
                <c:pt idx="1791">
                  <c:v>624.79</c:v>
                </c:pt>
                <c:pt idx="1792">
                  <c:v>624.75</c:v>
                </c:pt>
                <c:pt idx="1793">
                  <c:v>624.77</c:v>
                </c:pt>
                <c:pt idx="1794">
                  <c:v>624.79</c:v>
                </c:pt>
                <c:pt idx="1795">
                  <c:v>624.79</c:v>
                </c:pt>
                <c:pt idx="1796">
                  <c:v>624.76</c:v>
                </c:pt>
                <c:pt idx="1797">
                  <c:v>624.79999999999995</c:v>
                </c:pt>
                <c:pt idx="1798">
                  <c:v>624.79</c:v>
                </c:pt>
                <c:pt idx="1799">
                  <c:v>624.77</c:v>
                </c:pt>
                <c:pt idx="1800">
                  <c:v>624.74</c:v>
                </c:pt>
                <c:pt idx="1801">
                  <c:v>624.66</c:v>
                </c:pt>
                <c:pt idx="1802">
                  <c:v>624.66</c:v>
                </c:pt>
                <c:pt idx="1803">
                  <c:v>624.66999999999996</c:v>
                </c:pt>
                <c:pt idx="1804">
                  <c:v>624.72</c:v>
                </c:pt>
                <c:pt idx="1805">
                  <c:v>624.76</c:v>
                </c:pt>
                <c:pt idx="1806">
                  <c:v>624.73</c:v>
                </c:pt>
                <c:pt idx="1807">
                  <c:v>624.78</c:v>
                </c:pt>
                <c:pt idx="1808">
                  <c:v>624.76</c:v>
                </c:pt>
                <c:pt idx="1809">
                  <c:v>624.77</c:v>
                </c:pt>
                <c:pt idx="1810">
                  <c:v>624.75</c:v>
                </c:pt>
                <c:pt idx="1811">
                  <c:v>624.79</c:v>
                </c:pt>
                <c:pt idx="1812">
                  <c:v>624.78</c:v>
                </c:pt>
                <c:pt idx="1813">
                  <c:v>624.76</c:v>
                </c:pt>
                <c:pt idx="1814">
                  <c:v>624.79</c:v>
                </c:pt>
                <c:pt idx="1815">
                  <c:v>624.79999999999995</c:v>
                </c:pt>
                <c:pt idx="1816">
                  <c:v>624.77</c:v>
                </c:pt>
                <c:pt idx="1817">
                  <c:v>624.67999999999995</c:v>
                </c:pt>
                <c:pt idx="1818">
                  <c:v>624.41999999999996</c:v>
                </c:pt>
                <c:pt idx="1819">
                  <c:v>623.96</c:v>
                </c:pt>
                <c:pt idx="1820">
                  <c:v>623.15</c:v>
                </c:pt>
                <c:pt idx="1821">
                  <c:v>622.22</c:v>
                </c:pt>
                <c:pt idx="1822">
                  <c:v>621.78</c:v>
                </c:pt>
                <c:pt idx="1823">
                  <c:v>621.23</c:v>
                </c:pt>
                <c:pt idx="1824">
                  <c:v>621.83000000000004</c:v>
                </c:pt>
                <c:pt idx="1825">
                  <c:v>622.04999999999995</c:v>
                </c:pt>
                <c:pt idx="1826">
                  <c:v>622.39</c:v>
                </c:pt>
                <c:pt idx="1827">
                  <c:v>623.02</c:v>
                </c:pt>
                <c:pt idx="1828">
                  <c:v>623.87</c:v>
                </c:pt>
                <c:pt idx="1829">
                  <c:v>624.04999999999995</c:v>
                </c:pt>
                <c:pt idx="1830">
                  <c:v>624.5</c:v>
                </c:pt>
                <c:pt idx="1831">
                  <c:v>624.66</c:v>
                </c:pt>
                <c:pt idx="1832">
                  <c:v>624.75</c:v>
                </c:pt>
                <c:pt idx="1833">
                  <c:v>624.72</c:v>
                </c:pt>
                <c:pt idx="1834">
                  <c:v>624.77</c:v>
                </c:pt>
                <c:pt idx="1835">
                  <c:v>624.73</c:v>
                </c:pt>
                <c:pt idx="1836">
                  <c:v>624.77</c:v>
                </c:pt>
                <c:pt idx="1837">
                  <c:v>624.78</c:v>
                </c:pt>
                <c:pt idx="1838">
                  <c:v>624.75</c:v>
                </c:pt>
                <c:pt idx="1839">
                  <c:v>624.78</c:v>
                </c:pt>
                <c:pt idx="1840">
                  <c:v>624.78</c:v>
                </c:pt>
                <c:pt idx="1841">
                  <c:v>624.76</c:v>
                </c:pt>
                <c:pt idx="1842">
                  <c:v>624.79</c:v>
                </c:pt>
                <c:pt idx="1843">
                  <c:v>624.76</c:v>
                </c:pt>
                <c:pt idx="1844">
                  <c:v>624.77</c:v>
                </c:pt>
                <c:pt idx="1845">
                  <c:v>624.77</c:v>
                </c:pt>
                <c:pt idx="1846">
                  <c:v>624.74</c:v>
                </c:pt>
                <c:pt idx="1847">
                  <c:v>624.72</c:v>
                </c:pt>
                <c:pt idx="1848">
                  <c:v>624.74</c:v>
                </c:pt>
                <c:pt idx="1849">
                  <c:v>624.75</c:v>
                </c:pt>
                <c:pt idx="1850">
                  <c:v>624.77</c:v>
                </c:pt>
                <c:pt idx="1851">
                  <c:v>624.76</c:v>
                </c:pt>
                <c:pt idx="1852">
                  <c:v>624.75</c:v>
                </c:pt>
                <c:pt idx="1853">
                  <c:v>624.69000000000005</c:v>
                </c:pt>
                <c:pt idx="1854">
                  <c:v>624.70000000000005</c:v>
                </c:pt>
                <c:pt idx="1855">
                  <c:v>624.67999999999995</c:v>
                </c:pt>
                <c:pt idx="1856">
                  <c:v>624.76</c:v>
                </c:pt>
                <c:pt idx="1857">
                  <c:v>624.77</c:v>
                </c:pt>
                <c:pt idx="1858">
                  <c:v>624.74</c:v>
                </c:pt>
                <c:pt idx="1859">
                  <c:v>624.74</c:v>
                </c:pt>
                <c:pt idx="1860">
                  <c:v>624.75</c:v>
                </c:pt>
                <c:pt idx="1861">
                  <c:v>624.74</c:v>
                </c:pt>
                <c:pt idx="1862">
                  <c:v>624.73</c:v>
                </c:pt>
                <c:pt idx="1863">
                  <c:v>624.74</c:v>
                </c:pt>
                <c:pt idx="1864">
                  <c:v>624.75</c:v>
                </c:pt>
                <c:pt idx="1865">
                  <c:v>624.69000000000005</c:v>
                </c:pt>
                <c:pt idx="1866">
                  <c:v>624.47</c:v>
                </c:pt>
                <c:pt idx="1867">
                  <c:v>624.28</c:v>
                </c:pt>
                <c:pt idx="1868">
                  <c:v>624.36</c:v>
                </c:pt>
                <c:pt idx="1869">
                  <c:v>624.29</c:v>
                </c:pt>
                <c:pt idx="1870">
                  <c:v>624.35</c:v>
                </c:pt>
                <c:pt idx="1871">
                  <c:v>624.48</c:v>
                </c:pt>
                <c:pt idx="1872">
                  <c:v>624.65</c:v>
                </c:pt>
                <c:pt idx="1873">
                  <c:v>624.72</c:v>
                </c:pt>
                <c:pt idx="1874">
                  <c:v>624.75</c:v>
                </c:pt>
                <c:pt idx="1875">
                  <c:v>624.75</c:v>
                </c:pt>
                <c:pt idx="1876">
                  <c:v>624.72</c:v>
                </c:pt>
                <c:pt idx="1877">
                  <c:v>624.73</c:v>
                </c:pt>
                <c:pt idx="1878">
                  <c:v>624.73</c:v>
                </c:pt>
                <c:pt idx="1879">
                  <c:v>624.64</c:v>
                </c:pt>
                <c:pt idx="1880">
                  <c:v>624.65</c:v>
                </c:pt>
                <c:pt idx="1881">
                  <c:v>624.66999999999996</c:v>
                </c:pt>
                <c:pt idx="1882">
                  <c:v>624.75</c:v>
                </c:pt>
                <c:pt idx="1883">
                  <c:v>624.66</c:v>
                </c:pt>
                <c:pt idx="1884">
                  <c:v>624.73</c:v>
                </c:pt>
                <c:pt idx="1885">
                  <c:v>624.75</c:v>
                </c:pt>
                <c:pt idx="1886">
                  <c:v>624.75</c:v>
                </c:pt>
                <c:pt idx="1887">
                  <c:v>624.75</c:v>
                </c:pt>
                <c:pt idx="1888">
                  <c:v>624.78</c:v>
                </c:pt>
                <c:pt idx="1889">
                  <c:v>624.77</c:v>
                </c:pt>
                <c:pt idx="1890">
                  <c:v>624.77</c:v>
                </c:pt>
                <c:pt idx="1891">
                  <c:v>624.78</c:v>
                </c:pt>
                <c:pt idx="1892">
                  <c:v>624.76</c:v>
                </c:pt>
                <c:pt idx="1893">
                  <c:v>624.78</c:v>
                </c:pt>
                <c:pt idx="1894">
                  <c:v>624.79</c:v>
                </c:pt>
                <c:pt idx="1895">
                  <c:v>624.72</c:v>
                </c:pt>
                <c:pt idx="1896">
                  <c:v>624.70000000000005</c:v>
                </c:pt>
                <c:pt idx="1897">
                  <c:v>624.74</c:v>
                </c:pt>
                <c:pt idx="1898">
                  <c:v>624.75</c:v>
                </c:pt>
                <c:pt idx="1899">
                  <c:v>624.74</c:v>
                </c:pt>
                <c:pt idx="1900">
                  <c:v>624.74</c:v>
                </c:pt>
                <c:pt idx="1901">
                  <c:v>624.79</c:v>
                </c:pt>
                <c:pt idx="1902">
                  <c:v>624.76</c:v>
                </c:pt>
                <c:pt idx="1903">
                  <c:v>624.75</c:v>
                </c:pt>
                <c:pt idx="1904">
                  <c:v>624.71</c:v>
                </c:pt>
                <c:pt idx="1905">
                  <c:v>624.65</c:v>
                </c:pt>
                <c:pt idx="1906">
                  <c:v>624.66999999999996</c:v>
                </c:pt>
                <c:pt idx="1907">
                  <c:v>624.66999999999996</c:v>
                </c:pt>
                <c:pt idx="1908">
                  <c:v>624.79</c:v>
                </c:pt>
                <c:pt idx="1909">
                  <c:v>624.75</c:v>
                </c:pt>
                <c:pt idx="1910">
                  <c:v>624.75</c:v>
                </c:pt>
                <c:pt idx="1911">
                  <c:v>624.78</c:v>
                </c:pt>
                <c:pt idx="1912">
                  <c:v>624.75</c:v>
                </c:pt>
                <c:pt idx="1913">
                  <c:v>624.71</c:v>
                </c:pt>
                <c:pt idx="1914">
                  <c:v>624.48</c:v>
                </c:pt>
                <c:pt idx="1915">
                  <c:v>624.39</c:v>
                </c:pt>
                <c:pt idx="1916">
                  <c:v>624.26</c:v>
                </c:pt>
                <c:pt idx="1917">
                  <c:v>624.27</c:v>
                </c:pt>
                <c:pt idx="1918">
                  <c:v>624.55999999999995</c:v>
                </c:pt>
                <c:pt idx="1919">
                  <c:v>624.67999999999995</c:v>
                </c:pt>
                <c:pt idx="1920">
                  <c:v>624.72</c:v>
                </c:pt>
                <c:pt idx="1921">
                  <c:v>624.74</c:v>
                </c:pt>
                <c:pt idx="1922">
                  <c:v>624.75</c:v>
                </c:pt>
                <c:pt idx="1923">
                  <c:v>624.72</c:v>
                </c:pt>
                <c:pt idx="1924">
                  <c:v>624.73</c:v>
                </c:pt>
                <c:pt idx="1925">
                  <c:v>624.74</c:v>
                </c:pt>
                <c:pt idx="1926">
                  <c:v>624.75</c:v>
                </c:pt>
                <c:pt idx="1927">
                  <c:v>624.73</c:v>
                </c:pt>
                <c:pt idx="1928">
                  <c:v>624.76</c:v>
                </c:pt>
                <c:pt idx="1929">
                  <c:v>624.75</c:v>
                </c:pt>
                <c:pt idx="1930">
                  <c:v>624.67999999999995</c:v>
                </c:pt>
                <c:pt idx="1931">
                  <c:v>624.71</c:v>
                </c:pt>
                <c:pt idx="1932">
                  <c:v>624.69000000000005</c:v>
                </c:pt>
                <c:pt idx="1933">
                  <c:v>624.73</c:v>
                </c:pt>
                <c:pt idx="1934">
                  <c:v>624.75</c:v>
                </c:pt>
                <c:pt idx="1935">
                  <c:v>624.72</c:v>
                </c:pt>
                <c:pt idx="1936">
                  <c:v>624.75</c:v>
                </c:pt>
                <c:pt idx="1937">
                  <c:v>624.74</c:v>
                </c:pt>
                <c:pt idx="1938">
                  <c:v>624.77</c:v>
                </c:pt>
                <c:pt idx="1939">
                  <c:v>624.75</c:v>
                </c:pt>
                <c:pt idx="1940">
                  <c:v>624.75</c:v>
                </c:pt>
                <c:pt idx="1941">
                  <c:v>624.77</c:v>
                </c:pt>
                <c:pt idx="1942">
                  <c:v>624.77</c:v>
                </c:pt>
                <c:pt idx="1943">
                  <c:v>624.76</c:v>
                </c:pt>
                <c:pt idx="1944">
                  <c:v>624.78</c:v>
                </c:pt>
                <c:pt idx="1945">
                  <c:v>624.79</c:v>
                </c:pt>
                <c:pt idx="1946">
                  <c:v>624.75</c:v>
                </c:pt>
                <c:pt idx="1947">
                  <c:v>624.76</c:v>
                </c:pt>
                <c:pt idx="1948">
                  <c:v>624.74</c:v>
                </c:pt>
                <c:pt idx="1949">
                  <c:v>624.77</c:v>
                </c:pt>
                <c:pt idx="1950">
                  <c:v>624.77</c:v>
                </c:pt>
                <c:pt idx="1951">
                  <c:v>624.71</c:v>
                </c:pt>
                <c:pt idx="1952">
                  <c:v>624.74</c:v>
                </c:pt>
                <c:pt idx="1953">
                  <c:v>624.69000000000005</c:v>
                </c:pt>
                <c:pt idx="1954">
                  <c:v>624.70000000000005</c:v>
                </c:pt>
                <c:pt idx="1955">
                  <c:v>624.75</c:v>
                </c:pt>
                <c:pt idx="1956">
                  <c:v>624.64</c:v>
                </c:pt>
                <c:pt idx="1957">
                  <c:v>624.69000000000005</c:v>
                </c:pt>
                <c:pt idx="1958">
                  <c:v>624.67999999999995</c:v>
                </c:pt>
                <c:pt idx="1959">
                  <c:v>624.70000000000005</c:v>
                </c:pt>
                <c:pt idx="1960">
                  <c:v>624.74</c:v>
                </c:pt>
                <c:pt idx="1961">
                  <c:v>624.71</c:v>
                </c:pt>
                <c:pt idx="1962">
                  <c:v>624.74</c:v>
                </c:pt>
                <c:pt idx="1963">
                  <c:v>624.75</c:v>
                </c:pt>
                <c:pt idx="1964">
                  <c:v>624.77</c:v>
                </c:pt>
                <c:pt idx="1965">
                  <c:v>624.77</c:v>
                </c:pt>
                <c:pt idx="1966">
                  <c:v>624.73</c:v>
                </c:pt>
                <c:pt idx="1967">
                  <c:v>624.73</c:v>
                </c:pt>
                <c:pt idx="1968">
                  <c:v>624.74</c:v>
                </c:pt>
                <c:pt idx="1969">
                  <c:v>624.77</c:v>
                </c:pt>
                <c:pt idx="1970">
                  <c:v>624.78</c:v>
                </c:pt>
                <c:pt idx="1971">
                  <c:v>624.72</c:v>
                </c:pt>
                <c:pt idx="1972">
                  <c:v>624.73</c:v>
                </c:pt>
                <c:pt idx="1973">
                  <c:v>624.71</c:v>
                </c:pt>
                <c:pt idx="1974">
                  <c:v>624.71</c:v>
                </c:pt>
                <c:pt idx="1975">
                  <c:v>624.73</c:v>
                </c:pt>
                <c:pt idx="1976">
                  <c:v>624.71</c:v>
                </c:pt>
                <c:pt idx="1977">
                  <c:v>624.74</c:v>
                </c:pt>
                <c:pt idx="1978">
                  <c:v>624.76</c:v>
                </c:pt>
                <c:pt idx="1979">
                  <c:v>624.74</c:v>
                </c:pt>
                <c:pt idx="1980">
                  <c:v>624.73</c:v>
                </c:pt>
                <c:pt idx="1981">
                  <c:v>624.71</c:v>
                </c:pt>
                <c:pt idx="1982">
                  <c:v>624.67999999999995</c:v>
                </c:pt>
                <c:pt idx="1983">
                  <c:v>624.69000000000005</c:v>
                </c:pt>
                <c:pt idx="1984">
                  <c:v>624.66999999999996</c:v>
                </c:pt>
                <c:pt idx="1985">
                  <c:v>624.73</c:v>
                </c:pt>
                <c:pt idx="1986">
                  <c:v>624.77</c:v>
                </c:pt>
                <c:pt idx="1987">
                  <c:v>624.77</c:v>
                </c:pt>
                <c:pt idx="1988">
                  <c:v>624.77</c:v>
                </c:pt>
                <c:pt idx="1989">
                  <c:v>624.77</c:v>
                </c:pt>
                <c:pt idx="1990">
                  <c:v>624.72</c:v>
                </c:pt>
                <c:pt idx="1991">
                  <c:v>624.72</c:v>
                </c:pt>
                <c:pt idx="1992">
                  <c:v>624.72</c:v>
                </c:pt>
                <c:pt idx="1993">
                  <c:v>624.72</c:v>
                </c:pt>
                <c:pt idx="1994">
                  <c:v>624.73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B-9542-9519-B7FEE3CB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18223"/>
        <c:axId val="1825219903"/>
      </c:scatterChart>
      <c:valAx>
        <c:axId val="182521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19903"/>
        <c:crosses val="autoZero"/>
        <c:crossBetween val="midCat"/>
      </c:valAx>
      <c:valAx>
        <c:axId val="18252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1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computer_keybaord_highres!$E$1:$E$1995</c:f>
              <c:numCache>
                <c:formatCode>General</c:formatCode>
                <c:ptCount val="1995"/>
                <c:pt idx="0">
                  <c:v>0</c:v>
                </c:pt>
                <c:pt idx="1">
                  <c:v>0.09</c:v>
                </c:pt>
                <c:pt idx="2">
                  <c:v>0.45</c:v>
                </c:pt>
                <c:pt idx="3">
                  <c:v>0.64</c:v>
                </c:pt>
                <c:pt idx="4">
                  <c:v>0.87</c:v>
                </c:pt>
                <c:pt idx="5">
                  <c:v>1.06</c:v>
                </c:pt>
                <c:pt idx="6">
                  <c:v>1.31</c:v>
                </c:pt>
                <c:pt idx="7">
                  <c:v>1.5</c:v>
                </c:pt>
                <c:pt idx="8">
                  <c:v>1.81</c:v>
                </c:pt>
                <c:pt idx="9">
                  <c:v>2.09</c:v>
                </c:pt>
                <c:pt idx="10">
                  <c:v>2.39</c:v>
                </c:pt>
                <c:pt idx="11">
                  <c:v>2.78</c:v>
                </c:pt>
                <c:pt idx="12">
                  <c:v>2.92</c:v>
                </c:pt>
                <c:pt idx="13">
                  <c:v>3.22</c:v>
                </c:pt>
                <c:pt idx="14">
                  <c:v>3.43</c:v>
                </c:pt>
                <c:pt idx="15">
                  <c:v>3.71</c:v>
                </c:pt>
                <c:pt idx="16">
                  <c:v>3.94</c:v>
                </c:pt>
                <c:pt idx="17">
                  <c:v>4.18</c:v>
                </c:pt>
                <c:pt idx="18">
                  <c:v>4.41</c:v>
                </c:pt>
                <c:pt idx="19">
                  <c:v>4.72</c:v>
                </c:pt>
                <c:pt idx="20">
                  <c:v>4.99</c:v>
                </c:pt>
                <c:pt idx="21">
                  <c:v>5.24</c:v>
                </c:pt>
                <c:pt idx="22">
                  <c:v>5.46</c:v>
                </c:pt>
                <c:pt idx="23">
                  <c:v>5.68</c:v>
                </c:pt>
                <c:pt idx="24">
                  <c:v>5.93</c:v>
                </c:pt>
                <c:pt idx="25">
                  <c:v>6.2</c:v>
                </c:pt>
                <c:pt idx="26">
                  <c:v>6.46</c:v>
                </c:pt>
                <c:pt idx="27">
                  <c:v>6.7</c:v>
                </c:pt>
                <c:pt idx="28">
                  <c:v>6.96</c:v>
                </c:pt>
                <c:pt idx="29">
                  <c:v>7.19</c:v>
                </c:pt>
                <c:pt idx="30">
                  <c:v>7.45</c:v>
                </c:pt>
                <c:pt idx="31">
                  <c:v>7.67</c:v>
                </c:pt>
                <c:pt idx="32">
                  <c:v>7.95</c:v>
                </c:pt>
                <c:pt idx="33">
                  <c:v>8.2100000000000009</c:v>
                </c:pt>
                <c:pt idx="34">
                  <c:v>8.4700000000000006</c:v>
                </c:pt>
                <c:pt idx="35">
                  <c:v>8.7100000000000009</c:v>
                </c:pt>
                <c:pt idx="36">
                  <c:v>8.9700000000000006</c:v>
                </c:pt>
                <c:pt idx="37">
                  <c:v>9.2100000000000009</c:v>
                </c:pt>
                <c:pt idx="38">
                  <c:v>9.4600000000000009</c:v>
                </c:pt>
                <c:pt idx="39">
                  <c:v>9.69</c:v>
                </c:pt>
                <c:pt idx="40">
                  <c:v>9.99</c:v>
                </c:pt>
                <c:pt idx="41">
                  <c:v>10.210000000000001</c:v>
                </c:pt>
                <c:pt idx="42">
                  <c:v>10.47</c:v>
                </c:pt>
                <c:pt idx="43">
                  <c:v>10.71</c:v>
                </c:pt>
                <c:pt idx="44">
                  <c:v>10.98</c:v>
                </c:pt>
                <c:pt idx="45">
                  <c:v>11.25</c:v>
                </c:pt>
                <c:pt idx="46">
                  <c:v>11.49</c:v>
                </c:pt>
                <c:pt idx="47">
                  <c:v>11.76</c:v>
                </c:pt>
                <c:pt idx="48">
                  <c:v>12.01</c:v>
                </c:pt>
                <c:pt idx="49">
                  <c:v>12.25</c:v>
                </c:pt>
                <c:pt idx="50">
                  <c:v>12.53</c:v>
                </c:pt>
                <c:pt idx="51">
                  <c:v>12.75</c:v>
                </c:pt>
                <c:pt idx="52">
                  <c:v>12.99</c:v>
                </c:pt>
                <c:pt idx="53">
                  <c:v>13.22</c:v>
                </c:pt>
                <c:pt idx="54">
                  <c:v>13.5</c:v>
                </c:pt>
                <c:pt idx="55">
                  <c:v>13.77</c:v>
                </c:pt>
                <c:pt idx="56">
                  <c:v>14.04</c:v>
                </c:pt>
                <c:pt idx="57">
                  <c:v>14.27</c:v>
                </c:pt>
                <c:pt idx="58">
                  <c:v>14.54</c:v>
                </c:pt>
                <c:pt idx="59">
                  <c:v>14.77</c:v>
                </c:pt>
                <c:pt idx="60">
                  <c:v>15.03</c:v>
                </c:pt>
                <c:pt idx="61">
                  <c:v>15.24</c:v>
                </c:pt>
                <c:pt idx="62">
                  <c:v>15.52</c:v>
                </c:pt>
                <c:pt idx="63">
                  <c:v>15.78</c:v>
                </c:pt>
                <c:pt idx="64">
                  <c:v>16.05</c:v>
                </c:pt>
                <c:pt idx="65">
                  <c:v>16.39</c:v>
                </c:pt>
                <c:pt idx="66">
                  <c:v>16.59</c:v>
                </c:pt>
                <c:pt idx="67">
                  <c:v>16.77</c:v>
                </c:pt>
                <c:pt idx="68">
                  <c:v>16.95</c:v>
                </c:pt>
                <c:pt idx="69">
                  <c:v>17.190000000000001</c:v>
                </c:pt>
                <c:pt idx="70">
                  <c:v>17.43</c:v>
                </c:pt>
                <c:pt idx="71">
                  <c:v>17.739999999999998</c:v>
                </c:pt>
                <c:pt idx="72">
                  <c:v>17.98</c:v>
                </c:pt>
                <c:pt idx="73">
                  <c:v>18.22</c:v>
                </c:pt>
                <c:pt idx="74">
                  <c:v>18.46</c:v>
                </c:pt>
                <c:pt idx="75">
                  <c:v>18.73</c:v>
                </c:pt>
                <c:pt idx="76">
                  <c:v>18.98</c:v>
                </c:pt>
                <c:pt idx="77">
                  <c:v>19.21</c:v>
                </c:pt>
                <c:pt idx="78">
                  <c:v>19.489999999999998</c:v>
                </c:pt>
                <c:pt idx="79">
                  <c:v>19.73</c:v>
                </c:pt>
                <c:pt idx="80">
                  <c:v>20.02</c:v>
                </c:pt>
                <c:pt idx="81">
                  <c:v>20.239999999999998</c:v>
                </c:pt>
                <c:pt idx="82">
                  <c:v>20.48</c:v>
                </c:pt>
                <c:pt idx="83">
                  <c:v>20.71</c:v>
                </c:pt>
                <c:pt idx="84">
                  <c:v>20.94</c:v>
                </c:pt>
                <c:pt idx="85">
                  <c:v>21.19</c:v>
                </c:pt>
                <c:pt idx="86">
                  <c:v>21.46</c:v>
                </c:pt>
                <c:pt idx="87">
                  <c:v>21.72</c:v>
                </c:pt>
                <c:pt idx="88">
                  <c:v>21.99</c:v>
                </c:pt>
                <c:pt idx="89">
                  <c:v>22.22</c:v>
                </c:pt>
                <c:pt idx="90">
                  <c:v>22.47</c:v>
                </c:pt>
                <c:pt idx="91">
                  <c:v>22.76</c:v>
                </c:pt>
                <c:pt idx="92">
                  <c:v>23</c:v>
                </c:pt>
                <c:pt idx="93">
                  <c:v>23.23</c:v>
                </c:pt>
                <c:pt idx="94">
                  <c:v>23.48</c:v>
                </c:pt>
                <c:pt idx="95">
                  <c:v>23.76</c:v>
                </c:pt>
                <c:pt idx="96">
                  <c:v>23.99</c:v>
                </c:pt>
                <c:pt idx="97">
                  <c:v>24.23</c:v>
                </c:pt>
                <c:pt idx="98">
                  <c:v>24.49</c:v>
                </c:pt>
                <c:pt idx="99">
                  <c:v>24.73</c:v>
                </c:pt>
                <c:pt idx="100">
                  <c:v>24.99</c:v>
                </c:pt>
                <c:pt idx="101">
                  <c:v>25.26</c:v>
                </c:pt>
                <c:pt idx="102">
                  <c:v>25.51</c:v>
                </c:pt>
                <c:pt idx="103">
                  <c:v>25.75</c:v>
                </c:pt>
                <c:pt idx="104">
                  <c:v>26</c:v>
                </c:pt>
                <c:pt idx="105">
                  <c:v>26.26</c:v>
                </c:pt>
                <c:pt idx="106">
                  <c:v>26.53</c:v>
                </c:pt>
                <c:pt idx="107">
                  <c:v>26.76</c:v>
                </c:pt>
                <c:pt idx="108">
                  <c:v>27.01</c:v>
                </c:pt>
                <c:pt idx="109">
                  <c:v>27.28</c:v>
                </c:pt>
                <c:pt idx="110">
                  <c:v>27.52</c:v>
                </c:pt>
                <c:pt idx="111">
                  <c:v>27.8</c:v>
                </c:pt>
                <c:pt idx="112">
                  <c:v>28.03</c:v>
                </c:pt>
                <c:pt idx="113">
                  <c:v>28.28</c:v>
                </c:pt>
                <c:pt idx="114">
                  <c:v>28.49</c:v>
                </c:pt>
                <c:pt idx="115">
                  <c:v>28.76</c:v>
                </c:pt>
                <c:pt idx="116">
                  <c:v>28.99</c:v>
                </c:pt>
                <c:pt idx="117">
                  <c:v>29.24</c:v>
                </c:pt>
                <c:pt idx="118">
                  <c:v>29.49</c:v>
                </c:pt>
                <c:pt idx="119">
                  <c:v>29.78</c:v>
                </c:pt>
                <c:pt idx="120">
                  <c:v>30</c:v>
                </c:pt>
                <c:pt idx="121">
                  <c:v>30.28</c:v>
                </c:pt>
                <c:pt idx="122">
                  <c:v>30.52</c:v>
                </c:pt>
                <c:pt idx="123">
                  <c:v>30.75</c:v>
                </c:pt>
                <c:pt idx="124">
                  <c:v>31</c:v>
                </c:pt>
                <c:pt idx="125">
                  <c:v>31.21</c:v>
                </c:pt>
                <c:pt idx="126">
                  <c:v>31.49</c:v>
                </c:pt>
                <c:pt idx="127">
                  <c:v>31.73</c:v>
                </c:pt>
                <c:pt idx="128">
                  <c:v>32</c:v>
                </c:pt>
                <c:pt idx="129">
                  <c:v>32.28</c:v>
                </c:pt>
                <c:pt idx="130">
                  <c:v>32.5</c:v>
                </c:pt>
                <c:pt idx="131">
                  <c:v>32.75</c:v>
                </c:pt>
                <c:pt idx="132">
                  <c:v>33.020000000000003</c:v>
                </c:pt>
                <c:pt idx="133">
                  <c:v>33.22</c:v>
                </c:pt>
                <c:pt idx="134">
                  <c:v>33.479999999999997</c:v>
                </c:pt>
                <c:pt idx="135">
                  <c:v>33.71</c:v>
                </c:pt>
                <c:pt idx="136">
                  <c:v>34.01</c:v>
                </c:pt>
                <c:pt idx="137">
                  <c:v>34.229999999999997</c:v>
                </c:pt>
                <c:pt idx="138">
                  <c:v>34.46</c:v>
                </c:pt>
                <c:pt idx="139">
                  <c:v>34.74</c:v>
                </c:pt>
                <c:pt idx="140">
                  <c:v>34.950000000000003</c:v>
                </c:pt>
                <c:pt idx="141">
                  <c:v>35.200000000000003</c:v>
                </c:pt>
                <c:pt idx="142">
                  <c:v>35.47</c:v>
                </c:pt>
                <c:pt idx="143">
                  <c:v>35.71</c:v>
                </c:pt>
                <c:pt idx="144">
                  <c:v>35.96</c:v>
                </c:pt>
                <c:pt idx="145">
                  <c:v>36.25</c:v>
                </c:pt>
                <c:pt idx="146">
                  <c:v>36.51</c:v>
                </c:pt>
                <c:pt idx="147">
                  <c:v>36.75</c:v>
                </c:pt>
                <c:pt idx="148">
                  <c:v>37</c:v>
                </c:pt>
                <c:pt idx="149">
                  <c:v>37.22</c:v>
                </c:pt>
                <c:pt idx="150">
                  <c:v>37.49</c:v>
                </c:pt>
                <c:pt idx="151">
                  <c:v>37.74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38.76</c:v>
                </c:pt>
                <c:pt idx="156">
                  <c:v>39.01</c:v>
                </c:pt>
                <c:pt idx="157">
                  <c:v>39.270000000000003</c:v>
                </c:pt>
                <c:pt idx="158">
                  <c:v>39.51</c:v>
                </c:pt>
                <c:pt idx="159">
                  <c:v>39.75</c:v>
                </c:pt>
                <c:pt idx="160">
                  <c:v>40.020000000000003</c:v>
                </c:pt>
                <c:pt idx="161">
                  <c:v>40.229999999999997</c:v>
                </c:pt>
                <c:pt idx="162">
                  <c:v>40.5</c:v>
                </c:pt>
                <c:pt idx="163">
                  <c:v>40.729999999999997</c:v>
                </c:pt>
                <c:pt idx="164">
                  <c:v>40.97</c:v>
                </c:pt>
                <c:pt idx="165">
                  <c:v>41.23</c:v>
                </c:pt>
                <c:pt idx="166">
                  <c:v>41.53</c:v>
                </c:pt>
                <c:pt idx="167">
                  <c:v>41.8</c:v>
                </c:pt>
                <c:pt idx="168">
                  <c:v>41.98</c:v>
                </c:pt>
                <c:pt idx="169">
                  <c:v>42.25</c:v>
                </c:pt>
                <c:pt idx="170">
                  <c:v>42.5</c:v>
                </c:pt>
                <c:pt idx="171">
                  <c:v>42.77</c:v>
                </c:pt>
                <c:pt idx="172">
                  <c:v>42.98</c:v>
                </c:pt>
                <c:pt idx="173">
                  <c:v>43.23</c:v>
                </c:pt>
                <c:pt idx="174">
                  <c:v>43.49</c:v>
                </c:pt>
                <c:pt idx="175">
                  <c:v>43.74</c:v>
                </c:pt>
                <c:pt idx="176">
                  <c:v>43.97</c:v>
                </c:pt>
                <c:pt idx="177">
                  <c:v>44.25</c:v>
                </c:pt>
                <c:pt idx="178">
                  <c:v>44.49</c:v>
                </c:pt>
                <c:pt idx="179">
                  <c:v>44.75</c:v>
                </c:pt>
                <c:pt idx="180">
                  <c:v>45.02</c:v>
                </c:pt>
                <c:pt idx="181">
                  <c:v>45.25</c:v>
                </c:pt>
                <c:pt idx="182">
                  <c:v>45.53</c:v>
                </c:pt>
                <c:pt idx="183">
                  <c:v>45.74</c:v>
                </c:pt>
                <c:pt idx="184">
                  <c:v>46.02</c:v>
                </c:pt>
                <c:pt idx="185">
                  <c:v>46.26</c:v>
                </c:pt>
                <c:pt idx="186">
                  <c:v>46.52</c:v>
                </c:pt>
                <c:pt idx="187">
                  <c:v>46.74</c:v>
                </c:pt>
                <c:pt idx="188">
                  <c:v>46.99</c:v>
                </c:pt>
                <c:pt idx="189">
                  <c:v>47.25</c:v>
                </c:pt>
                <c:pt idx="190">
                  <c:v>47.52</c:v>
                </c:pt>
                <c:pt idx="191">
                  <c:v>47.76</c:v>
                </c:pt>
                <c:pt idx="192">
                  <c:v>48.04</c:v>
                </c:pt>
                <c:pt idx="193">
                  <c:v>48.28</c:v>
                </c:pt>
                <c:pt idx="194">
                  <c:v>48.54</c:v>
                </c:pt>
                <c:pt idx="195">
                  <c:v>48.78</c:v>
                </c:pt>
                <c:pt idx="196">
                  <c:v>48.97</c:v>
                </c:pt>
                <c:pt idx="197">
                  <c:v>49.2</c:v>
                </c:pt>
                <c:pt idx="198">
                  <c:v>49.49</c:v>
                </c:pt>
                <c:pt idx="199">
                  <c:v>49.72</c:v>
                </c:pt>
                <c:pt idx="200">
                  <c:v>49.97</c:v>
                </c:pt>
                <c:pt idx="201">
                  <c:v>50.19</c:v>
                </c:pt>
                <c:pt idx="202">
                  <c:v>50.49</c:v>
                </c:pt>
                <c:pt idx="203">
                  <c:v>50.73</c:v>
                </c:pt>
                <c:pt idx="204">
                  <c:v>50.95</c:v>
                </c:pt>
                <c:pt idx="205">
                  <c:v>51.21</c:v>
                </c:pt>
                <c:pt idx="206">
                  <c:v>51.47</c:v>
                </c:pt>
                <c:pt idx="207">
                  <c:v>51.74</c:v>
                </c:pt>
                <c:pt idx="208">
                  <c:v>52</c:v>
                </c:pt>
                <c:pt idx="209">
                  <c:v>52.24</c:v>
                </c:pt>
                <c:pt idx="210">
                  <c:v>52.49</c:v>
                </c:pt>
                <c:pt idx="211">
                  <c:v>52.74</c:v>
                </c:pt>
                <c:pt idx="212">
                  <c:v>52.98</c:v>
                </c:pt>
                <c:pt idx="213">
                  <c:v>53.21</c:v>
                </c:pt>
                <c:pt idx="214">
                  <c:v>53.49</c:v>
                </c:pt>
                <c:pt idx="215">
                  <c:v>53.8</c:v>
                </c:pt>
                <c:pt idx="216">
                  <c:v>54.02</c:v>
                </c:pt>
                <c:pt idx="217">
                  <c:v>54.25</c:v>
                </c:pt>
                <c:pt idx="218">
                  <c:v>54.49</c:v>
                </c:pt>
                <c:pt idx="219">
                  <c:v>54.73</c:v>
                </c:pt>
                <c:pt idx="220">
                  <c:v>54.94</c:v>
                </c:pt>
                <c:pt idx="221">
                  <c:v>55.2</c:v>
                </c:pt>
                <c:pt idx="222">
                  <c:v>55.45</c:v>
                </c:pt>
                <c:pt idx="223">
                  <c:v>55.71</c:v>
                </c:pt>
                <c:pt idx="224">
                  <c:v>55.98</c:v>
                </c:pt>
                <c:pt idx="225">
                  <c:v>56.25</c:v>
                </c:pt>
                <c:pt idx="226">
                  <c:v>56.53</c:v>
                </c:pt>
                <c:pt idx="227">
                  <c:v>56.78</c:v>
                </c:pt>
                <c:pt idx="228">
                  <c:v>56.99</c:v>
                </c:pt>
                <c:pt idx="229">
                  <c:v>57.24</c:v>
                </c:pt>
                <c:pt idx="230">
                  <c:v>57.49</c:v>
                </c:pt>
                <c:pt idx="231">
                  <c:v>57.74</c:v>
                </c:pt>
                <c:pt idx="232">
                  <c:v>58.01</c:v>
                </c:pt>
                <c:pt idx="233">
                  <c:v>58.23</c:v>
                </c:pt>
                <c:pt idx="234">
                  <c:v>58.5</c:v>
                </c:pt>
                <c:pt idx="235">
                  <c:v>58.78</c:v>
                </c:pt>
                <c:pt idx="236">
                  <c:v>59.05</c:v>
                </c:pt>
                <c:pt idx="237">
                  <c:v>59.29</c:v>
                </c:pt>
                <c:pt idx="238">
                  <c:v>59.52</c:v>
                </c:pt>
                <c:pt idx="239">
                  <c:v>59.8</c:v>
                </c:pt>
                <c:pt idx="240">
                  <c:v>60.05</c:v>
                </c:pt>
                <c:pt idx="241">
                  <c:v>60.28</c:v>
                </c:pt>
                <c:pt idx="242">
                  <c:v>60.51</c:v>
                </c:pt>
                <c:pt idx="243">
                  <c:v>60.75</c:v>
                </c:pt>
                <c:pt idx="244">
                  <c:v>61</c:v>
                </c:pt>
                <c:pt idx="245">
                  <c:v>61.24</c:v>
                </c:pt>
                <c:pt idx="246">
                  <c:v>61.49</c:v>
                </c:pt>
                <c:pt idx="247">
                  <c:v>61.75</c:v>
                </c:pt>
                <c:pt idx="248">
                  <c:v>62.02</c:v>
                </c:pt>
                <c:pt idx="249">
                  <c:v>62.27</c:v>
                </c:pt>
                <c:pt idx="250">
                  <c:v>62.51</c:v>
                </c:pt>
                <c:pt idx="251">
                  <c:v>62.78</c:v>
                </c:pt>
                <c:pt idx="252">
                  <c:v>63.02</c:v>
                </c:pt>
                <c:pt idx="253">
                  <c:v>63.23</c:v>
                </c:pt>
                <c:pt idx="254">
                  <c:v>63.5</c:v>
                </c:pt>
                <c:pt idx="255">
                  <c:v>63.73</c:v>
                </c:pt>
                <c:pt idx="256">
                  <c:v>64.010000000000005</c:v>
                </c:pt>
                <c:pt idx="257">
                  <c:v>64.25</c:v>
                </c:pt>
                <c:pt idx="258">
                  <c:v>64.53</c:v>
                </c:pt>
                <c:pt idx="259">
                  <c:v>64.77</c:v>
                </c:pt>
                <c:pt idx="260">
                  <c:v>65.010000000000005</c:v>
                </c:pt>
                <c:pt idx="261">
                  <c:v>65.22</c:v>
                </c:pt>
                <c:pt idx="262">
                  <c:v>65.459999999999994</c:v>
                </c:pt>
                <c:pt idx="263">
                  <c:v>65.709999999999994</c:v>
                </c:pt>
                <c:pt idx="264">
                  <c:v>65.97</c:v>
                </c:pt>
                <c:pt idx="265">
                  <c:v>66.22</c:v>
                </c:pt>
                <c:pt idx="266">
                  <c:v>66.5</c:v>
                </c:pt>
                <c:pt idx="267">
                  <c:v>66.760000000000005</c:v>
                </c:pt>
                <c:pt idx="268">
                  <c:v>66.98</c:v>
                </c:pt>
                <c:pt idx="269">
                  <c:v>67.25</c:v>
                </c:pt>
                <c:pt idx="270">
                  <c:v>67.48</c:v>
                </c:pt>
                <c:pt idx="271">
                  <c:v>67.739999999999995</c:v>
                </c:pt>
                <c:pt idx="272">
                  <c:v>67.98</c:v>
                </c:pt>
                <c:pt idx="273">
                  <c:v>68.25</c:v>
                </c:pt>
                <c:pt idx="274">
                  <c:v>68.489999999999995</c:v>
                </c:pt>
                <c:pt idx="275">
                  <c:v>68.739999999999995</c:v>
                </c:pt>
                <c:pt idx="276">
                  <c:v>68.98</c:v>
                </c:pt>
                <c:pt idx="277">
                  <c:v>69.239999999999995</c:v>
                </c:pt>
                <c:pt idx="278">
                  <c:v>69.510000000000005</c:v>
                </c:pt>
                <c:pt idx="279">
                  <c:v>69.760000000000005</c:v>
                </c:pt>
                <c:pt idx="280">
                  <c:v>70</c:v>
                </c:pt>
                <c:pt idx="281">
                  <c:v>70.260000000000005</c:v>
                </c:pt>
                <c:pt idx="282">
                  <c:v>70.510000000000005</c:v>
                </c:pt>
                <c:pt idx="283">
                  <c:v>70.739999999999995</c:v>
                </c:pt>
                <c:pt idx="284">
                  <c:v>71.010000000000005</c:v>
                </c:pt>
                <c:pt idx="285">
                  <c:v>71.23</c:v>
                </c:pt>
                <c:pt idx="286">
                  <c:v>71.489999999999995</c:v>
                </c:pt>
                <c:pt idx="287">
                  <c:v>71.739999999999995</c:v>
                </c:pt>
                <c:pt idx="288">
                  <c:v>72.040000000000006</c:v>
                </c:pt>
                <c:pt idx="289">
                  <c:v>72.290000000000006</c:v>
                </c:pt>
                <c:pt idx="290">
                  <c:v>72.489999999999995</c:v>
                </c:pt>
                <c:pt idx="291">
                  <c:v>72.709999999999994</c:v>
                </c:pt>
                <c:pt idx="292">
                  <c:v>72.989999999999995</c:v>
                </c:pt>
                <c:pt idx="293">
                  <c:v>73.260000000000005</c:v>
                </c:pt>
                <c:pt idx="294">
                  <c:v>73.5</c:v>
                </c:pt>
                <c:pt idx="295">
                  <c:v>73.75</c:v>
                </c:pt>
                <c:pt idx="296">
                  <c:v>73.989999999999995</c:v>
                </c:pt>
                <c:pt idx="297">
                  <c:v>74.23</c:v>
                </c:pt>
                <c:pt idx="298">
                  <c:v>74.489999999999995</c:v>
                </c:pt>
                <c:pt idx="299">
                  <c:v>74.760000000000005</c:v>
                </c:pt>
                <c:pt idx="300">
                  <c:v>75.02</c:v>
                </c:pt>
                <c:pt idx="301">
                  <c:v>75.290000000000006</c:v>
                </c:pt>
                <c:pt idx="302">
                  <c:v>75.53</c:v>
                </c:pt>
                <c:pt idx="303">
                  <c:v>75.77</c:v>
                </c:pt>
                <c:pt idx="304">
                  <c:v>75.989999999999995</c:v>
                </c:pt>
                <c:pt idx="305">
                  <c:v>76.290000000000006</c:v>
                </c:pt>
                <c:pt idx="306">
                  <c:v>76.53</c:v>
                </c:pt>
                <c:pt idx="307">
                  <c:v>76.73</c:v>
                </c:pt>
                <c:pt idx="308">
                  <c:v>77</c:v>
                </c:pt>
                <c:pt idx="309">
                  <c:v>77.27</c:v>
                </c:pt>
                <c:pt idx="310">
                  <c:v>77.53</c:v>
                </c:pt>
                <c:pt idx="311">
                  <c:v>77.77</c:v>
                </c:pt>
                <c:pt idx="312">
                  <c:v>78.03</c:v>
                </c:pt>
                <c:pt idx="313">
                  <c:v>78.260000000000005</c:v>
                </c:pt>
                <c:pt idx="314">
                  <c:v>78.5</c:v>
                </c:pt>
                <c:pt idx="315">
                  <c:v>78.77</c:v>
                </c:pt>
                <c:pt idx="316">
                  <c:v>79.010000000000005</c:v>
                </c:pt>
                <c:pt idx="317">
                  <c:v>79.260000000000005</c:v>
                </c:pt>
                <c:pt idx="318">
                  <c:v>79.53</c:v>
                </c:pt>
                <c:pt idx="319">
                  <c:v>79.75</c:v>
                </c:pt>
                <c:pt idx="320">
                  <c:v>79.989999999999995</c:v>
                </c:pt>
                <c:pt idx="321">
                  <c:v>80.27</c:v>
                </c:pt>
                <c:pt idx="322">
                  <c:v>80.52</c:v>
                </c:pt>
                <c:pt idx="323">
                  <c:v>80.760000000000005</c:v>
                </c:pt>
                <c:pt idx="324">
                  <c:v>81.010000000000005</c:v>
                </c:pt>
                <c:pt idx="325">
                  <c:v>81.260000000000005</c:v>
                </c:pt>
                <c:pt idx="326">
                  <c:v>81.48</c:v>
                </c:pt>
                <c:pt idx="327">
                  <c:v>81.680000000000007</c:v>
                </c:pt>
                <c:pt idx="328">
                  <c:v>81.96</c:v>
                </c:pt>
                <c:pt idx="329">
                  <c:v>82.19</c:v>
                </c:pt>
                <c:pt idx="330">
                  <c:v>82.44</c:v>
                </c:pt>
                <c:pt idx="331">
                  <c:v>82.7</c:v>
                </c:pt>
                <c:pt idx="332">
                  <c:v>82.96</c:v>
                </c:pt>
                <c:pt idx="333">
                  <c:v>83.21</c:v>
                </c:pt>
                <c:pt idx="334">
                  <c:v>83.45</c:v>
                </c:pt>
                <c:pt idx="335">
                  <c:v>83.75</c:v>
                </c:pt>
                <c:pt idx="336">
                  <c:v>83.97</c:v>
                </c:pt>
                <c:pt idx="337">
                  <c:v>84.22</c:v>
                </c:pt>
                <c:pt idx="338">
                  <c:v>84.46</c:v>
                </c:pt>
                <c:pt idx="339">
                  <c:v>84.71</c:v>
                </c:pt>
                <c:pt idx="340">
                  <c:v>84.99</c:v>
                </c:pt>
                <c:pt idx="341">
                  <c:v>85.24</c:v>
                </c:pt>
                <c:pt idx="342">
                  <c:v>85.49</c:v>
                </c:pt>
                <c:pt idx="343">
                  <c:v>85.76</c:v>
                </c:pt>
                <c:pt idx="344">
                  <c:v>86</c:v>
                </c:pt>
                <c:pt idx="345">
                  <c:v>86.23</c:v>
                </c:pt>
                <c:pt idx="346">
                  <c:v>86.47</c:v>
                </c:pt>
                <c:pt idx="347">
                  <c:v>86.74</c:v>
                </c:pt>
                <c:pt idx="348">
                  <c:v>87.04</c:v>
                </c:pt>
                <c:pt idx="349">
                  <c:v>87.24</c:v>
                </c:pt>
                <c:pt idx="350">
                  <c:v>87.5</c:v>
                </c:pt>
                <c:pt idx="351">
                  <c:v>87.76</c:v>
                </c:pt>
                <c:pt idx="352">
                  <c:v>87.99</c:v>
                </c:pt>
                <c:pt idx="353">
                  <c:v>88.23</c:v>
                </c:pt>
                <c:pt idx="354">
                  <c:v>88.48</c:v>
                </c:pt>
                <c:pt idx="355">
                  <c:v>88.73</c:v>
                </c:pt>
                <c:pt idx="356">
                  <c:v>88.97</c:v>
                </c:pt>
                <c:pt idx="357">
                  <c:v>89.25</c:v>
                </c:pt>
                <c:pt idx="358">
                  <c:v>89.48</c:v>
                </c:pt>
                <c:pt idx="359">
                  <c:v>89.7</c:v>
                </c:pt>
                <c:pt idx="360">
                  <c:v>89.98</c:v>
                </c:pt>
                <c:pt idx="361">
                  <c:v>90.24</c:v>
                </c:pt>
                <c:pt idx="362">
                  <c:v>90.5</c:v>
                </c:pt>
                <c:pt idx="363">
                  <c:v>90.75</c:v>
                </c:pt>
                <c:pt idx="364">
                  <c:v>91.02</c:v>
                </c:pt>
                <c:pt idx="365">
                  <c:v>91.27</c:v>
                </c:pt>
                <c:pt idx="366">
                  <c:v>91.52</c:v>
                </c:pt>
                <c:pt idx="367">
                  <c:v>91.79</c:v>
                </c:pt>
                <c:pt idx="368">
                  <c:v>92.01</c:v>
                </c:pt>
                <c:pt idx="369">
                  <c:v>92.23</c:v>
                </c:pt>
                <c:pt idx="370">
                  <c:v>92.48</c:v>
                </c:pt>
                <c:pt idx="371">
                  <c:v>92.71</c:v>
                </c:pt>
                <c:pt idx="372">
                  <c:v>92.99</c:v>
                </c:pt>
                <c:pt idx="373">
                  <c:v>93.23</c:v>
                </c:pt>
                <c:pt idx="374">
                  <c:v>93.53</c:v>
                </c:pt>
                <c:pt idx="375">
                  <c:v>93.77</c:v>
                </c:pt>
                <c:pt idx="376">
                  <c:v>94</c:v>
                </c:pt>
                <c:pt idx="377">
                  <c:v>94.26</c:v>
                </c:pt>
                <c:pt idx="378">
                  <c:v>94.52</c:v>
                </c:pt>
                <c:pt idx="379">
                  <c:v>94.74</c:v>
                </c:pt>
                <c:pt idx="380">
                  <c:v>95.02</c:v>
                </c:pt>
                <c:pt idx="381">
                  <c:v>95.25</c:v>
                </c:pt>
                <c:pt idx="382">
                  <c:v>95.5</c:v>
                </c:pt>
                <c:pt idx="383">
                  <c:v>95.77</c:v>
                </c:pt>
                <c:pt idx="384">
                  <c:v>96.01</c:v>
                </c:pt>
                <c:pt idx="385">
                  <c:v>96.24</c:v>
                </c:pt>
                <c:pt idx="386">
                  <c:v>96.47</c:v>
                </c:pt>
                <c:pt idx="387">
                  <c:v>96.73</c:v>
                </c:pt>
                <c:pt idx="388">
                  <c:v>96.98</c:v>
                </c:pt>
                <c:pt idx="389">
                  <c:v>97.28</c:v>
                </c:pt>
                <c:pt idx="390">
                  <c:v>97.48</c:v>
                </c:pt>
                <c:pt idx="391">
                  <c:v>97.71</c:v>
                </c:pt>
                <c:pt idx="392">
                  <c:v>97.96</c:v>
                </c:pt>
                <c:pt idx="393">
                  <c:v>98.19</c:v>
                </c:pt>
                <c:pt idx="394">
                  <c:v>98.45</c:v>
                </c:pt>
                <c:pt idx="395">
                  <c:v>98.72</c:v>
                </c:pt>
                <c:pt idx="396">
                  <c:v>98.97</c:v>
                </c:pt>
                <c:pt idx="397">
                  <c:v>99.2</c:v>
                </c:pt>
                <c:pt idx="398">
                  <c:v>99.49</c:v>
                </c:pt>
                <c:pt idx="399">
                  <c:v>99.74</c:v>
                </c:pt>
                <c:pt idx="400">
                  <c:v>100.02</c:v>
                </c:pt>
                <c:pt idx="401">
                  <c:v>100.26</c:v>
                </c:pt>
                <c:pt idx="402">
                  <c:v>100.5</c:v>
                </c:pt>
                <c:pt idx="403">
                  <c:v>100.76</c:v>
                </c:pt>
                <c:pt idx="404">
                  <c:v>100.98</c:v>
                </c:pt>
                <c:pt idx="405">
                  <c:v>101.24</c:v>
                </c:pt>
                <c:pt idx="406">
                  <c:v>101.48</c:v>
                </c:pt>
                <c:pt idx="407">
                  <c:v>101.77</c:v>
                </c:pt>
                <c:pt idx="408">
                  <c:v>102.04</c:v>
                </c:pt>
                <c:pt idx="409">
                  <c:v>102.3</c:v>
                </c:pt>
                <c:pt idx="410">
                  <c:v>102.52</c:v>
                </c:pt>
                <c:pt idx="411">
                  <c:v>102.78</c:v>
                </c:pt>
                <c:pt idx="412">
                  <c:v>103.04</c:v>
                </c:pt>
                <c:pt idx="413">
                  <c:v>103.27</c:v>
                </c:pt>
                <c:pt idx="414">
                  <c:v>103.52</c:v>
                </c:pt>
                <c:pt idx="415">
                  <c:v>103.75</c:v>
                </c:pt>
                <c:pt idx="416">
                  <c:v>104.03</c:v>
                </c:pt>
                <c:pt idx="417">
                  <c:v>104.28</c:v>
                </c:pt>
                <c:pt idx="418">
                  <c:v>104.51</c:v>
                </c:pt>
                <c:pt idx="419">
                  <c:v>104.76</c:v>
                </c:pt>
                <c:pt idx="420">
                  <c:v>105.02</c:v>
                </c:pt>
                <c:pt idx="421">
                  <c:v>105.26</c:v>
                </c:pt>
                <c:pt idx="422">
                  <c:v>105.54</c:v>
                </c:pt>
                <c:pt idx="423">
                  <c:v>105.79</c:v>
                </c:pt>
                <c:pt idx="424">
                  <c:v>106.01</c:v>
                </c:pt>
                <c:pt idx="425">
                  <c:v>106.25</c:v>
                </c:pt>
                <c:pt idx="426">
                  <c:v>106.53</c:v>
                </c:pt>
                <c:pt idx="427">
                  <c:v>106.75</c:v>
                </c:pt>
                <c:pt idx="428">
                  <c:v>106.99</c:v>
                </c:pt>
                <c:pt idx="429">
                  <c:v>107.23</c:v>
                </c:pt>
                <c:pt idx="430">
                  <c:v>107.51</c:v>
                </c:pt>
                <c:pt idx="431">
                  <c:v>107.73</c:v>
                </c:pt>
                <c:pt idx="432">
                  <c:v>108</c:v>
                </c:pt>
                <c:pt idx="433">
                  <c:v>108.23</c:v>
                </c:pt>
                <c:pt idx="434">
                  <c:v>108.5</c:v>
                </c:pt>
                <c:pt idx="435">
                  <c:v>108.73</c:v>
                </c:pt>
                <c:pt idx="436">
                  <c:v>108.99</c:v>
                </c:pt>
                <c:pt idx="437">
                  <c:v>109.25</c:v>
                </c:pt>
                <c:pt idx="438">
                  <c:v>109.51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110.49</c:v>
                </c:pt>
                <c:pt idx="443">
                  <c:v>110.74</c:v>
                </c:pt>
                <c:pt idx="444">
                  <c:v>110.98</c:v>
                </c:pt>
                <c:pt idx="445">
                  <c:v>111.25</c:v>
                </c:pt>
                <c:pt idx="446">
                  <c:v>111.51</c:v>
                </c:pt>
                <c:pt idx="447">
                  <c:v>111.74</c:v>
                </c:pt>
                <c:pt idx="448">
                  <c:v>112.04</c:v>
                </c:pt>
                <c:pt idx="449">
                  <c:v>112.26</c:v>
                </c:pt>
                <c:pt idx="450">
                  <c:v>112.53</c:v>
                </c:pt>
                <c:pt idx="451">
                  <c:v>112.78</c:v>
                </c:pt>
                <c:pt idx="452">
                  <c:v>113.04</c:v>
                </c:pt>
                <c:pt idx="453">
                  <c:v>113.27</c:v>
                </c:pt>
                <c:pt idx="454">
                  <c:v>113.54</c:v>
                </c:pt>
                <c:pt idx="455">
                  <c:v>113.74</c:v>
                </c:pt>
                <c:pt idx="456">
                  <c:v>113.98</c:v>
                </c:pt>
                <c:pt idx="457">
                  <c:v>114.18</c:v>
                </c:pt>
                <c:pt idx="458">
                  <c:v>114.44</c:v>
                </c:pt>
                <c:pt idx="459">
                  <c:v>114.72</c:v>
                </c:pt>
                <c:pt idx="460">
                  <c:v>114.94</c:v>
                </c:pt>
                <c:pt idx="461">
                  <c:v>115.19</c:v>
                </c:pt>
                <c:pt idx="462">
                  <c:v>115.51</c:v>
                </c:pt>
                <c:pt idx="463">
                  <c:v>115.74</c:v>
                </c:pt>
                <c:pt idx="464">
                  <c:v>115.96</c:v>
                </c:pt>
                <c:pt idx="465">
                  <c:v>116.24</c:v>
                </c:pt>
                <c:pt idx="466">
                  <c:v>116.49</c:v>
                </c:pt>
                <c:pt idx="467">
                  <c:v>116.75</c:v>
                </c:pt>
                <c:pt idx="468">
                  <c:v>116.99</c:v>
                </c:pt>
                <c:pt idx="469">
                  <c:v>117.25</c:v>
                </c:pt>
                <c:pt idx="470">
                  <c:v>117.48</c:v>
                </c:pt>
                <c:pt idx="471">
                  <c:v>117.74</c:v>
                </c:pt>
                <c:pt idx="472">
                  <c:v>117.99</c:v>
                </c:pt>
                <c:pt idx="473">
                  <c:v>118.24</c:v>
                </c:pt>
                <c:pt idx="474">
                  <c:v>118.48</c:v>
                </c:pt>
                <c:pt idx="475">
                  <c:v>118.73</c:v>
                </c:pt>
                <c:pt idx="476">
                  <c:v>118.99</c:v>
                </c:pt>
                <c:pt idx="477">
                  <c:v>119.25</c:v>
                </c:pt>
                <c:pt idx="478">
                  <c:v>119.52</c:v>
                </c:pt>
                <c:pt idx="479">
                  <c:v>119.74</c:v>
                </c:pt>
                <c:pt idx="480">
                  <c:v>120</c:v>
                </c:pt>
                <c:pt idx="481">
                  <c:v>120.26</c:v>
                </c:pt>
                <c:pt idx="482">
                  <c:v>120.49</c:v>
                </c:pt>
                <c:pt idx="483">
                  <c:v>120.77</c:v>
                </c:pt>
                <c:pt idx="484">
                  <c:v>120.99</c:v>
                </c:pt>
                <c:pt idx="485">
                  <c:v>121.25</c:v>
                </c:pt>
                <c:pt idx="486">
                  <c:v>121.49</c:v>
                </c:pt>
                <c:pt idx="487">
                  <c:v>121.76</c:v>
                </c:pt>
                <c:pt idx="488">
                  <c:v>121.99</c:v>
                </c:pt>
                <c:pt idx="489">
                  <c:v>122.26</c:v>
                </c:pt>
                <c:pt idx="490">
                  <c:v>122.51</c:v>
                </c:pt>
                <c:pt idx="491">
                  <c:v>122.76</c:v>
                </c:pt>
                <c:pt idx="492">
                  <c:v>123.01</c:v>
                </c:pt>
                <c:pt idx="493">
                  <c:v>123.26</c:v>
                </c:pt>
                <c:pt idx="494">
                  <c:v>123.53</c:v>
                </c:pt>
                <c:pt idx="495">
                  <c:v>123.76</c:v>
                </c:pt>
                <c:pt idx="496">
                  <c:v>124</c:v>
                </c:pt>
                <c:pt idx="497">
                  <c:v>124.24</c:v>
                </c:pt>
                <c:pt idx="498">
                  <c:v>124.52</c:v>
                </c:pt>
                <c:pt idx="499">
                  <c:v>124.76</c:v>
                </c:pt>
                <c:pt idx="500">
                  <c:v>124.99</c:v>
                </c:pt>
                <c:pt idx="501">
                  <c:v>125.22</c:v>
                </c:pt>
                <c:pt idx="502">
                  <c:v>125.5</c:v>
                </c:pt>
                <c:pt idx="503">
                  <c:v>125.74</c:v>
                </c:pt>
                <c:pt idx="504">
                  <c:v>125.99</c:v>
                </c:pt>
                <c:pt idx="505">
                  <c:v>126.23</c:v>
                </c:pt>
                <c:pt idx="506">
                  <c:v>126.46</c:v>
                </c:pt>
                <c:pt idx="507">
                  <c:v>126.75</c:v>
                </c:pt>
                <c:pt idx="508">
                  <c:v>126.98</c:v>
                </c:pt>
                <c:pt idx="509">
                  <c:v>127.26</c:v>
                </c:pt>
                <c:pt idx="510">
                  <c:v>127.48</c:v>
                </c:pt>
                <c:pt idx="511">
                  <c:v>127.76</c:v>
                </c:pt>
                <c:pt idx="512">
                  <c:v>128.01</c:v>
                </c:pt>
                <c:pt idx="513">
                  <c:v>128.25</c:v>
                </c:pt>
                <c:pt idx="514">
                  <c:v>128.49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129.49</c:v>
                </c:pt>
                <c:pt idx="519">
                  <c:v>129.77000000000001</c:v>
                </c:pt>
                <c:pt idx="520">
                  <c:v>129.97999999999999</c:v>
                </c:pt>
                <c:pt idx="521">
                  <c:v>130.24</c:v>
                </c:pt>
                <c:pt idx="522">
                  <c:v>130.47999999999999</c:v>
                </c:pt>
                <c:pt idx="523">
                  <c:v>130.72</c:v>
                </c:pt>
                <c:pt idx="524">
                  <c:v>131.01</c:v>
                </c:pt>
                <c:pt idx="525">
                  <c:v>131.25</c:v>
                </c:pt>
                <c:pt idx="526">
                  <c:v>131.47999999999999</c:v>
                </c:pt>
                <c:pt idx="527">
                  <c:v>131.71</c:v>
                </c:pt>
                <c:pt idx="528">
                  <c:v>131.97</c:v>
                </c:pt>
                <c:pt idx="529">
                  <c:v>132.22</c:v>
                </c:pt>
                <c:pt idx="530">
                  <c:v>132.47999999999999</c:v>
                </c:pt>
                <c:pt idx="531">
                  <c:v>132.72999999999999</c:v>
                </c:pt>
                <c:pt idx="532">
                  <c:v>132.97999999999999</c:v>
                </c:pt>
                <c:pt idx="533">
                  <c:v>133.25</c:v>
                </c:pt>
                <c:pt idx="534">
                  <c:v>133.52000000000001</c:v>
                </c:pt>
                <c:pt idx="535">
                  <c:v>133.77000000000001</c:v>
                </c:pt>
                <c:pt idx="536">
                  <c:v>134.02000000000001</c:v>
                </c:pt>
                <c:pt idx="537">
                  <c:v>134.26</c:v>
                </c:pt>
                <c:pt idx="538">
                  <c:v>134.56</c:v>
                </c:pt>
                <c:pt idx="539">
                  <c:v>134.82</c:v>
                </c:pt>
                <c:pt idx="540">
                  <c:v>135.01</c:v>
                </c:pt>
                <c:pt idx="541">
                  <c:v>135.25</c:v>
                </c:pt>
                <c:pt idx="542">
                  <c:v>135.49</c:v>
                </c:pt>
                <c:pt idx="543">
                  <c:v>135.76</c:v>
                </c:pt>
                <c:pt idx="544">
                  <c:v>135.99</c:v>
                </c:pt>
                <c:pt idx="545">
                  <c:v>136.25</c:v>
                </c:pt>
                <c:pt idx="546">
                  <c:v>136.5</c:v>
                </c:pt>
                <c:pt idx="547">
                  <c:v>136.72999999999999</c:v>
                </c:pt>
                <c:pt idx="548">
                  <c:v>136.99</c:v>
                </c:pt>
                <c:pt idx="549">
                  <c:v>137.25</c:v>
                </c:pt>
                <c:pt idx="550">
                  <c:v>137.52000000000001</c:v>
                </c:pt>
                <c:pt idx="551">
                  <c:v>137.76</c:v>
                </c:pt>
                <c:pt idx="552">
                  <c:v>137.99</c:v>
                </c:pt>
                <c:pt idx="553">
                  <c:v>138.24</c:v>
                </c:pt>
                <c:pt idx="554">
                  <c:v>138.47999999999999</c:v>
                </c:pt>
                <c:pt idx="555">
                  <c:v>138.74</c:v>
                </c:pt>
                <c:pt idx="556">
                  <c:v>139</c:v>
                </c:pt>
                <c:pt idx="557">
                  <c:v>139.28</c:v>
                </c:pt>
                <c:pt idx="558">
                  <c:v>139.52000000000001</c:v>
                </c:pt>
                <c:pt idx="559">
                  <c:v>139.75</c:v>
                </c:pt>
                <c:pt idx="560">
                  <c:v>139.99</c:v>
                </c:pt>
                <c:pt idx="561">
                  <c:v>140.24</c:v>
                </c:pt>
                <c:pt idx="562">
                  <c:v>140.52000000000001</c:v>
                </c:pt>
                <c:pt idx="563">
                  <c:v>140.76</c:v>
                </c:pt>
                <c:pt idx="564">
                  <c:v>141</c:v>
                </c:pt>
                <c:pt idx="565">
                  <c:v>141.24</c:v>
                </c:pt>
                <c:pt idx="566">
                  <c:v>141.47999999999999</c:v>
                </c:pt>
                <c:pt idx="567">
                  <c:v>141.74</c:v>
                </c:pt>
                <c:pt idx="568">
                  <c:v>141.97</c:v>
                </c:pt>
                <c:pt idx="569">
                  <c:v>142.24</c:v>
                </c:pt>
                <c:pt idx="570">
                  <c:v>142.49</c:v>
                </c:pt>
                <c:pt idx="571">
                  <c:v>142.74</c:v>
                </c:pt>
                <c:pt idx="572">
                  <c:v>142.99</c:v>
                </c:pt>
                <c:pt idx="573">
                  <c:v>143.24</c:v>
                </c:pt>
                <c:pt idx="574">
                  <c:v>143.5</c:v>
                </c:pt>
                <c:pt idx="575">
                  <c:v>143.74</c:v>
                </c:pt>
                <c:pt idx="576">
                  <c:v>144</c:v>
                </c:pt>
                <c:pt idx="577">
                  <c:v>144.26</c:v>
                </c:pt>
                <c:pt idx="578">
                  <c:v>144.52000000000001</c:v>
                </c:pt>
                <c:pt idx="579">
                  <c:v>144.77000000000001</c:v>
                </c:pt>
                <c:pt idx="580">
                  <c:v>145.03</c:v>
                </c:pt>
                <c:pt idx="581">
                  <c:v>145.25</c:v>
                </c:pt>
                <c:pt idx="582">
                  <c:v>145.5</c:v>
                </c:pt>
                <c:pt idx="583">
                  <c:v>145.76</c:v>
                </c:pt>
                <c:pt idx="584">
                  <c:v>146</c:v>
                </c:pt>
                <c:pt idx="585">
                  <c:v>146.24</c:v>
                </c:pt>
                <c:pt idx="586">
                  <c:v>146.44999999999999</c:v>
                </c:pt>
                <c:pt idx="587">
                  <c:v>146.69</c:v>
                </c:pt>
                <c:pt idx="588">
                  <c:v>146.93</c:v>
                </c:pt>
                <c:pt idx="589">
                  <c:v>147.18</c:v>
                </c:pt>
                <c:pt idx="590">
                  <c:v>147.43</c:v>
                </c:pt>
                <c:pt idx="591">
                  <c:v>147.69</c:v>
                </c:pt>
                <c:pt idx="592">
                  <c:v>147.97</c:v>
                </c:pt>
                <c:pt idx="593">
                  <c:v>148.22</c:v>
                </c:pt>
                <c:pt idx="594">
                  <c:v>148.47999999999999</c:v>
                </c:pt>
                <c:pt idx="595">
                  <c:v>148.75</c:v>
                </c:pt>
                <c:pt idx="596">
                  <c:v>149</c:v>
                </c:pt>
                <c:pt idx="597">
                  <c:v>149.24</c:v>
                </c:pt>
                <c:pt idx="598">
                  <c:v>149.47999999999999</c:v>
                </c:pt>
                <c:pt idx="599">
                  <c:v>149.72999999999999</c:v>
                </c:pt>
                <c:pt idx="600">
                  <c:v>149.99</c:v>
                </c:pt>
                <c:pt idx="601">
                  <c:v>150.21</c:v>
                </c:pt>
                <c:pt idx="602">
                  <c:v>150.51</c:v>
                </c:pt>
                <c:pt idx="603">
                  <c:v>150.74</c:v>
                </c:pt>
                <c:pt idx="604">
                  <c:v>150.97999999999999</c:v>
                </c:pt>
                <c:pt idx="605">
                  <c:v>151.25</c:v>
                </c:pt>
                <c:pt idx="606">
                  <c:v>151.49</c:v>
                </c:pt>
                <c:pt idx="607">
                  <c:v>151.76</c:v>
                </c:pt>
                <c:pt idx="608">
                  <c:v>151.99</c:v>
                </c:pt>
                <c:pt idx="609">
                  <c:v>152.22999999999999</c:v>
                </c:pt>
                <c:pt idx="610">
                  <c:v>152.49</c:v>
                </c:pt>
                <c:pt idx="611">
                  <c:v>152.74</c:v>
                </c:pt>
                <c:pt idx="612">
                  <c:v>153</c:v>
                </c:pt>
                <c:pt idx="613">
                  <c:v>153.27000000000001</c:v>
                </c:pt>
                <c:pt idx="614">
                  <c:v>153.49</c:v>
                </c:pt>
                <c:pt idx="615">
                  <c:v>153.76</c:v>
                </c:pt>
                <c:pt idx="616">
                  <c:v>153.97999999999999</c:v>
                </c:pt>
                <c:pt idx="617">
                  <c:v>154.22999999999999</c:v>
                </c:pt>
                <c:pt idx="618">
                  <c:v>154.47999999999999</c:v>
                </c:pt>
                <c:pt idx="619">
                  <c:v>154.74</c:v>
                </c:pt>
                <c:pt idx="620">
                  <c:v>154.97999999999999</c:v>
                </c:pt>
                <c:pt idx="621">
                  <c:v>155.24</c:v>
                </c:pt>
                <c:pt idx="622">
                  <c:v>155.5</c:v>
                </c:pt>
                <c:pt idx="623">
                  <c:v>155.74</c:v>
                </c:pt>
                <c:pt idx="624">
                  <c:v>155.97</c:v>
                </c:pt>
                <c:pt idx="625">
                  <c:v>156.19999999999999</c:v>
                </c:pt>
                <c:pt idx="626">
                  <c:v>156.46</c:v>
                </c:pt>
                <c:pt idx="627">
                  <c:v>156.74</c:v>
                </c:pt>
                <c:pt idx="628">
                  <c:v>156.99</c:v>
                </c:pt>
                <c:pt idx="629">
                  <c:v>157.22999999999999</c:v>
                </c:pt>
                <c:pt idx="630">
                  <c:v>157.47999999999999</c:v>
                </c:pt>
                <c:pt idx="631">
                  <c:v>157.74</c:v>
                </c:pt>
                <c:pt idx="632">
                  <c:v>157.99</c:v>
                </c:pt>
                <c:pt idx="633">
                  <c:v>158.26</c:v>
                </c:pt>
                <c:pt idx="634">
                  <c:v>158.47</c:v>
                </c:pt>
                <c:pt idx="635">
                  <c:v>158.72999999999999</c:v>
                </c:pt>
                <c:pt idx="636">
                  <c:v>158.99</c:v>
                </c:pt>
                <c:pt idx="637">
                  <c:v>159.26</c:v>
                </c:pt>
                <c:pt idx="638">
                  <c:v>159.5</c:v>
                </c:pt>
                <c:pt idx="639">
                  <c:v>159.75</c:v>
                </c:pt>
                <c:pt idx="640">
                  <c:v>159.97999999999999</c:v>
                </c:pt>
                <c:pt idx="641">
                  <c:v>160.22999999999999</c:v>
                </c:pt>
                <c:pt idx="642">
                  <c:v>160.49</c:v>
                </c:pt>
                <c:pt idx="643">
                  <c:v>160.74</c:v>
                </c:pt>
                <c:pt idx="644">
                  <c:v>161.01</c:v>
                </c:pt>
                <c:pt idx="645">
                  <c:v>161.27000000000001</c:v>
                </c:pt>
                <c:pt idx="646">
                  <c:v>161.51</c:v>
                </c:pt>
                <c:pt idx="647">
                  <c:v>161.74</c:v>
                </c:pt>
                <c:pt idx="648">
                  <c:v>161.99</c:v>
                </c:pt>
                <c:pt idx="649">
                  <c:v>162.22</c:v>
                </c:pt>
                <c:pt idx="650">
                  <c:v>162.52000000000001</c:v>
                </c:pt>
                <c:pt idx="651">
                  <c:v>162.77000000000001</c:v>
                </c:pt>
                <c:pt idx="652">
                  <c:v>162.97</c:v>
                </c:pt>
                <c:pt idx="653">
                  <c:v>163.21</c:v>
                </c:pt>
                <c:pt idx="654">
                  <c:v>163.47</c:v>
                </c:pt>
                <c:pt idx="655">
                  <c:v>163.74</c:v>
                </c:pt>
                <c:pt idx="656">
                  <c:v>164</c:v>
                </c:pt>
                <c:pt idx="657">
                  <c:v>164.26</c:v>
                </c:pt>
                <c:pt idx="658">
                  <c:v>164.52</c:v>
                </c:pt>
                <c:pt idx="659">
                  <c:v>164.76</c:v>
                </c:pt>
                <c:pt idx="660">
                  <c:v>165</c:v>
                </c:pt>
                <c:pt idx="661">
                  <c:v>165.25</c:v>
                </c:pt>
                <c:pt idx="662">
                  <c:v>165.49</c:v>
                </c:pt>
                <c:pt idx="663">
                  <c:v>165.75</c:v>
                </c:pt>
                <c:pt idx="664">
                  <c:v>166.03</c:v>
                </c:pt>
                <c:pt idx="665">
                  <c:v>166.27</c:v>
                </c:pt>
                <c:pt idx="666">
                  <c:v>166.5</c:v>
                </c:pt>
                <c:pt idx="667">
                  <c:v>166.8</c:v>
                </c:pt>
                <c:pt idx="668">
                  <c:v>167.01</c:v>
                </c:pt>
                <c:pt idx="669">
                  <c:v>167.25</c:v>
                </c:pt>
                <c:pt idx="670">
                  <c:v>167.5</c:v>
                </c:pt>
                <c:pt idx="671">
                  <c:v>167.76</c:v>
                </c:pt>
                <c:pt idx="672">
                  <c:v>168</c:v>
                </c:pt>
                <c:pt idx="673">
                  <c:v>168.26</c:v>
                </c:pt>
                <c:pt idx="674">
                  <c:v>168.5</c:v>
                </c:pt>
                <c:pt idx="675">
                  <c:v>168.76</c:v>
                </c:pt>
                <c:pt idx="676">
                  <c:v>169.02</c:v>
                </c:pt>
                <c:pt idx="677">
                  <c:v>169.25</c:v>
                </c:pt>
                <c:pt idx="678">
                  <c:v>169.5</c:v>
                </c:pt>
                <c:pt idx="679">
                  <c:v>169.77</c:v>
                </c:pt>
                <c:pt idx="680">
                  <c:v>170.03</c:v>
                </c:pt>
                <c:pt idx="681">
                  <c:v>170.26</c:v>
                </c:pt>
                <c:pt idx="682">
                  <c:v>170.49</c:v>
                </c:pt>
                <c:pt idx="683">
                  <c:v>170.74</c:v>
                </c:pt>
                <c:pt idx="684">
                  <c:v>171</c:v>
                </c:pt>
                <c:pt idx="685">
                  <c:v>171.26</c:v>
                </c:pt>
                <c:pt idx="686">
                  <c:v>171.49</c:v>
                </c:pt>
                <c:pt idx="687">
                  <c:v>171.76</c:v>
                </c:pt>
                <c:pt idx="688">
                  <c:v>171.99</c:v>
                </c:pt>
                <c:pt idx="689">
                  <c:v>172.24</c:v>
                </c:pt>
                <c:pt idx="690">
                  <c:v>172.51</c:v>
                </c:pt>
                <c:pt idx="691">
                  <c:v>172.75</c:v>
                </c:pt>
                <c:pt idx="692">
                  <c:v>173.01</c:v>
                </c:pt>
                <c:pt idx="693">
                  <c:v>173.24</c:v>
                </c:pt>
                <c:pt idx="694">
                  <c:v>173.5</c:v>
                </c:pt>
                <c:pt idx="695">
                  <c:v>173.75</c:v>
                </c:pt>
                <c:pt idx="696">
                  <c:v>174.02</c:v>
                </c:pt>
                <c:pt idx="697">
                  <c:v>174.24</c:v>
                </c:pt>
                <c:pt idx="698">
                  <c:v>174.52</c:v>
                </c:pt>
                <c:pt idx="699">
                  <c:v>174.75</c:v>
                </c:pt>
                <c:pt idx="700">
                  <c:v>175.01</c:v>
                </c:pt>
                <c:pt idx="701">
                  <c:v>175.24</c:v>
                </c:pt>
                <c:pt idx="702">
                  <c:v>175.5</c:v>
                </c:pt>
                <c:pt idx="703">
                  <c:v>175.73</c:v>
                </c:pt>
                <c:pt idx="704">
                  <c:v>175.97</c:v>
                </c:pt>
                <c:pt idx="705">
                  <c:v>176.26</c:v>
                </c:pt>
                <c:pt idx="706">
                  <c:v>176.51</c:v>
                </c:pt>
                <c:pt idx="707">
                  <c:v>176.76</c:v>
                </c:pt>
                <c:pt idx="708">
                  <c:v>177.01</c:v>
                </c:pt>
                <c:pt idx="709">
                  <c:v>177.26</c:v>
                </c:pt>
                <c:pt idx="710">
                  <c:v>177.53</c:v>
                </c:pt>
                <c:pt idx="711">
                  <c:v>177.78</c:v>
                </c:pt>
                <c:pt idx="712">
                  <c:v>178.03</c:v>
                </c:pt>
                <c:pt idx="713">
                  <c:v>178.26</c:v>
                </c:pt>
                <c:pt idx="714">
                  <c:v>178.51</c:v>
                </c:pt>
                <c:pt idx="715">
                  <c:v>178.75</c:v>
                </c:pt>
                <c:pt idx="716">
                  <c:v>178.97</c:v>
                </c:pt>
                <c:pt idx="717">
                  <c:v>179.19</c:v>
                </c:pt>
                <c:pt idx="718">
                  <c:v>179.46</c:v>
                </c:pt>
                <c:pt idx="719">
                  <c:v>179.72</c:v>
                </c:pt>
                <c:pt idx="720">
                  <c:v>180.01</c:v>
                </c:pt>
                <c:pt idx="721">
                  <c:v>180.25</c:v>
                </c:pt>
                <c:pt idx="722">
                  <c:v>180.46</c:v>
                </c:pt>
                <c:pt idx="723">
                  <c:v>180.72</c:v>
                </c:pt>
                <c:pt idx="724">
                  <c:v>181</c:v>
                </c:pt>
                <c:pt idx="725">
                  <c:v>181.25</c:v>
                </c:pt>
                <c:pt idx="726">
                  <c:v>181.49</c:v>
                </c:pt>
                <c:pt idx="727">
                  <c:v>181.79</c:v>
                </c:pt>
                <c:pt idx="728">
                  <c:v>182</c:v>
                </c:pt>
                <c:pt idx="729">
                  <c:v>182.24</c:v>
                </c:pt>
                <c:pt idx="730">
                  <c:v>182.48</c:v>
                </c:pt>
                <c:pt idx="731">
                  <c:v>182.76</c:v>
                </c:pt>
                <c:pt idx="732">
                  <c:v>183.02</c:v>
                </c:pt>
                <c:pt idx="733">
                  <c:v>183.26</c:v>
                </c:pt>
                <c:pt idx="734">
                  <c:v>183.51</c:v>
                </c:pt>
                <c:pt idx="735">
                  <c:v>183.78</c:v>
                </c:pt>
                <c:pt idx="736">
                  <c:v>184.01</c:v>
                </c:pt>
                <c:pt idx="737">
                  <c:v>184.29</c:v>
                </c:pt>
                <c:pt idx="738">
                  <c:v>184.54</c:v>
                </c:pt>
                <c:pt idx="739">
                  <c:v>184.77</c:v>
                </c:pt>
                <c:pt idx="740">
                  <c:v>184.99</c:v>
                </c:pt>
                <c:pt idx="741">
                  <c:v>185.24</c:v>
                </c:pt>
                <c:pt idx="742">
                  <c:v>185.52</c:v>
                </c:pt>
                <c:pt idx="743">
                  <c:v>185.78</c:v>
                </c:pt>
                <c:pt idx="744">
                  <c:v>186.01</c:v>
                </c:pt>
                <c:pt idx="745">
                  <c:v>186.23</c:v>
                </c:pt>
                <c:pt idx="746">
                  <c:v>186.52</c:v>
                </c:pt>
                <c:pt idx="747">
                  <c:v>186.78</c:v>
                </c:pt>
                <c:pt idx="748">
                  <c:v>187.02</c:v>
                </c:pt>
                <c:pt idx="749">
                  <c:v>187.27</c:v>
                </c:pt>
                <c:pt idx="750">
                  <c:v>187.52</c:v>
                </c:pt>
                <c:pt idx="751">
                  <c:v>187.75</c:v>
                </c:pt>
                <c:pt idx="752">
                  <c:v>187.99</c:v>
                </c:pt>
                <c:pt idx="753">
                  <c:v>188.26</c:v>
                </c:pt>
                <c:pt idx="754">
                  <c:v>188.51</c:v>
                </c:pt>
                <c:pt idx="755">
                  <c:v>188.77</c:v>
                </c:pt>
                <c:pt idx="756">
                  <c:v>189.01</c:v>
                </c:pt>
                <c:pt idx="757">
                  <c:v>189.25</c:v>
                </c:pt>
                <c:pt idx="758">
                  <c:v>189.52</c:v>
                </c:pt>
                <c:pt idx="759">
                  <c:v>189.78</c:v>
                </c:pt>
                <c:pt idx="760">
                  <c:v>190.01</c:v>
                </c:pt>
                <c:pt idx="761">
                  <c:v>190.26</c:v>
                </c:pt>
                <c:pt idx="762">
                  <c:v>190.5</c:v>
                </c:pt>
                <c:pt idx="763">
                  <c:v>190.76</c:v>
                </c:pt>
                <c:pt idx="764">
                  <c:v>190.99</c:v>
                </c:pt>
                <c:pt idx="765">
                  <c:v>191.24</c:v>
                </c:pt>
                <c:pt idx="766">
                  <c:v>191.5</c:v>
                </c:pt>
                <c:pt idx="767">
                  <c:v>191.77</c:v>
                </c:pt>
                <c:pt idx="768">
                  <c:v>192.02</c:v>
                </c:pt>
                <c:pt idx="769">
                  <c:v>192.3</c:v>
                </c:pt>
                <c:pt idx="770">
                  <c:v>192.53</c:v>
                </c:pt>
                <c:pt idx="771">
                  <c:v>192.78</c:v>
                </c:pt>
                <c:pt idx="772">
                  <c:v>193.04</c:v>
                </c:pt>
                <c:pt idx="773">
                  <c:v>193.28</c:v>
                </c:pt>
                <c:pt idx="774">
                  <c:v>193.52</c:v>
                </c:pt>
                <c:pt idx="775">
                  <c:v>193.8</c:v>
                </c:pt>
                <c:pt idx="776">
                  <c:v>194.04</c:v>
                </c:pt>
                <c:pt idx="777">
                  <c:v>194.29</c:v>
                </c:pt>
                <c:pt idx="778">
                  <c:v>194.54</c:v>
                </c:pt>
                <c:pt idx="779">
                  <c:v>194.77</c:v>
                </c:pt>
                <c:pt idx="780">
                  <c:v>194.97</c:v>
                </c:pt>
                <c:pt idx="781">
                  <c:v>195.22</c:v>
                </c:pt>
                <c:pt idx="782">
                  <c:v>195.45</c:v>
                </c:pt>
                <c:pt idx="783">
                  <c:v>195.72</c:v>
                </c:pt>
                <c:pt idx="784">
                  <c:v>195.99</c:v>
                </c:pt>
                <c:pt idx="785">
                  <c:v>196.25</c:v>
                </c:pt>
                <c:pt idx="786">
                  <c:v>196.53</c:v>
                </c:pt>
                <c:pt idx="787">
                  <c:v>196.82</c:v>
                </c:pt>
                <c:pt idx="788">
                  <c:v>197.04</c:v>
                </c:pt>
                <c:pt idx="789">
                  <c:v>197.26</c:v>
                </c:pt>
                <c:pt idx="790">
                  <c:v>197.53</c:v>
                </c:pt>
                <c:pt idx="791">
                  <c:v>197.77</c:v>
                </c:pt>
                <c:pt idx="792">
                  <c:v>198.01</c:v>
                </c:pt>
                <c:pt idx="793">
                  <c:v>198.23</c:v>
                </c:pt>
                <c:pt idx="794">
                  <c:v>198.49</c:v>
                </c:pt>
                <c:pt idx="795">
                  <c:v>198.78</c:v>
                </c:pt>
                <c:pt idx="796">
                  <c:v>199.01</c:v>
                </c:pt>
                <c:pt idx="797">
                  <c:v>199.27</c:v>
                </c:pt>
                <c:pt idx="798">
                  <c:v>199.51</c:v>
                </c:pt>
                <c:pt idx="799">
                  <c:v>199.76</c:v>
                </c:pt>
                <c:pt idx="800">
                  <c:v>200</c:v>
                </c:pt>
                <c:pt idx="801">
                  <c:v>200.26</c:v>
                </c:pt>
                <c:pt idx="802">
                  <c:v>200.52</c:v>
                </c:pt>
                <c:pt idx="803">
                  <c:v>200.77</c:v>
                </c:pt>
                <c:pt idx="804">
                  <c:v>200.99</c:v>
                </c:pt>
                <c:pt idx="805">
                  <c:v>201.22</c:v>
                </c:pt>
                <c:pt idx="806">
                  <c:v>201.49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202.49</c:v>
                </c:pt>
                <c:pt idx="811">
                  <c:v>202.76</c:v>
                </c:pt>
                <c:pt idx="812">
                  <c:v>203.02</c:v>
                </c:pt>
                <c:pt idx="813">
                  <c:v>203.29</c:v>
                </c:pt>
                <c:pt idx="814">
                  <c:v>203.51</c:v>
                </c:pt>
                <c:pt idx="815">
                  <c:v>203.76</c:v>
                </c:pt>
                <c:pt idx="816">
                  <c:v>204.04</c:v>
                </c:pt>
                <c:pt idx="817">
                  <c:v>204.27</c:v>
                </c:pt>
                <c:pt idx="818">
                  <c:v>204.51</c:v>
                </c:pt>
                <c:pt idx="819">
                  <c:v>204.75</c:v>
                </c:pt>
                <c:pt idx="820">
                  <c:v>205.01</c:v>
                </c:pt>
                <c:pt idx="821">
                  <c:v>205.26</c:v>
                </c:pt>
                <c:pt idx="822">
                  <c:v>205.51</c:v>
                </c:pt>
                <c:pt idx="823">
                  <c:v>205.75</c:v>
                </c:pt>
                <c:pt idx="824">
                  <c:v>206.03</c:v>
                </c:pt>
                <c:pt idx="825">
                  <c:v>206.26</c:v>
                </c:pt>
                <c:pt idx="826">
                  <c:v>206.5</c:v>
                </c:pt>
                <c:pt idx="827">
                  <c:v>206.77</c:v>
                </c:pt>
                <c:pt idx="828">
                  <c:v>207.01</c:v>
                </c:pt>
                <c:pt idx="829">
                  <c:v>207.26</c:v>
                </c:pt>
                <c:pt idx="830">
                  <c:v>207.55</c:v>
                </c:pt>
                <c:pt idx="831">
                  <c:v>207.76</c:v>
                </c:pt>
                <c:pt idx="832">
                  <c:v>208</c:v>
                </c:pt>
                <c:pt idx="833">
                  <c:v>208.23</c:v>
                </c:pt>
                <c:pt idx="834">
                  <c:v>208.49</c:v>
                </c:pt>
                <c:pt idx="835">
                  <c:v>208.77</c:v>
                </c:pt>
                <c:pt idx="836">
                  <c:v>209.01</c:v>
                </c:pt>
                <c:pt idx="837">
                  <c:v>209.24</c:v>
                </c:pt>
                <c:pt idx="838">
                  <c:v>209.5</c:v>
                </c:pt>
                <c:pt idx="839">
                  <c:v>209.74</c:v>
                </c:pt>
                <c:pt idx="840">
                  <c:v>210.01</c:v>
                </c:pt>
                <c:pt idx="841">
                  <c:v>210.27</c:v>
                </c:pt>
                <c:pt idx="842">
                  <c:v>210.53</c:v>
                </c:pt>
                <c:pt idx="843">
                  <c:v>210.78</c:v>
                </c:pt>
                <c:pt idx="844">
                  <c:v>210.98</c:v>
                </c:pt>
                <c:pt idx="845">
                  <c:v>211.2</c:v>
                </c:pt>
                <c:pt idx="846">
                  <c:v>211.45</c:v>
                </c:pt>
                <c:pt idx="847">
                  <c:v>211.72</c:v>
                </c:pt>
                <c:pt idx="848">
                  <c:v>211.99</c:v>
                </c:pt>
                <c:pt idx="849">
                  <c:v>212.22</c:v>
                </c:pt>
                <c:pt idx="850">
                  <c:v>212.47</c:v>
                </c:pt>
                <c:pt idx="851">
                  <c:v>212.71</c:v>
                </c:pt>
                <c:pt idx="852">
                  <c:v>212.95</c:v>
                </c:pt>
                <c:pt idx="853">
                  <c:v>213.23</c:v>
                </c:pt>
                <c:pt idx="854">
                  <c:v>213.46</c:v>
                </c:pt>
                <c:pt idx="855">
                  <c:v>213.72</c:v>
                </c:pt>
                <c:pt idx="856">
                  <c:v>213.97</c:v>
                </c:pt>
                <c:pt idx="857">
                  <c:v>214.23</c:v>
                </c:pt>
                <c:pt idx="858">
                  <c:v>214.48</c:v>
                </c:pt>
                <c:pt idx="859">
                  <c:v>214.73</c:v>
                </c:pt>
                <c:pt idx="860">
                  <c:v>214.97</c:v>
                </c:pt>
                <c:pt idx="861">
                  <c:v>215.25</c:v>
                </c:pt>
                <c:pt idx="862">
                  <c:v>215.48</c:v>
                </c:pt>
                <c:pt idx="863">
                  <c:v>215.75</c:v>
                </c:pt>
                <c:pt idx="864">
                  <c:v>216</c:v>
                </c:pt>
                <c:pt idx="865">
                  <c:v>216.26</c:v>
                </c:pt>
                <c:pt idx="866">
                  <c:v>216.51</c:v>
                </c:pt>
                <c:pt idx="867">
                  <c:v>216.78</c:v>
                </c:pt>
                <c:pt idx="868">
                  <c:v>217.01</c:v>
                </c:pt>
                <c:pt idx="869">
                  <c:v>217.24</c:v>
                </c:pt>
                <c:pt idx="870">
                  <c:v>217.5</c:v>
                </c:pt>
                <c:pt idx="871">
                  <c:v>217.72</c:v>
                </c:pt>
                <c:pt idx="872">
                  <c:v>217.97</c:v>
                </c:pt>
                <c:pt idx="873">
                  <c:v>218.22</c:v>
                </c:pt>
                <c:pt idx="874">
                  <c:v>218.48</c:v>
                </c:pt>
                <c:pt idx="875">
                  <c:v>218.74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219.74</c:v>
                </c:pt>
                <c:pt idx="880">
                  <c:v>219.97</c:v>
                </c:pt>
                <c:pt idx="881">
                  <c:v>220.22</c:v>
                </c:pt>
                <c:pt idx="882">
                  <c:v>220.48</c:v>
                </c:pt>
                <c:pt idx="883">
                  <c:v>220.79</c:v>
                </c:pt>
                <c:pt idx="884">
                  <c:v>220.97</c:v>
                </c:pt>
                <c:pt idx="885">
                  <c:v>221.21</c:v>
                </c:pt>
                <c:pt idx="886">
                  <c:v>221.46</c:v>
                </c:pt>
                <c:pt idx="887">
                  <c:v>221.72</c:v>
                </c:pt>
                <c:pt idx="888">
                  <c:v>221.98</c:v>
                </c:pt>
                <c:pt idx="889">
                  <c:v>222.26</c:v>
                </c:pt>
                <c:pt idx="890">
                  <c:v>222.51</c:v>
                </c:pt>
                <c:pt idx="891">
                  <c:v>222.78</c:v>
                </c:pt>
                <c:pt idx="892">
                  <c:v>223.03</c:v>
                </c:pt>
                <c:pt idx="893">
                  <c:v>223.29</c:v>
                </c:pt>
                <c:pt idx="894">
                  <c:v>223.49</c:v>
                </c:pt>
                <c:pt idx="895">
                  <c:v>223.74</c:v>
                </c:pt>
                <c:pt idx="896">
                  <c:v>223.99</c:v>
                </c:pt>
                <c:pt idx="897">
                  <c:v>224.24</c:v>
                </c:pt>
                <c:pt idx="898">
                  <c:v>224.47</c:v>
                </c:pt>
                <c:pt idx="899">
                  <c:v>224.72</c:v>
                </c:pt>
                <c:pt idx="900">
                  <c:v>225.01</c:v>
                </c:pt>
                <c:pt idx="901">
                  <c:v>225.25</c:v>
                </c:pt>
                <c:pt idx="902">
                  <c:v>225.51</c:v>
                </c:pt>
                <c:pt idx="903">
                  <c:v>225.75</c:v>
                </c:pt>
                <c:pt idx="904">
                  <c:v>226.01</c:v>
                </c:pt>
                <c:pt idx="905">
                  <c:v>226.26</c:v>
                </c:pt>
                <c:pt idx="906">
                  <c:v>226.54</c:v>
                </c:pt>
                <c:pt idx="907">
                  <c:v>226.77</c:v>
                </c:pt>
                <c:pt idx="908">
                  <c:v>226.97</c:v>
                </c:pt>
                <c:pt idx="909">
                  <c:v>227.25</c:v>
                </c:pt>
                <c:pt idx="910">
                  <c:v>227.45</c:v>
                </c:pt>
                <c:pt idx="911">
                  <c:v>227.7</c:v>
                </c:pt>
                <c:pt idx="912">
                  <c:v>227.97</c:v>
                </c:pt>
                <c:pt idx="913">
                  <c:v>228.2</c:v>
                </c:pt>
                <c:pt idx="914">
                  <c:v>228.48</c:v>
                </c:pt>
                <c:pt idx="915">
                  <c:v>228.73</c:v>
                </c:pt>
                <c:pt idx="916">
                  <c:v>228.99</c:v>
                </c:pt>
                <c:pt idx="917">
                  <c:v>229.23</c:v>
                </c:pt>
                <c:pt idx="918">
                  <c:v>229.47</c:v>
                </c:pt>
                <c:pt idx="919">
                  <c:v>229.73</c:v>
                </c:pt>
                <c:pt idx="920">
                  <c:v>229.99</c:v>
                </c:pt>
                <c:pt idx="921">
                  <c:v>230.24</c:v>
                </c:pt>
                <c:pt idx="922">
                  <c:v>230.48</c:v>
                </c:pt>
                <c:pt idx="923">
                  <c:v>230.73</c:v>
                </c:pt>
                <c:pt idx="924">
                  <c:v>230.98</c:v>
                </c:pt>
                <c:pt idx="925">
                  <c:v>231.22</c:v>
                </c:pt>
                <c:pt idx="926">
                  <c:v>231.47</c:v>
                </c:pt>
                <c:pt idx="927">
                  <c:v>231.73</c:v>
                </c:pt>
                <c:pt idx="928">
                  <c:v>231.98</c:v>
                </c:pt>
                <c:pt idx="929">
                  <c:v>232.23</c:v>
                </c:pt>
                <c:pt idx="930">
                  <c:v>232.5</c:v>
                </c:pt>
                <c:pt idx="931">
                  <c:v>232.74</c:v>
                </c:pt>
                <c:pt idx="932">
                  <c:v>232.98</c:v>
                </c:pt>
                <c:pt idx="933">
                  <c:v>233.24</c:v>
                </c:pt>
                <c:pt idx="934">
                  <c:v>233.47</c:v>
                </c:pt>
                <c:pt idx="935">
                  <c:v>233.72</c:v>
                </c:pt>
                <c:pt idx="936">
                  <c:v>233.98</c:v>
                </c:pt>
                <c:pt idx="937">
                  <c:v>234.23</c:v>
                </c:pt>
                <c:pt idx="938">
                  <c:v>234.49</c:v>
                </c:pt>
                <c:pt idx="939">
                  <c:v>234.77</c:v>
                </c:pt>
                <c:pt idx="940">
                  <c:v>235.05</c:v>
                </c:pt>
                <c:pt idx="941">
                  <c:v>235.28</c:v>
                </c:pt>
                <c:pt idx="942">
                  <c:v>235.48</c:v>
                </c:pt>
                <c:pt idx="943">
                  <c:v>235.74</c:v>
                </c:pt>
                <c:pt idx="944">
                  <c:v>236</c:v>
                </c:pt>
                <c:pt idx="945">
                  <c:v>236.28</c:v>
                </c:pt>
                <c:pt idx="946">
                  <c:v>236.52</c:v>
                </c:pt>
                <c:pt idx="947">
                  <c:v>236.76</c:v>
                </c:pt>
                <c:pt idx="948">
                  <c:v>236.98</c:v>
                </c:pt>
                <c:pt idx="949">
                  <c:v>237.25</c:v>
                </c:pt>
                <c:pt idx="950">
                  <c:v>237.51</c:v>
                </c:pt>
                <c:pt idx="951">
                  <c:v>237.79</c:v>
                </c:pt>
                <c:pt idx="952">
                  <c:v>238.01</c:v>
                </c:pt>
                <c:pt idx="953">
                  <c:v>238.24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239.24</c:v>
                </c:pt>
                <c:pt idx="958">
                  <c:v>239.49</c:v>
                </c:pt>
                <c:pt idx="959">
                  <c:v>239.76</c:v>
                </c:pt>
                <c:pt idx="960">
                  <c:v>239.99</c:v>
                </c:pt>
                <c:pt idx="961">
                  <c:v>240.23</c:v>
                </c:pt>
                <c:pt idx="962">
                  <c:v>240.49</c:v>
                </c:pt>
                <c:pt idx="963">
                  <c:v>240.75</c:v>
                </c:pt>
                <c:pt idx="964">
                  <c:v>241</c:v>
                </c:pt>
                <c:pt idx="965">
                  <c:v>241.24</c:v>
                </c:pt>
                <c:pt idx="966">
                  <c:v>241.54</c:v>
                </c:pt>
                <c:pt idx="967">
                  <c:v>241.79</c:v>
                </c:pt>
                <c:pt idx="968">
                  <c:v>242.04</c:v>
                </c:pt>
                <c:pt idx="969">
                  <c:v>242.29</c:v>
                </c:pt>
                <c:pt idx="970">
                  <c:v>242.54</c:v>
                </c:pt>
                <c:pt idx="971">
                  <c:v>242.75</c:v>
                </c:pt>
                <c:pt idx="972">
                  <c:v>242.96</c:v>
                </c:pt>
                <c:pt idx="973">
                  <c:v>243.2</c:v>
                </c:pt>
                <c:pt idx="974">
                  <c:v>243.46</c:v>
                </c:pt>
                <c:pt idx="975">
                  <c:v>243.73</c:v>
                </c:pt>
                <c:pt idx="976">
                  <c:v>243.99</c:v>
                </c:pt>
                <c:pt idx="977">
                  <c:v>244.23</c:v>
                </c:pt>
                <c:pt idx="978">
                  <c:v>244.48</c:v>
                </c:pt>
                <c:pt idx="979">
                  <c:v>244.75</c:v>
                </c:pt>
                <c:pt idx="980">
                  <c:v>245</c:v>
                </c:pt>
                <c:pt idx="981">
                  <c:v>245.24</c:v>
                </c:pt>
                <c:pt idx="982">
                  <c:v>245.48</c:v>
                </c:pt>
                <c:pt idx="983">
                  <c:v>245.74</c:v>
                </c:pt>
                <c:pt idx="984">
                  <c:v>245.98</c:v>
                </c:pt>
                <c:pt idx="985">
                  <c:v>246.26</c:v>
                </c:pt>
                <c:pt idx="986">
                  <c:v>246.47</c:v>
                </c:pt>
                <c:pt idx="987">
                  <c:v>246.74</c:v>
                </c:pt>
                <c:pt idx="988">
                  <c:v>247</c:v>
                </c:pt>
                <c:pt idx="989">
                  <c:v>247.23</c:v>
                </c:pt>
                <c:pt idx="990">
                  <c:v>247.49</c:v>
                </c:pt>
                <c:pt idx="991">
                  <c:v>247.75</c:v>
                </c:pt>
                <c:pt idx="992">
                  <c:v>247.99</c:v>
                </c:pt>
                <c:pt idx="993">
                  <c:v>248.25</c:v>
                </c:pt>
                <c:pt idx="994">
                  <c:v>248.51</c:v>
                </c:pt>
                <c:pt idx="995">
                  <c:v>248.75</c:v>
                </c:pt>
                <c:pt idx="996">
                  <c:v>248.99</c:v>
                </c:pt>
                <c:pt idx="997">
                  <c:v>249.27</c:v>
                </c:pt>
                <c:pt idx="998">
                  <c:v>249.52</c:v>
                </c:pt>
                <c:pt idx="999">
                  <c:v>249.75</c:v>
                </c:pt>
                <c:pt idx="1000">
                  <c:v>249.99</c:v>
                </c:pt>
                <c:pt idx="1001">
                  <c:v>250.23</c:v>
                </c:pt>
                <c:pt idx="1002">
                  <c:v>250.5</c:v>
                </c:pt>
                <c:pt idx="1003">
                  <c:v>250.77</c:v>
                </c:pt>
                <c:pt idx="1004">
                  <c:v>251</c:v>
                </c:pt>
                <c:pt idx="1005">
                  <c:v>251.27</c:v>
                </c:pt>
                <c:pt idx="1006">
                  <c:v>251.52</c:v>
                </c:pt>
                <c:pt idx="1007">
                  <c:v>251.78</c:v>
                </c:pt>
                <c:pt idx="1008">
                  <c:v>251.98</c:v>
                </c:pt>
                <c:pt idx="1009">
                  <c:v>252.24</c:v>
                </c:pt>
                <c:pt idx="1010">
                  <c:v>252.48</c:v>
                </c:pt>
                <c:pt idx="1011">
                  <c:v>252.74</c:v>
                </c:pt>
                <c:pt idx="1012">
                  <c:v>253.01</c:v>
                </c:pt>
                <c:pt idx="1013">
                  <c:v>253.24</c:v>
                </c:pt>
                <c:pt idx="1014">
                  <c:v>253.49</c:v>
                </c:pt>
                <c:pt idx="1015">
                  <c:v>253.75</c:v>
                </c:pt>
                <c:pt idx="1016">
                  <c:v>254.02</c:v>
                </c:pt>
                <c:pt idx="1017">
                  <c:v>254.26</c:v>
                </c:pt>
                <c:pt idx="1018">
                  <c:v>254.52</c:v>
                </c:pt>
                <c:pt idx="1019">
                  <c:v>254.76</c:v>
                </c:pt>
                <c:pt idx="1020">
                  <c:v>255</c:v>
                </c:pt>
                <c:pt idx="1021">
                  <c:v>255.25</c:v>
                </c:pt>
                <c:pt idx="1022">
                  <c:v>255.52</c:v>
                </c:pt>
                <c:pt idx="1023">
                  <c:v>255.75</c:v>
                </c:pt>
                <c:pt idx="1024">
                  <c:v>256</c:v>
                </c:pt>
                <c:pt idx="1025">
                  <c:v>256.26</c:v>
                </c:pt>
                <c:pt idx="1026">
                  <c:v>256.52</c:v>
                </c:pt>
                <c:pt idx="1027">
                  <c:v>256.77999999999997</c:v>
                </c:pt>
                <c:pt idx="1028">
                  <c:v>257.01</c:v>
                </c:pt>
                <c:pt idx="1029">
                  <c:v>257.26</c:v>
                </c:pt>
                <c:pt idx="1030">
                  <c:v>257.5</c:v>
                </c:pt>
                <c:pt idx="1031">
                  <c:v>257.75</c:v>
                </c:pt>
                <c:pt idx="1032">
                  <c:v>257.99</c:v>
                </c:pt>
                <c:pt idx="1033">
                  <c:v>258.26</c:v>
                </c:pt>
                <c:pt idx="1034">
                  <c:v>258.52999999999997</c:v>
                </c:pt>
                <c:pt idx="1035">
                  <c:v>258.75</c:v>
                </c:pt>
                <c:pt idx="1036">
                  <c:v>259.02999999999997</c:v>
                </c:pt>
                <c:pt idx="1037">
                  <c:v>259.25</c:v>
                </c:pt>
                <c:pt idx="1038">
                  <c:v>259.48</c:v>
                </c:pt>
                <c:pt idx="1039">
                  <c:v>259.70999999999998</c:v>
                </c:pt>
                <c:pt idx="1040">
                  <c:v>259.98</c:v>
                </c:pt>
                <c:pt idx="1041">
                  <c:v>260.22000000000003</c:v>
                </c:pt>
                <c:pt idx="1042">
                  <c:v>260.51</c:v>
                </c:pt>
                <c:pt idx="1043">
                  <c:v>260.74</c:v>
                </c:pt>
                <c:pt idx="1044">
                  <c:v>260.97000000000003</c:v>
                </c:pt>
                <c:pt idx="1045">
                  <c:v>261.20999999999998</c:v>
                </c:pt>
                <c:pt idx="1046">
                  <c:v>261.49</c:v>
                </c:pt>
                <c:pt idx="1047">
                  <c:v>261.75</c:v>
                </c:pt>
                <c:pt idx="1048">
                  <c:v>261.99</c:v>
                </c:pt>
                <c:pt idx="1049">
                  <c:v>262.27</c:v>
                </c:pt>
                <c:pt idx="1050">
                  <c:v>262.5</c:v>
                </c:pt>
                <c:pt idx="1051">
                  <c:v>262.73</c:v>
                </c:pt>
                <c:pt idx="1052">
                  <c:v>262.95999999999998</c:v>
                </c:pt>
                <c:pt idx="1053">
                  <c:v>263.24</c:v>
                </c:pt>
                <c:pt idx="1054">
                  <c:v>263.49</c:v>
                </c:pt>
                <c:pt idx="1055">
                  <c:v>263.73</c:v>
                </c:pt>
                <c:pt idx="1056">
                  <c:v>264</c:v>
                </c:pt>
                <c:pt idx="1057">
                  <c:v>264.26</c:v>
                </c:pt>
                <c:pt idx="1058">
                  <c:v>264.5</c:v>
                </c:pt>
                <c:pt idx="1059">
                  <c:v>264.76</c:v>
                </c:pt>
                <c:pt idx="1060">
                  <c:v>265</c:v>
                </c:pt>
                <c:pt idx="1061">
                  <c:v>265.24</c:v>
                </c:pt>
                <c:pt idx="1062">
                  <c:v>265.5</c:v>
                </c:pt>
                <c:pt idx="1063">
                  <c:v>265.77</c:v>
                </c:pt>
                <c:pt idx="1064">
                  <c:v>266.01</c:v>
                </c:pt>
                <c:pt idx="1065">
                  <c:v>266.26</c:v>
                </c:pt>
                <c:pt idx="1066">
                  <c:v>266.5</c:v>
                </c:pt>
                <c:pt idx="1067">
                  <c:v>266.73</c:v>
                </c:pt>
                <c:pt idx="1068">
                  <c:v>266.98</c:v>
                </c:pt>
                <c:pt idx="1069">
                  <c:v>267.25</c:v>
                </c:pt>
                <c:pt idx="1070">
                  <c:v>267.47000000000003</c:v>
                </c:pt>
                <c:pt idx="1071">
                  <c:v>267.73</c:v>
                </c:pt>
                <c:pt idx="1072">
                  <c:v>267.99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269.76</c:v>
                </c:pt>
                <c:pt idx="1080">
                  <c:v>269.98</c:v>
                </c:pt>
                <c:pt idx="1081">
                  <c:v>270.24</c:v>
                </c:pt>
                <c:pt idx="1082">
                  <c:v>270.5</c:v>
                </c:pt>
                <c:pt idx="1083">
                  <c:v>270.77</c:v>
                </c:pt>
                <c:pt idx="1084">
                  <c:v>270.99</c:v>
                </c:pt>
                <c:pt idx="1085">
                  <c:v>271.29000000000002</c:v>
                </c:pt>
                <c:pt idx="1086">
                  <c:v>271.51</c:v>
                </c:pt>
                <c:pt idx="1087">
                  <c:v>271.75</c:v>
                </c:pt>
                <c:pt idx="1088">
                  <c:v>271.95999999999998</c:v>
                </c:pt>
                <c:pt idx="1089">
                  <c:v>272.25</c:v>
                </c:pt>
                <c:pt idx="1090">
                  <c:v>272.49</c:v>
                </c:pt>
                <c:pt idx="1091">
                  <c:v>272.77</c:v>
                </c:pt>
                <c:pt idx="1092">
                  <c:v>273.02999999999997</c:v>
                </c:pt>
                <c:pt idx="1093">
                  <c:v>273.25</c:v>
                </c:pt>
                <c:pt idx="1094">
                  <c:v>273.51</c:v>
                </c:pt>
                <c:pt idx="1095">
                  <c:v>273.75</c:v>
                </c:pt>
                <c:pt idx="1096">
                  <c:v>274.01</c:v>
                </c:pt>
                <c:pt idx="1097">
                  <c:v>274.27999999999997</c:v>
                </c:pt>
                <c:pt idx="1098">
                  <c:v>274.55</c:v>
                </c:pt>
                <c:pt idx="1099">
                  <c:v>274.76</c:v>
                </c:pt>
                <c:pt idx="1100">
                  <c:v>275</c:v>
                </c:pt>
                <c:pt idx="1101">
                  <c:v>275.26</c:v>
                </c:pt>
                <c:pt idx="1102">
                  <c:v>275.45</c:v>
                </c:pt>
                <c:pt idx="1103">
                  <c:v>275.69</c:v>
                </c:pt>
                <c:pt idx="1104">
                  <c:v>275.95</c:v>
                </c:pt>
                <c:pt idx="1105">
                  <c:v>276.20999999999998</c:v>
                </c:pt>
                <c:pt idx="1106">
                  <c:v>276.45999999999998</c:v>
                </c:pt>
                <c:pt idx="1107">
                  <c:v>276.70999999999998</c:v>
                </c:pt>
                <c:pt idx="1108">
                  <c:v>276.99</c:v>
                </c:pt>
                <c:pt idx="1109">
                  <c:v>277.23</c:v>
                </c:pt>
                <c:pt idx="1110">
                  <c:v>277.48</c:v>
                </c:pt>
                <c:pt idx="1111">
                  <c:v>277.77</c:v>
                </c:pt>
                <c:pt idx="1112">
                  <c:v>278.01</c:v>
                </c:pt>
                <c:pt idx="1113">
                  <c:v>278.26</c:v>
                </c:pt>
                <c:pt idx="1114">
                  <c:v>278.48</c:v>
                </c:pt>
                <c:pt idx="1115">
                  <c:v>278.74</c:v>
                </c:pt>
                <c:pt idx="1116">
                  <c:v>279.01</c:v>
                </c:pt>
                <c:pt idx="1117">
                  <c:v>279.27999999999997</c:v>
                </c:pt>
                <c:pt idx="1118">
                  <c:v>279.52</c:v>
                </c:pt>
                <c:pt idx="1119">
                  <c:v>279.76</c:v>
                </c:pt>
                <c:pt idx="1120">
                  <c:v>280.02</c:v>
                </c:pt>
                <c:pt idx="1121">
                  <c:v>280.25</c:v>
                </c:pt>
                <c:pt idx="1122">
                  <c:v>280.51</c:v>
                </c:pt>
                <c:pt idx="1123">
                  <c:v>280.77</c:v>
                </c:pt>
                <c:pt idx="1124">
                  <c:v>281.02999999999997</c:v>
                </c:pt>
                <c:pt idx="1125">
                  <c:v>281.26</c:v>
                </c:pt>
                <c:pt idx="1126">
                  <c:v>281.49</c:v>
                </c:pt>
                <c:pt idx="1127">
                  <c:v>281.72000000000003</c:v>
                </c:pt>
                <c:pt idx="1128">
                  <c:v>281.99</c:v>
                </c:pt>
                <c:pt idx="1129">
                  <c:v>282.3</c:v>
                </c:pt>
                <c:pt idx="1130">
                  <c:v>282.49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283.52999999999997</c:v>
                </c:pt>
                <c:pt idx="1135">
                  <c:v>283.77999999999997</c:v>
                </c:pt>
                <c:pt idx="1136">
                  <c:v>284.02999999999997</c:v>
                </c:pt>
                <c:pt idx="1137">
                  <c:v>284.25</c:v>
                </c:pt>
                <c:pt idx="1138">
                  <c:v>284.51</c:v>
                </c:pt>
                <c:pt idx="1139">
                  <c:v>284.76</c:v>
                </c:pt>
                <c:pt idx="1140">
                  <c:v>285.01</c:v>
                </c:pt>
                <c:pt idx="1141">
                  <c:v>285.27999999999997</c:v>
                </c:pt>
                <c:pt idx="1142">
                  <c:v>285.52</c:v>
                </c:pt>
                <c:pt idx="1143">
                  <c:v>285.79000000000002</c:v>
                </c:pt>
                <c:pt idx="1144">
                  <c:v>286</c:v>
                </c:pt>
                <c:pt idx="1145">
                  <c:v>286.25</c:v>
                </c:pt>
                <c:pt idx="1146">
                  <c:v>286.49</c:v>
                </c:pt>
                <c:pt idx="1147">
                  <c:v>286.75</c:v>
                </c:pt>
                <c:pt idx="1148">
                  <c:v>287.01</c:v>
                </c:pt>
                <c:pt idx="1149">
                  <c:v>287.25</c:v>
                </c:pt>
                <c:pt idx="1150">
                  <c:v>287.51</c:v>
                </c:pt>
                <c:pt idx="1151">
                  <c:v>287.75</c:v>
                </c:pt>
                <c:pt idx="1152">
                  <c:v>288.01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288.74</c:v>
                </c:pt>
                <c:pt idx="1156">
                  <c:v>288.99</c:v>
                </c:pt>
                <c:pt idx="1157">
                  <c:v>289.27999999999997</c:v>
                </c:pt>
                <c:pt idx="1158">
                  <c:v>289.55</c:v>
                </c:pt>
                <c:pt idx="1159">
                  <c:v>289.77</c:v>
                </c:pt>
                <c:pt idx="1160">
                  <c:v>290.04000000000002</c:v>
                </c:pt>
                <c:pt idx="1161">
                  <c:v>290.27</c:v>
                </c:pt>
                <c:pt idx="1162">
                  <c:v>290.5</c:v>
                </c:pt>
                <c:pt idx="1163">
                  <c:v>290.75</c:v>
                </c:pt>
                <c:pt idx="1164">
                  <c:v>291.02999999999997</c:v>
                </c:pt>
                <c:pt idx="1165">
                  <c:v>291.27999999999997</c:v>
                </c:pt>
                <c:pt idx="1166">
                  <c:v>291.52999999999997</c:v>
                </c:pt>
                <c:pt idx="1167">
                  <c:v>291.75</c:v>
                </c:pt>
                <c:pt idx="1168">
                  <c:v>291.99</c:v>
                </c:pt>
                <c:pt idx="1169">
                  <c:v>292.23</c:v>
                </c:pt>
                <c:pt idx="1170">
                  <c:v>292.49</c:v>
                </c:pt>
                <c:pt idx="1171">
                  <c:v>292.75</c:v>
                </c:pt>
                <c:pt idx="1172">
                  <c:v>293</c:v>
                </c:pt>
                <c:pt idx="1173">
                  <c:v>293.26</c:v>
                </c:pt>
                <c:pt idx="1174">
                  <c:v>293.52999999999997</c:v>
                </c:pt>
                <c:pt idx="1175">
                  <c:v>293.75</c:v>
                </c:pt>
                <c:pt idx="1176">
                  <c:v>293.99</c:v>
                </c:pt>
                <c:pt idx="1177">
                  <c:v>294.23</c:v>
                </c:pt>
                <c:pt idx="1178">
                  <c:v>294.5</c:v>
                </c:pt>
                <c:pt idx="1179">
                  <c:v>294.77</c:v>
                </c:pt>
                <c:pt idx="1180">
                  <c:v>295.04000000000002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296.52999999999997</c:v>
                </c:pt>
                <c:pt idx="1187">
                  <c:v>296.76</c:v>
                </c:pt>
                <c:pt idx="1188">
                  <c:v>296.99</c:v>
                </c:pt>
                <c:pt idx="1189">
                  <c:v>297.24</c:v>
                </c:pt>
                <c:pt idx="1190">
                  <c:v>297.5</c:v>
                </c:pt>
                <c:pt idx="1191">
                  <c:v>297.76</c:v>
                </c:pt>
                <c:pt idx="1192">
                  <c:v>298</c:v>
                </c:pt>
                <c:pt idx="1193">
                  <c:v>298.27</c:v>
                </c:pt>
                <c:pt idx="1194">
                  <c:v>298.52</c:v>
                </c:pt>
                <c:pt idx="1195">
                  <c:v>298.76</c:v>
                </c:pt>
                <c:pt idx="1196">
                  <c:v>298.95999999999998</c:v>
                </c:pt>
                <c:pt idx="1197">
                  <c:v>299.18</c:v>
                </c:pt>
                <c:pt idx="1198">
                  <c:v>299.39999999999998</c:v>
                </c:pt>
                <c:pt idx="1199">
                  <c:v>299.63</c:v>
                </c:pt>
                <c:pt idx="1200">
                  <c:v>299.83</c:v>
                </c:pt>
                <c:pt idx="1201">
                  <c:v>300.07</c:v>
                </c:pt>
                <c:pt idx="1202">
                  <c:v>300.33</c:v>
                </c:pt>
                <c:pt idx="1203">
                  <c:v>300.58</c:v>
                </c:pt>
                <c:pt idx="1204">
                  <c:v>300.79000000000002</c:v>
                </c:pt>
                <c:pt idx="1205">
                  <c:v>301.04000000000002</c:v>
                </c:pt>
                <c:pt idx="1206">
                  <c:v>301.33</c:v>
                </c:pt>
                <c:pt idx="1207">
                  <c:v>301.56</c:v>
                </c:pt>
                <c:pt idx="1208">
                  <c:v>301.83</c:v>
                </c:pt>
                <c:pt idx="1209">
                  <c:v>302.07</c:v>
                </c:pt>
                <c:pt idx="1210">
                  <c:v>302.3</c:v>
                </c:pt>
                <c:pt idx="1211">
                  <c:v>302.54000000000002</c:v>
                </c:pt>
                <c:pt idx="1212">
                  <c:v>302.81</c:v>
                </c:pt>
                <c:pt idx="1213">
                  <c:v>303.04000000000002</c:v>
                </c:pt>
                <c:pt idx="1214">
                  <c:v>303.31</c:v>
                </c:pt>
                <c:pt idx="1215">
                  <c:v>303.56</c:v>
                </c:pt>
                <c:pt idx="1216">
                  <c:v>303.81</c:v>
                </c:pt>
                <c:pt idx="1217">
                  <c:v>304.08</c:v>
                </c:pt>
                <c:pt idx="1218">
                  <c:v>304.31</c:v>
                </c:pt>
                <c:pt idx="1219">
                  <c:v>304.55</c:v>
                </c:pt>
                <c:pt idx="1220">
                  <c:v>304.81</c:v>
                </c:pt>
                <c:pt idx="1221">
                  <c:v>305.06</c:v>
                </c:pt>
                <c:pt idx="1222">
                  <c:v>305.29000000000002</c:v>
                </c:pt>
                <c:pt idx="1223">
                  <c:v>305.56</c:v>
                </c:pt>
                <c:pt idx="1224">
                  <c:v>305.81</c:v>
                </c:pt>
                <c:pt idx="1225">
                  <c:v>306.05</c:v>
                </c:pt>
                <c:pt idx="1226">
                  <c:v>306.35000000000002</c:v>
                </c:pt>
                <c:pt idx="1227">
                  <c:v>306.58</c:v>
                </c:pt>
                <c:pt idx="1228">
                  <c:v>306.82</c:v>
                </c:pt>
                <c:pt idx="1229">
                  <c:v>307.12</c:v>
                </c:pt>
                <c:pt idx="1230">
                  <c:v>307.37</c:v>
                </c:pt>
                <c:pt idx="1231">
                  <c:v>307.56</c:v>
                </c:pt>
                <c:pt idx="1232">
                  <c:v>307.81</c:v>
                </c:pt>
                <c:pt idx="1233">
                  <c:v>308.06</c:v>
                </c:pt>
                <c:pt idx="1234">
                  <c:v>308.33999999999997</c:v>
                </c:pt>
                <c:pt idx="1235">
                  <c:v>308.61</c:v>
                </c:pt>
                <c:pt idx="1236">
                  <c:v>308.86</c:v>
                </c:pt>
                <c:pt idx="1237">
                  <c:v>309.12</c:v>
                </c:pt>
                <c:pt idx="1238">
                  <c:v>309.39</c:v>
                </c:pt>
                <c:pt idx="1239">
                  <c:v>309.64999999999998</c:v>
                </c:pt>
                <c:pt idx="1240">
                  <c:v>309.89999999999998</c:v>
                </c:pt>
                <c:pt idx="1241">
                  <c:v>310.16000000000003</c:v>
                </c:pt>
                <c:pt idx="1242">
                  <c:v>310.43</c:v>
                </c:pt>
                <c:pt idx="1243">
                  <c:v>310.64999999999998</c:v>
                </c:pt>
                <c:pt idx="1244">
                  <c:v>310.88</c:v>
                </c:pt>
                <c:pt idx="1245">
                  <c:v>311.16000000000003</c:v>
                </c:pt>
                <c:pt idx="1246">
                  <c:v>311.41000000000003</c:v>
                </c:pt>
                <c:pt idx="1247">
                  <c:v>311.67</c:v>
                </c:pt>
                <c:pt idx="1248">
                  <c:v>311.93</c:v>
                </c:pt>
                <c:pt idx="1249">
                  <c:v>312.2</c:v>
                </c:pt>
                <c:pt idx="1250">
                  <c:v>312.45</c:v>
                </c:pt>
                <c:pt idx="1251">
                  <c:v>312.69</c:v>
                </c:pt>
                <c:pt idx="1252">
                  <c:v>312.95999999999998</c:v>
                </c:pt>
                <c:pt idx="1253">
                  <c:v>313.24</c:v>
                </c:pt>
                <c:pt idx="1254">
                  <c:v>313.45999999999998</c:v>
                </c:pt>
                <c:pt idx="1255">
                  <c:v>313.70999999999998</c:v>
                </c:pt>
                <c:pt idx="1256">
                  <c:v>313.98</c:v>
                </c:pt>
                <c:pt idx="1257">
                  <c:v>314.25</c:v>
                </c:pt>
                <c:pt idx="1258">
                  <c:v>314.49</c:v>
                </c:pt>
                <c:pt idx="1259">
                  <c:v>314.76</c:v>
                </c:pt>
                <c:pt idx="1260">
                  <c:v>315</c:v>
                </c:pt>
                <c:pt idx="1261">
                  <c:v>315.25</c:v>
                </c:pt>
                <c:pt idx="1262">
                  <c:v>315.52999999999997</c:v>
                </c:pt>
                <c:pt idx="1263">
                  <c:v>315.76</c:v>
                </c:pt>
                <c:pt idx="1264">
                  <c:v>316.04000000000002</c:v>
                </c:pt>
                <c:pt idx="1265">
                  <c:v>316.26</c:v>
                </c:pt>
                <c:pt idx="1266">
                  <c:v>316.51</c:v>
                </c:pt>
                <c:pt idx="1267">
                  <c:v>316.77</c:v>
                </c:pt>
                <c:pt idx="1268">
                  <c:v>317.02</c:v>
                </c:pt>
                <c:pt idx="1269">
                  <c:v>317.29000000000002</c:v>
                </c:pt>
                <c:pt idx="1270">
                  <c:v>317.54000000000002</c:v>
                </c:pt>
                <c:pt idx="1271">
                  <c:v>317.81</c:v>
                </c:pt>
                <c:pt idx="1272">
                  <c:v>318.08</c:v>
                </c:pt>
                <c:pt idx="1273">
                  <c:v>318.33</c:v>
                </c:pt>
                <c:pt idx="1274">
                  <c:v>318.58</c:v>
                </c:pt>
                <c:pt idx="1275">
                  <c:v>318.85000000000002</c:v>
                </c:pt>
                <c:pt idx="1276">
                  <c:v>319.07</c:v>
                </c:pt>
                <c:pt idx="1277">
                  <c:v>319.32</c:v>
                </c:pt>
                <c:pt idx="1278">
                  <c:v>319.61</c:v>
                </c:pt>
                <c:pt idx="1279">
                  <c:v>319.83999999999997</c:v>
                </c:pt>
                <c:pt idx="1280">
                  <c:v>320.08999999999997</c:v>
                </c:pt>
                <c:pt idx="1281">
                  <c:v>320.36</c:v>
                </c:pt>
                <c:pt idx="1282">
                  <c:v>320.58999999999997</c:v>
                </c:pt>
                <c:pt idx="1283">
                  <c:v>320.85000000000002</c:v>
                </c:pt>
                <c:pt idx="1284">
                  <c:v>321.11</c:v>
                </c:pt>
                <c:pt idx="1285">
                  <c:v>321.37</c:v>
                </c:pt>
                <c:pt idx="1286">
                  <c:v>321.62</c:v>
                </c:pt>
                <c:pt idx="1287">
                  <c:v>321.86</c:v>
                </c:pt>
                <c:pt idx="1288">
                  <c:v>322.12</c:v>
                </c:pt>
                <c:pt idx="1289">
                  <c:v>322.37</c:v>
                </c:pt>
                <c:pt idx="1290">
                  <c:v>322.63</c:v>
                </c:pt>
                <c:pt idx="1291">
                  <c:v>322.91000000000003</c:v>
                </c:pt>
                <c:pt idx="1292">
                  <c:v>323.12</c:v>
                </c:pt>
                <c:pt idx="1293">
                  <c:v>323.39999999999998</c:v>
                </c:pt>
                <c:pt idx="1294">
                  <c:v>323.7</c:v>
                </c:pt>
                <c:pt idx="1295">
                  <c:v>323.91000000000003</c:v>
                </c:pt>
                <c:pt idx="1296">
                  <c:v>324.11</c:v>
                </c:pt>
                <c:pt idx="1297">
                  <c:v>324.32</c:v>
                </c:pt>
                <c:pt idx="1298">
                  <c:v>324.56</c:v>
                </c:pt>
                <c:pt idx="1299">
                  <c:v>324.79000000000002</c:v>
                </c:pt>
                <c:pt idx="1300">
                  <c:v>325.06</c:v>
                </c:pt>
                <c:pt idx="1301">
                  <c:v>325.31</c:v>
                </c:pt>
                <c:pt idx="1302">
                  <c:v>325.52</c:v>
                </c:pt>
                <c:pt idx="1303">
                  <c:v>325.76</c:v>
                </c:pt>
                <c:pt idx="1304">
                  <c:v>326.01</c:v>
                </c:pt>
                <c:pt idx="1305">
                  <c:v>326.27</c:v>
                </c:pt>
                <c:pt idx="1306">
                  <c:v>326.52</c:v>
                </c:pt>
                <c:pt idx="1307">
                  <c:v>326.77</c:v>
                </c:pt>
                <c:pt idx="1308">
                  <c:v>327.01</c:v>
                </c:pt>
                <c:pt idx="1309">
                  <c:v>327.26</c:v>
                </c:pt>
                <c:pt idx="1310">
                  <c:v>327.52</c:v>
                </c:pt>
                <c:pt idx="1311">
                  <c:v>327.74</c:v>
                </c:pt>
                <c:pt idx="1312">
                  <c:v>327.96</c:v>
                </c:pt>
                <c:pt idx="1313">
                  <c:v>328.22</c:v>
                </c:pt>
                <c:pt idx="1314">
                  <c:v>328.46</c:v>
                </c:pt>
                <c:pt idx="1315">
                  <c:v>328.72</c:v>
                </c:pt>
                <c:pt idx="1316">
                  <c:v>328.96</c:v>
                </c:pt>
                <c:pt idx="1317">
                  <c:v>329.21</c:v>
                </c:pt>
                <c:pt idx="1318">
                  <c:v>329.46</c:v>
                </c:pt>
                <c:pt idx="1319">
                  <c:v>329.73</c:v>
                </c:pt>
                <c:pt idx="1320">
                  <c:v>329.97</c:v>
                </c:pt>
                <c:pt idx="1321">
                  <c:v>330.21</c:v>
                </c:pt>
                <c:pt idx="1322">
                  <c:v>330.46</c:v>
                </c:pt>
                <c:pt idx="1323">
                  <c:v>330.68</c:v>
                </c:pt>
                <c:pt idx="1324">
                  <c:v>330.93</c:v>
                </c:pt>
                <c:pt idx="1325">
                  <c:v>331.17</c:v>
                </c:pt>
                <c:pt idx="1326">
                  <c:v>331.45</c:v>
                </c:pt>
                <c:pt idx="1327">
                  <c:v>331.68</c:v>
                </c:pt>
                <c:pt idx="1328">
                  <c:v>331.91</c:v>
                </c:pt>
                <c:pt idx="1329">
                  <c:v>332.14</c:v>
                </c:pt>
                <c:pt idx="1330">
                  <c:v>332.4</c:v>
                </c:pt>
                <c:pt idx="1331">
                  <c:v>332.66</c:v>
                </c:pt>
                <c:pt idx="1332">
                  <c:v>332.88</c:v>
                </c:pt>
                <c:pt idx="1333">
                  <c:v>333.14</c:v>
                </c:pt>
                <c:pt idx="1334">
                  <c:v>333.39</c:v>
                </c:pt>
                <c:pt idx="1335">
                  <c:v>333.65</c:v>
                </c:pt>
                <c:pt idx="1336">
                  <c:v>333.91</c:v>
                </c:pt>
                <c:pt idx="1337">
                  <c:v>334.16</c:v>
                </c:pt>
                <c:pt idx="1338">
                  <c:v>334.42</c:v>
                </c:pt>
                <c:pt idx="1339">
                  <c:v>334.64</c:v>
                </c:pt>
                <c:pt idx="1340">
                  <c:v>334.87</c:v>
                </c:pt>
                <c:pt idx="1341">
                  <c:v>335.14</c:v>
                </c:pt>
                <c:pt idx="1342">
                  <c:v>335.39</c:v>
                </c:pt>
                <c:pt idx="1343">
                  <c:v>335.65</c:v>
                </c:pt>
                <c:pt idx="1344">
                  <c:v>335.92</c:v>
                </c:pt>
                <c:pt idx="1345">
                  <c:v>336.15</c:v>
                </c:pt>
                <c:pt idx="1346">
                  <c:v>336.39</c:v>
                </c:pt>
                <c:pt idx="1347">
                  <c:v>336.64</c:v>
                </c:pt>
                <c:pt idx="1348">
                  <c:v>336.89</c:v>
                </c:pt>
                <c:pt idx="1349">
                  <c:v>337.13</c:v>
                </c:pt>
                <c:pt idx="1350">
                  <c:v>337.36</c:v>
                </c:pt>
                <c:pt idx="1351">
                  <c:v>337.6</c:v>
                </c:pt>
                <c:pt idx="1352">
                  <c:v>337.83</c:v>
                </c:pt>
                <c:pt idx="1353">
                  <c:v>338.06</c:v>
                </c:pt>
                <c:pt idx="1354">
                  <c:v>338.31</c:v>
                </c:pt>
                <c:pt idx="1355">
                  <c:v>338.56</c:v>
                </c:pt>
                <c:pt idx="1356">
                  <c:v>338.77</c:v>
                </c:pt>
                <c:pt idx="1357">
                  <c:v>339.09</c:v>
                </c:pt>
                <c:pt idx="1358">
                  <c:v>339.38</c:v>
                </c:pt>
                <c:pt idx="1359">
                  <c:v>339.59</c:v>
                </c:pt>
                <c:pt idx="1360">
                  <c:v>339.77</c:v>
                </c:pt>
                <c:pt idx="1361">
                  <c:v>339.96</c:v>
                </c:pt>
                <c:pt idx="1362">
                  <c:v>340.2</c:v>
                </c:pt>
                <c:pt idx="1363">
                  <c:v>340.52</c:v>
                </c:pt>
                <c:pt idx="1364">
                  <c:v>340.78</c:v>
                </c:pt>
                <c:pt idx="1365">
                  <c:v>341.03</c:v>
                </c:pt>
                <c:pt idx="1366">
                  <c:v>341.3</c:v>
                </c:pt>
                <c:pt idx="1367">
                  <c:v>341.52</c:v>
                </c:pt>
                <c:pt idx="1368">
                  <c:v>341.76</c:v>
                </c:pt>
                <c:pt idx="1369">
                  <c:v>341.99</c:v>
                </c:pt>
                <c:pt idx="1370">
                  <c:v>342.24</c:v>
                </c:pt>
                <c:pt idx="1371">
                  <c:v>342.5</c:v>
                </c:pt>
                <c:pt idx="1372">
                  <c:v>342.77</c:v>
                </c:pt>
                <c:pt idx="1373">
                  <c:v>342.98</c:v>
                </c:pt>
                <c:pt idx="1374">
                  <c:v>343.22</c:v>
                </c:pt>
                <c:pt idx="1375">
                  <c:v>343.5</c:v>
                </c:pt>
                <c:pt idx="1376">
                  <c:v>343.73</c:v>
                </c:pt>
                <c:pt idx="1377">
                  <c:v>343.96</c:v>
                </c:pt>
                <c:pt idx="1378">
                  <c:v>344.2</c:v>
                </c:pt>
                <c:pt idx="1379">
                  <c:v>344.44</c:v>
                </c:pt>
                <c:pt idx="1380">
                  <c:v>344.68</c:v>
                </c:pt>
                <c:pt idx="1381">
                  <c:v>344.91</c:v>
                </c:pt>
                <c:pt idx="1382">
                  <c:v>345.15</c:v>
                </c:pt>
                <c:pt idx="1383">
                  <c:v>345.4</c:v>
                </c:pt>
                <c:pt idx="1384">
                  <c:v>345.65</c:v>
                </c:pt>
                <c:pt idx="1385">
                  <c:v>345.87</c:v>
                </c:pt>
                <c:pt idx="1386">
                  <c:v>346.11</c:v>
                </c:pt>
                <c:pt idx="1387">
                  <c:v>346.34</c:v>
                </c:pt>
                <c:pt idx="1388">
                  <c:v>346.6</c:v>
                </c:pt>
                <c:pt idx="1389">
                  <c:v>346.8</c:v>
                </c:pt>
                <c:pt idx="1390">
                  <c:v>347.06</c:v>
                </c:pt>
                <c:pt idx="1391">
                  <c:v>347.28</c:v>
                </c:pt>
                <c:pt idx="1392">
                  <c:v>347.51</c:v>
                </c:pt>
                <c:pt idx="1393">
                  <c:v>347.74</c:v>
                </c:pt>
                <c:pt idx="1394">
                  <c:v>347.98</c:v>
                </c:pt>
                <c:pt idx="1395">
                  <c:v>348.2</c:v>
                </c:pt>
                <c:pt idx="1396">
                  <c:v>348.51</c:v>
                </c:pt>
                <c:pt idx="1397">
                  <c:v>348.68</c:v>
                </c:pt>
                <c:pt idx="1398">
                  <c:v>348.92</c:v>
                </c:pt>
                <c:pt idx="1399">
                  <c:v>349.17</c:v>
                </c:pt>
                <c:pt idx="1400">
                  <c:v>349.38</c:v>
                </c:pt>
                <c:pt idx="1401">
                  <c:v>349.61</c:v>
                </c:pt>
                <c:pt idx="1402">
                  <c:v>349.82</c:v>
                </c:pt>
                <c:pt idx="1403">
                  <c:v>350.06</c:v>
                </c:pt>
                <c:pt idx="1404">
                  <c:v>350.3</c:v>
                </c:pt>
                <c:pt idx="1405">
                  <c:v>350.52</c:v>
                </c:pt>
                <c:pt idx="1406">
                  <c:v>350.75</c:v>
                </c:pt>
                <c:pt idx="1407">
                  <c:v>350.99</c:v>
                </c:pt>
                <c:pt idx="1408">
                  <c:v>351.24</c:v>
                </c:pt>
                <c:pt idx="1409">
                  <c:v>351.46</c:v>
                </c:pt>
                <c:pt idx="1410">
                  <c:v>351.69</c:v>
                </c:pt>
                <c:pt idx="1411">
                  <c:v>351.94</c:v>
                </c:pt>
                <c:pt idx="1412">
                  <c:v>352.18</c:v>
                </c:pt>
                <c:pt idx="1413">
                  <c:v>352.4</c:v>
                </c:pt>
                <c:pt idx="1414">
                  <c:v>352.64</c:v>
                </c:pt>
                <c:pt idx="1415">
                  <c:v>352.89</c:v>
                </c:pt>
                <c:pt idx="1416">
                  <c:v>353.14</c:v>
                </c:pt>
                <c:pt idx="1417">
                  <c:v>353.39</c:v>
                </c:pt>
                <c:pt idx="1418">
                  <c:v>353.64</c:v>
                </c:pt>
                <c:pt idx="1419">
                  <c:v>353.89</c:v>
                </c:pt>
                <c:pt idx="1420">
                  <c:v>354.14</c:v>
                </c:pt>
                <c:pt idx="1421">
                  <c:v>354.39</c:v>
                </c:pt>
                <c:pt idx="1422">
                  <c:v>354.64</c:v>
                </c:pt>
                <c:pt idx="1423">
                  <c:v>354.89</c:v>
                </c:pt>
                <c:pt idx="1424">
                  <c:v>355.14</c:v>
                </c:pt>
                <c:pt idx="1425">
                  <c:v>355.39</c:v>
                </c:pt>
                <c:pt idx="1426">
                  <c:v>355.64</c:v>
                </c:pt>
                <c:pt idx="1427">
                  <c:v>355.89</c:v>
                </c:pt>
                <c:pt idx="1428">
                  <c:v>356.14</c:v>
                </c:pt>
                <c:pt idx="1429">
                  <c:v>356.39</c:v>
                </c:pt>
                <c:pt idx="1430">
                  <c:v>356.64</c:v>
                </c:pt>
                <c:pt idx="1431">
                  <c:v>356.89</c:v>
                </c:pt>
                <c:pt idx="1432">
                  <c:v>357.14</c:v>
                </c:pt>
                <c:pt idx="1433">
                  <c:v>357.39</c:v>
                </c:pt>
                <c:pt idx="1434">
                  <c:v>357.64</c:v>
                </c:pt>
                <c:pt idx="1435">
                  <c:v>357.89</c:v>
                </c:pt>
                <c:pt idx="1436">
                  <c:v>358.14</c:v>
                </c:pt>
                <c:pt idx="1437">
                  <c:v>358.39</c:v>
                </c:pt>
                <c:pt idx="1438">
                  <c:v>358.64</c:v>
                </c:pt>
                <c:pt idx="1439">
                  <c:v>358.89</c:v>
                </c:pt>
                <c:pt idx="1440">
                  <c:v>359.14</c:v>
                </c:pt>
                <c:pt idx="1441">
                  <c:v>359.39</c:v>
                </c:pt>
                <c:pt idx="1442">
                  <c:v>359.64</c:v>
                </c:pt>
                <c:pt idx="1443">
                  <c:v>359.89</c:v>
                </c:pt>
                <c:pt idx="1444">
                  <c:v>360.14</c:v>
                </c:pt>
                <c:pt idx="1445">
                  <c:v>360.39</c:v>
                </c:pt>
                <c:pt idx="1446">
                  <c:v>360.64</c:v>
                </c:pt>
                <c:pt idx="1447">
                  <c:v>360.89</c:v>
                </c:pt>
                <c:pt idx="1448">
                  <c:v>361.14</c:v>
                </c:pt>
                <c:pt idx="1449">
                  <c:v>361.39</c:v>
                </c:pt>
                <c:pt idx="1450">
                  <c:v>361.64</c:v>
                </c:pt>
                <c:pt idx="1451">
                  <c:v>361.89</c:v>
                </c:pt>
                <c:pt idx="1452">
                  <c:v>362.14</c:v>
                </c:pt>
                <c:pt idx="1453">
                  <c:v>362.39</c:v>
                </c:pt>
                <c:pt idx="1454">
                  <c:v>362.64</c:v>
                </c:pt>
                <c:pt idx="1455">
                  <c:v>362.89</c:v>
                </c:pt>
                <c:pt idx="1456">
                  <c:v>363.14</c:v>
                </c:pt>
                <c:pt idx="1457">
                  <c:v>363.39</c:v>
                </c:pt>
                <c:pt idx="1458">
                  <c:v>363.64</c:v>
                </c:pt>
                <c:pt idx="1459">
                  <c:v>363.89</c:v>
                </c:pt>
                <c:pt idx="1460">
                  <c:v>364.14</c:v>
                </c:pt>
                <c:pt idx="1461">
                  <c:v>364.39</c:v>
                </c:pt>
                <c:pt idx="1462">
                  <c:v>364.64</c:v>
                </c:pt>
                <c:pt idx="1463">
                  <c:v>364.89</c:v>
                </c:pt>
                <c:pt idx="1464">
                  <c:v>365.14</c:v>
                </c:pt>
                <c:pt idx="1465">
                  <c:v>365.39</c:v>
                </c:pt>
                <c:pt idx="1466">
                  <c:v>365.64</c:v>
                </c:pt>
                <c:pt idx="1467">
                  <c:v>365.89</c:v>
                </c:pt>
                <c:pt idx="1468">
                  <c:v>366.14</c:v>
                </c:pt>
                <c:pt idx="1469">
                  <c:v>366.39</c:v>
                </c:pt>
                <c:pt idx="1470">
                  <c:v>366.64</c:v>
                </c:pt>
                <c:pt idx="1471">
                  <c:v>366.89</c:v>
                </c:pt>
                <c:pt idx="1472">
                  <c:v>367.14</c:v>
                </c:pt>
                <c:pt idx="1473">
                  <c:v>367.39</c:v>
                </c:pt>
                <c:pt idx="1474">
                  <c:v>367.64</c:v>
                </c:pt>
                <c:pt idx="1475">
                  <c:v>367.89</c:v>
                </c:pt>
                <c:pt idx="1476">
                  <c:v>368.14</c:v>
                </c:pt>
                <c:pt idx="1477">
                  <c:v>368.39</c:v>
                </c:pt>
                <c:pt idx="1478">
                  <c:v>368.64</c:v>
                </c:pt>
                <c:pt idx="1479">
                  <c:v>368.89</c:v>
                </c:pt>
                <c:pt idx="1480">
                  <c:v>369.14</c:v>
                </c:pt>
                <c:pt idx="1481">
                  <c:v>369.39</c:v>
                </c:pt>
                <c:pt idx="1482">
                  <c:v>369.64</c:v>
                </c:pt>
                <c:pt idx="1483">
                  <c:v>369.89</c:v>
                </c:pt>
                <c:pt idx="1484">
                  <c:v>370.14</c:v>
                </c:pt>
                <c:pt idx="1485">
                  <c:v>370.39</c:v>
                </c:pt>
                <c:pt idx="1486">
                  <c:v>370.64</c:v>
                </c:pt>
                <c:pt idx="1487">
                  <c:v>370.89</c:v>
                </c:pt>
                <c:pt idx="1488">
                  <c:v>371.14</c:v>
                </c:pt>
                <c:pt idx="1489">
                  <c:v>371.39</c:v>
                </c:pt>
                <c:pt idx="1490">
                  <c:v>371.64</c:v>
                </c:pt>
                <c:pt idx="1491">
                  <c:v>371.89</c:v>
                </c:pt>
                <c:pt idx="1492">
                  <c:v>372.14</c:v>
                </c:pt>
                <c:pt idx="1493">
                  <c:v>372.39</c:v>
                </c:pt>
                <c:pt idx="1494">
                  <c:v>372.64</c:v>
                </c:pt>
                <c:pt idx="1495">
                  <c:v>372.89</c:v>
                </c:pt>
                <c:pt idx="1496">
                  <c:v>373.14</c:v>
                </c:pt>
                <c:pt idx="1497">
                  <c:v>373.39</c:v>
                </c:pt>
                <c:pt idx="1498">
                  <c:v>373.64</c:v>
                </c:pt>
                <c:pt idx="1499">
                  <c:v>373.89</c:v>
                </c:pt>
                <c:pt idx="1500">
                  <c:v>374.14</c:v>
                </c:pt>
                <c:pt idx="1501">
                  <c:v>374.39</c:v>
                </c:pt>
                <c:pt idx="1502">
                  <c:v>374.64</c:v>
                </c:pt>
                <c:pt idx="1503">
                  <c:v>374.89</c:v>
                </c:pt>
                <c:pt idx="1504">
                  <c:v>375.14</c:v>
                </c:pt>
                <c:pt idx="1505">
                  <c:v>375.39</c:v>
                </c:pt>
                <c:pt idx="1506">
                  <c:v>375.64</c:v>
                </c:pt>
                <c:pt idx="1507">
                  <c:v>375.89</c:v>
                </c:pt>
                <c:pt idx="1508">
                  <c:v>376.14</c:v>
                </c:pt>
                <c:pt idx="1509">
                  <c:v>376.39</c:v>
                </c:pt>
                <c:pt idx="1510">
                  <c:v>376.64</c:v>
                </c:pt>
                <c:pt idx="1511">
                  <c:v>376.89</c:v>
                </c:pt>
                <c:pt idx="1512">
                  <c:v>377.14</c:v>
                </c:pt>
                <c:pt idx="1513">
                  <c:v>377.39</c:v>
                </c:pt>
                <c:pt idx="1514">
                  <c:v>377.64</c:v>
                </c:pt>
                <c:pt idx="1515">
                  <c:v>377.89</c:v>
                </c:pt>
                <c:pt idx="1516">
                  <c:v>378.14</c:v>
                </c:pt>
                <c:pt idx="1517">
                  <c:v>378.39</c:v>
                </c:pt>
                <c:pt idx="1518">
                  <c:v>378.64</c:v>
                </c:pt>
                <c:pt idx="1519">
                  <c:v>378.89</c:v>
                </c:pt>
                <c:pt idx="1520">
                  <c:v>379.14</c:v>
                </c:pt>
                <c:pt idx="1521">
                  <c:v>379.39</c:v>
                </c:pt>
                <c:pt idx="1522">
                  <c:v>379.64</c:v>
                </c:pt>
                <c:pt idx="1523">
                  <c:v>379.89</c:v>
                </c:pt>
                <c:pt idx="1524">
                  <c:v>380.14</c:v>
                </c:pt>
                <c:pt idx="1525">
                  <c:v>380.39</c:v>
                </c:pt>
                <c:pt idx="1526">
                  <c:v>380.64</c:v>
                </c:pt>
                <c:pt idx="1527">
                  <c:v>380.89</c:v>
                </c:pt>
                <c:pt idx="1528">
                  <c:v>381.14</c:v>
                </c:pt>
                <c:pt idx="1529">
                  <c:v>381.39</c:v>
                </c:pt>
                <c:pt idx="1530">
                  <c:v>381.64</c:v>
                </c:pt>
                <c:pt idx="1531">
                  <c:v>381.89</c:v>
                </c:pt>
                <c:pt idx="1532">
                  <c:v>382.14</c:v>
                </c:pt>
                <c:pt idx="1533">
                  <c:v>382.39</c:v>
                </c:pt>
                <c:pt idx="1534">
                  <c:v>382.64</c:v>
                </c:pt>
                <c:pt idx="1535">
                  <c:v>382.89</c:v>
                </c:pt>
                <c:pt idx="1536">
                  <c:v>383.14</c:v>
                </c:pt>
                <c:pt idx="1537">
                  <c:v>383.39</c:v>
                </c:pt>
                <c:pt idx="1538">
                  <c:v>383.64</c:v>
                </c:pt>
                <c:pt idx="1539">
                  <c:v>383.89</c:v>
                </c:pt>
                <c:pt idx="1540">
                  <c:v>384.14</c:v>
                </c:pt>
                <c:pt idx="1541">
                  <c:v>384.39</c:v>
                </c:pt>
                <c:pt idx="1542">
                  <c:v>384.64</c:v>
                </c:pt>
                <c:pt idx="1543">
                  <c:v>384.89</c:v>
                </c:pt>
                <c:pt idx="1544">
                  <c:v>385.14</c:v>
                </c:pt>
                <c:pt idx="1545">
                  <c:v>385.39</c:v>
                </c:pt>
                <c:pt idx="1546">
                  <c:v>385.64</c:v>
                </c:pt>
                <c:pt idx="1547">
                  <c:v>385.89</c:v>
                </c:pt>
                <c:pt idx="1548">
                  <c:v>386.14</c:v>
                </c:pt>
                <c:pt idx="1549">
                  <c:v>386.39</c:v>
                </c:pt>
                <c:pt idx="1550">
                  <c:v>386.64</c:v>
                </c:pt>
                <c:pt idx="1551">
                  <c:v>386.89</c:v>
                </c:pt>
                <c:pt idx="1552">
                  <c:v>387.14</c:v>
                </c:pt>
                <c:pt idx="1553">
                  <c:v>387.39</c:v>
                </c:pt>
                <c:pt idx="1554">
                  <c:v>387.64</c:v>
                </c:pt>
                <c:pt idx="1555">
                  <c:v>387.89</c:v>
                </c:pt>
                <c:pt idx="1556">
                  <c:v>388.14</c:v>
                </c:pt>
                <c:pt idx="1557">
                  <c:v>388.39</c:v>
                </c:pt>
                <c:pt idx="1558">
                  <c:v>388.64</c:v>
                </c:pt>
                <c:pt idx="1559">
                  <c:v>388.89</c:v>
                </c:pt>
                <c:pt idx="1560">
                  <c:v>389.14</c:v>
                </c:pt>
                <c:pt idx="1561">
                  <c:v>389.39</c:v>
                </c:pt>
                <c:pt idx="1562">
                  <c:v>389.64</c:v>
                </c:pt>
                <c:pt idx="1563">
                  <c:v>389.89</c:v>
                </c:pt>
                <c:pt idx="1564">
                  <c:v>390.14</c:v>
                </c:pt>
                <c:pt idx="1565">
                  <c:v>390.39</c:v>
                </c:pt>
                <c:pt idx="1566">
                  <c:v>390.64</c:v>
                </c:pt>
                <c:pt idx="1567">
                  <c:v>390.89</c:v>
                </c:pt>
                <c:pt idx="1568">
                  <c:v>391.14</c:v>
                </c:pt>
                <c:pt idx="1569">
                  <c:v>391.39</c:v>
                </c:pt>
                <c:pt idx="1570">
                  <c:v>391.64</c:v>
                </c:pt>
                <c:pt idx="1571">
                  <c:v>391.89</c:v>
                </c:pt>
                <c:pt idx="1572">
                  <c:v>392.14</c:v>
                </c:pt>
                <c:pt idx="1573">
                  <c:v>392.39</c:v>
                </c:pt>
                <c:pt idx="1574">
                  <c:v>392.64</c:v>
                </c:pt>
                <c:pt idx="1575">
                  <c:v>392.89</c:v>
                </c:pt>
                <c:pt idx="1576">
                  <c:v>393.14</c:v>
                </c:pt>
                <c:pt idx="1577">
                  <c:v>393.39</c:v>
                </c:pt>
                <c:pt idx="1578">
                  <c:v>393.64</c:v>
                </c:pt>
                <c:pt idx="1579">
                  <c:v>393.89</c:v>
                </c:pt>
                <c:pt idx="1580">
                  <c:v>394.14</c:v>
                </c:pt>
                <c:pt idx="1581">
                  <c:v>394.39</c:v>
                </c:pt>
                <c:pt idx="1582">
                  <c:v>394.64</c:v>
                </c:pt>
                <c:pt idx="1583">
                  <c:v>394.89</c:v>
                </c:pt>
                <c:pt idx="1584">
                  <c:v>395.14</c:v>
                </c:pt>
                <c:pt idx="1585">
                  <c:v>395.39</c:v>
                </c:pt>
                <c:pt idx="1586">
                  <c:v>395.64</c:v>
                </c:pt>
                <c:pt idx="1587">
                  <c:v>395.89</c:v>
                </c:pt>
                <c:pt idx="1588">
                  <c:v>396.14</c:v>
                </c:pt>
                <c:pt idx="1589">
                  <c:v>396.39</c:v>
                </c:pt>
                <c:pt idx="1590">
                  <c:v>396.64</c:v>
                </c:pt>
                <c:pt idx="1591">
                  <c:v>396.89</c:v>
                </c:pt>
                <c:pt idx="1592">
                  <c:v>397.14</c:v>
                </c:pt>
                <c:pt idx="1593">
                  <c:v>397.39</c:v>
                </c:pt>
                <c:pt idx="1594">
                  <c:v>397.64</c:v>
                </c:pt>
                <c:pt idx="1595">
                  <c:v>397.89</c:v>
                </c:pt>
                <c:pt idx="1596">
                  <c:v>398.14</c:v>
                </c:pt>
                <c:pt idx="1597">
                  <c:v>398.39</c:v>
                </c:pt>
                <c:pt idx="1598">
                  <c:v>398.64</c:v>
                </c:pt>
                <c:pt idx="1599">
                  <c:v>398.89</c:v>
                </c:pt>
                <c:pt idx="1600">
                  <c:v>399.14</c:v>
                </c:pt>
                <c:pt idx="1601">
                  <c:v>399.39</c:v>
                </c:pt>
                <c:pt idx="1602">
                  <c:v>399.64</c:v>
                </c:pt>
                <c:pt idx="1603">
                  <c:v>399.89</c:v>
                </c:pt>
                <c:pt idx="1604">
                  <c:v>400.14</c:v>
                </c:pt>
                <c:pt idx="1605">
                  <c:v>400.39</c:v>
                </c:pt>
                <c:pt idx="1606">
                  <c:v>400.64</c:v>
                </c:pt>
                <c:pt idx="1607">
                  <c:v>400.89</c:v>
                </c:pt>
                <c:pt idx="1608">
                  <c:v>401.14</c:v>
                </c:pt>
                <c:pt idx="1609">
                  <c:v>401.39</c:v>
                </c:pt>
                <c:pt idx="1610">
                  <c:v>401.64</c:v>
                </c:pt>
                <c:pt idx="1611">
                  <c:v>401.89</c:v>
                </c:pt>
                <c:pt idx="1612">
                  <c:v>402.14</c:v>
                </c:pt>
                <c:pt idx="1613">
                  <c:v>402.39</c:v>
                </c:pt>
                <c:pt idx="1614">
                  <c:v>402.64</c:v>
                </c:pt>
                <c:pt idx="1615">
                  <c:v>402.89</c:v>
                </c:pt>
                <c:pt idx="1616">
                  <c:v>403.14</c:v>
                </c:pt>
                <c:pt idx="1617">
                  <c:v>403.39</c:v>
                </c:pt>
                <c:pt idx="1618">
                  <c:v>403.64</c:v>
                </c:pt>
                <c:pt idx="1619">
                  <c:v>403.89</c:v>
                </c:pt>
                <c:pt idx="1620">
                  <c:v>404.14</c:v>
                </c:pt>
                <c:pt idx="1621">
                  <c:v>404.39</c:v>
                </c:pt>
                <c:pt idx="1622">
                  <c:v>404.64</c:v>
                </c:pt>
                <c:pt idx="1623">
                  <c:v>404.89</c:v>
                </c:pt>
                <c:pt idx="1624">
                  <c:v>405.14</c:v>
                </c:pt>
                <c:pt idx="1625">
                  <c:v>405.39</c:v>
                </c:pt>
                <c:pt idx="1626">
                  <c:v>405.64</c:v>
                </c:pt>
                <c:pt idx="1627">
                  <c:v>405.89</c:v>
                </c:pt>
                <c:pt idx="1628">
                  <c:v>406.14</c:v>
                </c:pt>
                <c:pt idx="1629">
                  <c:v>406.39</c:v>
                </c:pt>
                <c:pt idx="1630">
                  <c:v>406.64</c:v>
                </c:pt>
                <c:pt idx="1631">
                  <c:v>406.89</c:v>
                </c:pt>
                <c:pt idx="1632">
                  <c:v>407.14</c:v>
                </c:pt>
                <c:pt idx="1633">
                  <c:v>407.39</c:v>
                </c:pt>
                <c:pt idx="1634">
                  <c:v>407.64</c:v>
                </c:pt>
                <c:pt idx="1635">
                  <c:v>407.89</c:v>
                </c:pt>
                <c:pt idx="1636">
                  <c:v>408.14</c:v>
                </c:pt>
                <c:pt idx="1637">
                  <c:v>408.39</c:v>
                </c:pt>
                <c:pt idx="1638">
                  <c:v>408.64</c:v>
                </c:pt>
                <c:pt idx="1639">
                  <c:v>408.89</c:v>
                </c:pt>
                <c:pt idx="1640">
                  <c:v>409.14</c:v>
                </c:pt>
                <c:pt idx="1641">
                  <c:v>409.39</c:v>
                </c:pt>
                <c:pt idx="1642">
                  <c:v>409.64</c:v>
                </c:pt>
                <c:pt idx="1643">
                  <c:v>409.89</c:v>
                </c:pt>
                <c:pt idx="1644">
                  <c:v>410.14</c:v>
                </c:pt>
                <c:pt idx="1645">
                  <c:v>410.39</c:v>
                </c:pt>
                <c:pt idx="1646">
                  <c:v>410.64</c:v>
                </c:pt>
                <c:pt idx="1647">
                  <c:v>410.89</c:v>
                </c:pt>
                <c:pt idx="1648">
                  <c:v>411.14</c:v>
                </c:pt>
                <c:pt idx="1649">
                  <c:v>411.39</c:v>
                </c:pt>
                <c:pt idx="1650">
                  <c:v>411.64</c:v>
                </c:pt>
                <c:pt idx="1651">
                  <c:v>411.89</c:v>
                </c:pt>
                <c:pt idx="1652">
                  <c:v>412.14</c:v>
                </c:pt>
                <c:pt idx="1653">
                  <c:v>412.39</c:v>
                </c:pt>
                <c:pt idx="1654">
                  <c:v>412.64</c:v>
                </c:pt>
                <c:pt idx="1655">
                  <c:v>412.89</c:v>
                </c:pt>
                <c:pt idx="1656">
                  <c:v>413.14</c:v>
                </c:pt>
                <c:pt idx="1657">
                  <c:v>413.39</c:v>
                </c:pt>
                <c:pt idx="1658">
                  <c:v>413.64</c:v>
                </c:pt>
                <c:pt idx="1659">
                  <c:v>413.89</c:v>
                </c:pt>
                <c:pt idx="1660">
                  <c:v>414.14</c:v>
                </c:pt>
                <c:pt idx="1661">
                  <c:v>414.39</c:v>
                </c:pt>
                <c:pt idx="1662">
                  <c:v>414.64</c:v>
                </c:pt>
                <c:pt idx="1663">
                  <c:v>414.89</c:v>
                </c:pt>
                <c:pt idx="1664">
                  <c:v>415.14</c:v>
                </c:pt>
                <c:pt idx="1665">
                  <c:v>415.39</c:v>
                </c:pt>
                <c:pt idx="1666">
                  <c:v>415.64</c:v>
                </c:pt>
                <c:pt idx="1667">
                  <c:v>415.89</c:v>
                </c:pt>
                <c:pt idx="1668">
                  <c:v>416.14</c:v>
                </c:pt>
                <c:pt idx="1669">
                  <c:v>416.39</c:v>
                </c:pt>
                <c:pt idx="1670">
                  <c:v>416.64</c:v>
                </c:pt>
                <c:pt idx="1671">
                  <c:v>416.89</c:v>
                </c:pt>
                <c:pt idx="1672">
                  <c:v>417.14</c:v>
                </c:pt>
                <c:pt idx="1673">
                  <c:v>417.39</c:v>
                </c:pt>
                <c:pt idx="1674">
                  <c:v>417.64</c:v>
                </c:pt>
                <c:pt idx="1675">
                  <c:v>417.89</c:v>
                </c:pt>
                <c:pt idx="1676">
                  <c:v>418.14</c:v>
                </c:pt>
                <c:pt idx="1677">
                  <c:v>418.39</c:v>
                </c:pt>
                <c:pt idx="1678">
                  <c:v>418.64</c:v>
                </c:pt>
                <c:pt idx="1679">
                  <c:v>418.89</c:v>
                </c:pt>
                <c:pt idx="1680">
                  <c:v>419.14</c:v>
                </c:pt>
                <c:pt idx="1681">
                  <c:v>419.39</c:v>
                </c:pt>
                <c:pt idx="1682">
                  <c:v>419.64</c:v>
                </c:pt>
                <c:pt idx="1683">
                  <c:v>419.89</c:v>
                </c:pt>
                <c:pt idx="1684">
                  <c:v>420.14</c:v>
                </c:pt>
                <c:pt idx="1685">
                  <c:v>420.39</c:v>
                </c:pt>
                <c:pt idx="1686">
                  <c:v>420.64</c:v>
                </c:pt>
                <c:pt idx="1687">
                  <c:v>420.89</c:v>
                </c:pt>
                <c:pt idx="1688">
                  <c:v>421.14</c:v>
                </c:pt>
                <c:pt idx="1689">
                  <c:v>421.39</c:v>
                </c:pt>
                <c:pt idx="1690">
                  <c:v>421.64</c:v>
                </c:pt>
                <c:pt idx="1691">
                  <c:v>421.89</c:v>
                </c:pt>
                <c:pt idx="1692">
                  <c:v>422.14</c:v>
                </c:pt>
                <c:pt idx="1693">
                  <c:v>422.39</c:v>
                </c:pt>
                <c:pt idx="1694">
                  <c:v>422.64</c:v>
                </c:pt>
                <c:pt idx="1695">
                  <c:v>422.89</c:v>
                </c:pt>
                <c:pt idx="1696">
                  <c:v>423.14</c:v>
                </c:pt>
                <c:pt idx="1697">
                  <c:v>423.39</c:v>
                </c:pt>
                <c:pt idx="1698">
                  <c:v>423.64</c:v>
                </c:pt>
                <c:pt idx="1699">
                  <c:v>423.89</c:v>
                </c:pt>
                <c:pt idx="1700">
                  <c:v>424.14</c:v>
                </c:pt>
                <c:pt idx="1701">
                  <c:v>424.39</c:v>
                </c:pt>
                <c:pt idx="1702">
                  <c:v>424.64</c:v>
                </c:pt>
                <c:pt idx="1703">
                  <c:v>424.89</c:v>
                </c:pt>
                <c:pt idx="1704">
                  <c:v>425.14</c:v>
                </c:pt>
                <c:pt idx="1705">
                  <c:v>425.39</c:v>
                </c:pt>
                <c:pt idx="1706">
                  <c:v>425.64</c:v>
                </c:pt>
                <c:pt idx="1707">
                  <c:v>425.89</c:v>
                </c:pt>
                <c:pt idx="1708">
                  <c:v>426.14</c:v>
                </c:pt>
                <c:pt idx="1709">
                  <c:v>426.39</c:v>
                </c:pt>
                <c:pt idx="1710">
                  <c:v>426.64</c:v>
                </c:pt>
                <c:pt idx="1711">
                  <c:v>426.89</c:v>
                </c:pt>
                <c:pt idx="1712">
                  <c:v>427.14</c:v>
                </c:pt>
                <c:pt idx="1713">
                  <c:v>427.39</c:v>
                </c:pt>
                <c:pt idx="1714">
                  <c:v>427.64</c:v>
                </c:pt>
                <c:pt idx="1715">
                  <c:v>427.89</c:v>
                </c:pt>
                <c:pt idx="1716">
                  <c:v>428.14</c:v>
                </c:pt>
                <c:pt idx="1717">
                  <c:v>428.39</c:v>
                </c:pt>
                <c:pt idx="1718">
                  <c:v>428.64</c:v>
                </c:pt>
                <c:pt idx="1719">
                  <c:v>428.89</c:v>
                </c:pt>
                <c:pt idx="1720">
                  <c:v>429.14</c:v>
                </c:pt>
                <c:pt idx="1721">
                  <c:v>429.39</c:v>
                </c:pt>
                <c:pt idx="1722">
                  <c:v>429.64</c:v>
                </c:pt>
                <c:pt idx="1723">
                  <c:v>429.89</c:v>
                </c:pt>
                <c:pt idx="1724">
                  <c:v>430.14</c:v>
                </c:pt>
                <c:pt idx="1725">
                  <c:v>430.39</c:v>
                </c:pt>
                <c:pt idx="1726">
                  <c:v>430.64</c:v>
                </c:pt>
                <c:pt idx="1727">
                  <c:v>430.89</c:v>
                </c:pt>
                <c:pt idx="1728">
                  <c:v>431.14</c:v>
                </c:pt>
                <c:pt idx="1729">
                  <c:v>431.39</c:v>
                </c:pt>
                <c:pt idx="1730">
                  <c:v>431.64</c:v>
                </c:pt>
                <c:pt idx="1731">
                  <c:v>431.89</c:v>
                </c:pt>
                <c:pt idx="1732">
                  <c:v>432.14</c:v>
                </c:pt>
                <c:pt idx="1733">
                  <c:v>432.39</c:v>
                </c:pt>
                <c:pt idx="1734">
                  <c:v>432.64</c:v>
                </c:pt>
                <c:pt idx="1735">
                  <c:v>432.89</c:v>
                </c:pt>
                <c:pt idx="1736">
                  <c:v>433.14</c:v>
                </c:pt>
                <c:pt idx="1737">
                  <c:v>433.39</c:v>
                </c:pt>
                <c:pt idx="1738">
                  <c:v>433.64</c:v>
                </c:pt>
                <c:pt idx="1739">
                  <c:v>433.89</c:v>
                </c:pt>
                <c:pt idx="1740">
                  <c:v>434.14</c:v>
                </c:pt>
                <c:pt idx="1741">
                  <c:v>434.39</c:v>
                </c:pt>
                <c:pt idx="1742">
                  <c:v>434.64</c:v>
                </c:pt>
                <c:pt idx="1743">
                  <c:v>434.89</c:v>
                </c:pt>
                <c:pt idx="1744">
                  <c:v>435.14</c:v>
                </c:pt>
                <c:pt idx="1745">
                  <c:v>435.39</c:v>
                </c:pt>
                <c:pt idx="1746">
                  <c:v>435.64</c:v>
                </c:pt>
                <c:pt idx="1747">
                  <c:v>435.89</c:v>
                </c:pt>
                <c:pt idx="1748">
                  <c:v>436.14</c:v>
                </c:pt>
                <c:pt idx="1749">
                  <c:v>436.39</c:v>
                </c:pt>
                <c:pt idx="1750">
                  <c:v>436.64</c:v>
                </c:pt>
                <c:pt idx="1751">
                  <c:v>436.89</c:v>
                </c:pt>
                <c:pt idx="1752">
                  <c:v>437.14</c:v>
                </c:pt>
                <c:pt idx="1753">
                  <c:v>437.39</c:v>
                </c:pt>
                <c:pt idx="1754">
                  <c:v>437.64</c:v>
                </c:pt>
                <c:pt idx="1755">
                  <c:v>437.89</c:v>
                </c:pt>
                <c:pt idx="1756">
                  <c:v>438.14</c:v>
                </c:pt>
                <c:pt idx="1757">
                  <c:v>438.39</c:v>
                </c:pt>
                <c:pt idx="1758">
                  <c:v>438.64</c:v>
                </c:pt>
                <c:pt idx="1759">
                  <c:v>438.89</c:v>
                </c:pt>
                <c:pt idx="1760">
                  <c:v>439.14</c:v>
                </c:pt>
                <c:pt idx="1761">
                  <c:v>439.39</c:v>
                </c:pt>
                <c:pt idx="1762">
                  <c:v>439.64</c:v>
                </c:pt>
                <c:pt idx="1763">
                  <c:v>439.89</c:v>
                </c:pt>
                <c:pt idx="1764">
                  <c:v>440.14</c:v>
                </c:pt>
                <c:pt idx="1765">
                  <c:v>440.39</c:v>
                </c:pt>
                <c:pt idx="1766">
                  <c:v>440.64</c:v>
                </c:pt>
                <c:pt idx="1767">
                  <c:v>440.89</c:v>
                </c:pt>
                <c:pt idx="1768">
                  <c:v>441.14</c:v>
                </c:pt>
                <c:pt idx="1769">
                  <c:v>441.39</c:v>
                </c:pt>
                <c:pt idx="1770">
                  <c:v>441.64</c:v>
                </c:pt>
                <c:pt idx="1771">
                  <c:v>441.89</c:v>
                </c:pt>
                <c:pt idx="1772">
                  <c:v>442.14</c:v>
                </c:pt>
                <c:pt idx="1773">
                  <c:v>442.39</c:v>
                </c:pt>
                <c:pt idx="1774">
                  <c:v>442.64</c:v>
                </c:pt>
                <c:pt idx="1775">
                  <c:v>442.89</c:v>
                </c:pt>
                <c:pt idx="1776">
                  <c:v>443.14</c:v>
                </c:pt>
                <c:pt idx="1777">
                  <c:v>443.39</c:v>
                </c:pt>
                <c:pt idx="1778">
                  <c:v>443.64</c:v>
                </c:pt>
                <c:pt idx="1779">
                  <c:v>443.89</c:v>
                </c:pt>
                <c:pt idx="1780">
                  <c:v>444.14</c:v>
                </c:pt>
                <c:pt idx="1781">
                  <c:v>444.39</c:v>
                </c:pt>
                <c:pt idx="1782">
                  <c:v>444.64</c:v>
                </c:pt>
                <c:pt idx="1783">
                  <c:v>444.89</c:v>
                </c:pt>
                <c:pt idx="1784">
                  <c:v>445.14</c:v>
                </c:pt>
                <c:pt idx="1785">
                  <c:v>445.39</c:v>
                </c:pt>
                <c:pt idx="1786">
                  <c:v>445.64</c:v>
                </c:pt>
                <c:pt idx="1787">
                  <c:v>445.89</c:v>
                </c:pt>
                <c:pt idx="1788">
                  <c:v>446.14</c:v>
                </c:pt>
                <c:pt idx="1789">
                  <c:v>446.39</c:v>
                </c:pt>
                <c:pt idx="1790">
                  <c:v>446.64</c:v>
                </c:pt>
                <c:pt idx="1791">
                  <c:v>446.89</c:v>
                </c:pt>
                <c:pt idx="1792">
                  <c:v>447.14</c:v>
                </c:pt>
                <c:pt idx="1793">
                  <c:v>447.39</c:v>
                </c:pt>
                <c:pt idx="1794">
                  <c:v>447.64</c:v>
                </c:pt>
                <c:pt idx="1795">
                  <c:v>447.89</c:v>
                </c:pt>
                <c:pt idx="1796">
                  <c:v>448.14</c:v>
                </c:pt>
                <c:pt idx="1797">
                  <c:v>448.39</c:v>
                </c:pt>
                <c:pt idx="1798">
                  <c:v>448.64</c:v>
                </c:pt>
                <c:pt idx="1799">
                  <c:v>448.89</c:v>
                </c:pt>
                <c:pt idx="1800">
                  <c:v>449.14</c:v>
                </c:pt>
                <c:pt idx="1801">
                  <c:v>449.39</c:v>
                </c:pt>
                <c:pt idx="1802">
                  <c:v>449.64</c:v>
                </c:pt>
                <c:pt idx="1803">
                  <c:v>449.89</c:v>
                </c:pt>
                <c:pt idx="1804">
                  <c:v>450.14</c:v>
                </c:pt>
                <c:pt idx="1805">
                  <c:v>450.39</c:v>
                </c:pt>
                <c:pt idx="1806">
                  <c:v>450.64</c:v>
                </c:pt>
                <c:pt idx="1807">
                  <c:v>450.89</c:v>
                </c:pt>
                <c:pt idx="1808">
                  <c:v>451.14</c:v>
                </c:pt>
                <c:pt idx="1809">
                  <c:v>451.39</c:v>
                </c:pt>
                <c:pt idx="1810">
                  <c:v>451.64</c:v>
                </c:pt>
                <c:pt idx="1811">
                  <c:v>451.89</c:v>
                </c:pt>
                <c:pt idx="1812">
                  <c:v>452.14</c:v>
                </c:pt>
                <c:pt idx="1813">
                  <c:v>452.39</c:v>
                </c:pt>
                <c:pt idx="1814">
                  <c:v>452.64</c:v>
                </c:pt>
                <c:pt idx="1815">
                  <c:v>452.89</c:v>
                </c:pt>
                <c:pt idx="1816">
                  <c:v>453.14</c:v>
                </c:pt>
                <c:pt idx="1817">
                  <c:v>453.39</c:v>
                </c:pt>
                <c:pt idx="1818">
                  <c:v>453.64</c:v>
                </c:pt>
                <c:pt idx="1819">
                  <c:v>453.89</c:v>
                </c:pt>
                <c:pt idx="1820">
                  <c:v>454.14</c:v>
                </c:pt>
                <c:pt idx="1821">
                  <c:v>454.39</c:v>
                </c:pt>
                <c:pt idx="1822">
                  <c:v>454.64</c:v>
                </c:pt>
                <c:pt idx="1823">
                  <c:v>454.89</c:v>
                </c:pt>
                <c:pt idx="1824">
                  <c:v>455.14</c:v>
                </c:pt>
                <c:pt idx="1825">
                  <c:v>455.39</c:v>
                </c:pt>
                <c:pt idx="1826">
                  <c:v>455.64</c:v>
                </c:pt>
                <c:pt idx="1827">
                  <c:v>455.89</c:v>
                </c:pt>
                <c:pt idx="1828">
                  <c:v>456.14</c:v>
                </c:pt>
                <c:pt idx="1829">
                  <c:v>456.39</c:v>
                </c:pt>
                <c:pt idx="1830">
                  <c:v>456.64</c:v>
                </c:pt>
                <c:pt idx="1831">
                  <c:v>456.89</c:v>
                </c:pt>
                <c:pt idx="1832">
                  <c:v>457.14</c:v>
                </c:pt>
                <c:pt idx="1833">
                  <c:v>457.39</c:v>
                </c:pt>
                <c:pt idx="1834">
                  <c:v>457.64</c:v>
                </c:pt>
                <c:pt idx="1835">
                  <c:v>457.89</c:v>
                </c:pt>
                <c:pt idx="1836">
                  <c:v>458.14</c:v>
                </c:pt>
                <c:pt idx="1837">
                  <c:v>458.39</c:v>
                </c:pt>
                <c:pt idx="1838">
                  <c:v>458.64</c:v>
                </c:pt>
                <c:pt idx="1839">
                  <c:v>458.89</c:v>
                </c:pt>
                <c:pt idx="1840">
                  <c:v>459.14</c:v>
                </c:pt>
                <c:pt idx="1841">
                  <c:v>459.39</c:v>
                </c:pt>
                <c:pt idx="1842">
                  <c:v>459.64</c:v>
                </c:pt>
                <c:pt idx="1843">
                  <c:v>459.89</c:v>
                </c:pt>
                <c:pt idx="1844">
                  <c:v>460.14</c:v>
                </c:pt>
                <c:pt idx="1845">
                  <c:v>460.39</c:v>
                </c:pt>
                <c:pt idx="1846">
                  <c:v>460.64</c:v>
                </c:pt>
                <c:pt idx="1847">
                  <c:v>460.89</c:v>
                </c:pt>
                <c:pt idx="1848">
                  <c:v>461.14</c:v>
                </c:pt>
                <c:pt idx="1849">
                  <c:v>461.39</c:v>
                </c:pt>
                <c:pt idx="1850">
                  <c:v>461.64</c:v>
                </c:pt>
                <c:pt idx="1851">
                  <c:v>461.89</c:v>
                </c:pt>
                <c:pt idx="1852">
                  <c:v>462.14</c:v>
                </c:pt>
                <c:pt idx="1853">
                  <c:v>462.39</c:v>
                </c:pt>
                <c:pt idx="1854">
                  <c:v>462.64</c:v>
                </c:pt>
                <c:pt idx="1855">
                  <c:v>462.89</c:v>
                </c:pt>
                <c:pt idx="1856">
                  <c:v>463.14</c:v>
                </c:pt>
                <c:pt idx="1857">
                  <c:v>463.39</c:v>
                </c:pt>
                <c:pt idx="1858">
                  <c:v>463.64</c:v>
                </c:pt>
                <c:pt idx="1859">
                  <c:v>463.89</c:v>
                </c:pt>
                <c:pt idx="1860">
                  <c:v>464.14</c:v>
                </c:pt>
                <c:pt idx="1861">
                  <c:v>464.39</c:v>
                </c:pt>
                <c:pt idx="1862">
                  <c:v>464.64</c:v>
                </c:pt>
                <c:pt idx="1863">
                  <c:v>464.89</c:v>
                </c:pt>
                <c:pt idx="1864">
                  <c:v>465.14</c:v>
                </c:pt>
                <c:pt idx="1865">
                  <c:v>465.39</c:v>
                </c:pt>
                <c:pt idx="1866">
                  <c:v>465.64</c:v>
                </c:pt>
                <c:pt idx="1867">
                  <c:v>465.89</c:v>
                </c:pt>
                <c:pt idx="1868">
                  <c:v>466.14</c:v>
                </c:pt>
                <c:pt idx="1869">
                  <c:v>466.39</c:v>
                </c:pt>
                <c:pt idx="1870">
                  <c:v>466.64</c:v>
                </c:pt>
                <c:pt idx="1871">
                  <c:v>466.89</c:v>
                </c:pt>
                <c:pt idx="1872">
                  <c:v>467.14</c:v>
                </c:pt>
                <c:pt idx="1873">
                  <c:v>467.39</c:v>
                </c:pt>
                <c:pt idx="1874">
                  <c:v>467.64</c:v>
                </c:pt>
                <c:pt idx="1875">
                  <c:v>467.89</c:v>
                </c:pt>
                <c:pt idx="1876">
                  <c:v>468.14</c:v>
                </c:pt>
                <c:pt idx="1877">
                  <c:v>468.39</c:v>
                </c:pt>
                <c:pt idx="1878">
                  <c:v>468.64</c:v>
                </c:pt>
                <c:pt idx="1879">
                  <c:v>468.89</c:v>
                </c:pt>
                <c:pt idx="1880">
                  <c:v>469.14</c:v>
                </c:pt>
                <c:pt idx="1881">
                  <c:v>469.39</c:v>
                </c:pt>
                <c:pt idx="1882">
                  <c:v>469.64</c:v>
                </c:pt>
                <c:pt idx="1883">
                  <c:v>469.89</c:v>
                </c:pt>
                <c:pt idx="1884">
                  <c:v>470.14</c:v>
                </c:pt>
                <c:pt idx="1885">
                  <c:v>470.39</c:v>
                </c:pt>
                <c:pt idx="1886">
                  <c:v>470.64</c:v>
                </c:pt>
                <c:pt idx="1887">
                  <c:v>470.89</c:v>
                </c:pt>
                <c:pt idx="1888">
                  <c:v>471.14</c:v>
                </c:pt>
                <c:pt idx="1889">
                  <c:v>471.39</c:v>
                </c:pt>
                <c:pt idx="1890">
                  <c:v>471.64</c:v>
                </c:pt>
                <c:pt idx="1891">
                  <c:v>471.89</c:v>
                </c:pt>
                <c:pt idx="1892">
                  <c:v>472.14</c:v>
                </c:pt>
                <c:pt idx="1893">
                  <c:v>472.39</c:v>
                </c:pt>
                <c:pt idx="1894">
                  <c:v>472.64</c:v>
                </c:pt>
                <c:pt idx="1895">
                  <c:v>472.89</c:v>
                </c:pt>
                <c:pt idx="1896">
                  <c:v>473.14</c:v>
                </c:pt>
                <c:pt idx="1897">
                  <c:v>473.39</c:v>
                </c:pt>
                <c:pt idx="1898">
                  <c:v>473.64</c:v>
                </c:pt>
                <c:pt idx="1899">
                  <c:v>473.89</c:v>
                </c:pt>
                <c:pt idx="1900">
                  <c:v>474.14</c:v>
                </c:pt>
                <c:pt idx="1901">
                  <c:v>474.39</c:v>
                </c:pt>
                <c:pt idx="1902">
                  <c:v>474.64</c:v>
                </c:pt>
                <c:pt idx="1903">
                  <c:v>474.89</c:v>
                </c:pt>
                <c:pt idx="1904">
                  <c:v>475.14</c:v>
                </c:pt>
                <c:pt idx="1905">
                  <c:v>475.39</c:v>
                </c:pt>
                <c:pt idx="1906">
                  <c:v>475.64</c:v>
                </c:pt>
                <c:pt idx="1907">
                  <c:v>475.89</c:v>
                </c:pt>
                <c:pt idx="1908">
                  <c:v>476.14</c:v>
                </c:pt>
                <c:pt idx="1909">
                  <c:v>476.39</c:v>
                </c:pt>
                <c:pt idx="1910">
                  <c:v>476.64</c:v>
                </c:pt>
                <c:pt idx="1911">
                  <c:v>476.89</c:v>
                </c:pt>
                <c:pt idx="1912">
                  <c:v>477.14</c:v>
                </c:pt>
                <c:pt idx="1913">
                  <c:v>477.39</c:v>
                </c:pt>
                <c:pt idx="1914">
                  <c:v>477.64</c:v>
                </c:pt>
                <c:pt idx="1915">
                  <c:v>477.89</c:v>
                </c:pt>
                <c:pt idx="1916">
                  <c:v>478.14</c:v>
                </c:pt>
                <c:pt idx="1917">
                  <c:v>478.39</c:v>
                </c:pt>
                <c:pt idx="1918">
                  <c:v>478.64</c:v>
                </c:pt>
                <c:pt idx="1919">
                  <c:v>478.89</c:v>
                </c:pt>
                <c:pt idx="1920">
                  <c:v>479.14</c:v>
                </c:pt>
                <c:pt idx="1921">
                  <c:v>479.39</c:v>
                </c:pt>
                <c:pt idx="1922">
                  <c:v>479.64</c:v>
                </c:pt>
                <c:pt idx="1923">
                  <c:v>479.89</c:v>
                </c:pt>
                <c:pt idx="1924">
                  <c:v>480.14</c:v>
                </c:pt>
                <c:pt idx="1925">
                  <c:v>480.39</c:v>
                </c:pt>
                <c:pt idx="1926">
                  <c:v>480.64</c:v>
                </c:pt>
                <c:pt idx="1927">
                  <c:v>480.89</c:v>
                </c:pt>
                <c:pt idx="1928">
                  <c:v>481.14</c:v>
                </c:pt>
                <c:pt idx="1929">
                  <c:v>481.39</c:v>
                </c:pt>
                <c:pt idx="1930">
                  <c:v>481.64</c:v>
                </c:pt>
                <c:pt idx="1931">
                  <c:v>481.89</c:v>
                </c:pt>
                <c:pt idx="1932">
                  <c:v>482.14</c:v>
                </c:pt>
                <c:pt idx="1933">
                  <c:v>482.39</c:v>
                </c:pt>
                <c:pt idx="1934">
                  <c:v>482.64</c:v>
                </c:pt>
                <c:pt idx="1935">
                  <c:v>482.89</c:v>
                </c:pt>
                <c:pt idx="1936">
                  <c:v>483.14</c:v>
                </c:pt>
                <c:pt idx="1937">
                  <c:v>483.39</c:v>
                </c:pt>
                <c:pt idx="1938">
                  <c:v>483.64</c:v>
                </c:pt>
                <c:pt idx="1939">
                  <c:v>483.89</c:v>
                </c:pt>
                <c:pt idx="1940">
                  <c:v>484.14</c:v>
                </c:pt>
                <c:pt idx="1941">
                  <c:v>484.39</c:v>
                </c:pt>
                <c:pt idx="1942">
                  <c:v>484.64</c:v>
                </c:pt>
                <c:pt idx="1943">
                  <c:v>484.89</c:v>
                </c:pt>
                <c:pt idx="1944">
                  <c:v>485.14</c:v>
                </c:pt>
                <c:pt idx="1945">
                  <c:v>485.39</c:v>
                </c:pt>
                <c:pt idx="1946">
                  <c:v>485.64</c:v>
                </c:pt>
                <c:pt idx="1947">
                  <c:v>485.89</c:v>
                </c:pt>
                <c:pt idx="1948">
                  <c:v>486.14</c:v>
                </c:pt>
                <c:pt idx="1949">
                  <c:v>486.39</c:v>
                </c:pt>
                <c:pt idx="1950">
                  <c:v>486.64</c:v>
                </c:pt>
                <c:pt idx="1951">
                  <c:v>486.89</c:v>
                </c:pt>
                <c:pt idx="1952">
                  <c:v>487.14</c:v>
                </c:pt>
                <c:pt idx="1953">
                  <c:v>487.39</c:v>
                </c:pt>
                <c:pt idx="1954">
                  <c:v>487.64</c:v>
                </c:pt>
                <c:pt idx="1955">
                  <c:v>487.89</c:v>
                </c:pt>
                <c:pt idx="1956">
                  <c:v>488.14</c:v>
                </c:pt>
                <c:pt idx="1957">
                  <c:v>488.39</c:v>
                </c:pt>
                <c:pt idx="1958">
                  <c:v>488.64</c:v>
                </c:pt>
                <c:pt idx="1959">
                  <c:v>488.89</c:v>
                </c:pt>
                <c:pt idx="1960">
                  <c:v>489.14</c:v>
                </c:pt>
                <c:pt idx="1961">
                  <c:v>489.39</c:v>
                </c:pt>
                <c:pt idx="1962">
                  <c:v>489.64</c:v>
                </c:pt>
                <c:pt idx="1963">
                  <c:v>489.89</c:v>
                </c:pt>
                <c:pt idx="1964">
                  <c:v>490.14</c:v>
                </c:pt>
                <c:pt idx="1965">
                  <c:v>490.39</c:v>
                </c:pt>
                <c:pt idx="1966">
                  <c:v>490.64</c:v>
                </c:pt>
                <c:pt idx="1967">
                  <c:v>490.89</c:v>
                </c:pt>
                <c:pt idx="1968">
                  <c:v>491.14</c:v>
                </c:pt>
                <c:pt idx="1969">
                  <c:v>491.39</c:v>
                </c:pt>
                <c:pt idx="1970">
                  <c:v>491.64</c:v>
                </c:pt>
                <c:pt idx="1971">
                  <c:v>491.89</c:v>
                </c:pt>
                <c:pt idx="1972">
                  <c:v>492.14</c:v>
                </c:pt>
                <c:pt idx="1973">
                  <c:v>492.39</c:v>
                </c:pt>
                <c:pt idx="1974">
                  <c:v>492.64</c:v>
                </c:pt>
                <c:pt idx="1975">
                  <c:v>492.89</c:v>
                </c:pt>
                <c:pt idx="1976">
                  <c:v>493.14</c:v>
                </c:pt>
                <c:pt idx="1977">
                  <c:v>493.39</c:v>
                </c:pt>
                <c:pt idx="1978">
                  <c:v>493.64</c:v>
                </c:pt>
                <c:pt idx="1979">
                  <c:v>493.89</c:v>
                </c:pt>
                <c:pt idx="1980">
                  <c:v>494.14</c:v>
                </c:pt>
                <c:pt idx="1981">
                  <c:v>494.39</c:v>
                </c:pt>
                <c:pt idx="1982">
                  <c:v>494.64</c:v>
                </c:pt>
                <c:pt idx="1983">
                  <c:v>494.89</c:v>
                </c:pt>
                <c:pt idx="1984">
                  <c:v>495.14</c:v>
                </c:pt>
                <c:pt idx="1985">
                  <c:v>495.39</c:v>
                </c:pt>
                <c:pt idx="1986">
                  <c:v>495.64</c:v>
                </c:pt>
                <c:pt idx="1987">
                  <c:v>495.89</c:v>
                </c:pt>
                <c:pt idx="1988">
                  <c:v>496.14</c:v>
                </c:pt>
                <c:pt idx="1989">
                  <c:v>496.39</c:v>
                </c:pt>
                <c:pt idx="1990">
                  <c:v>496.64</c:v>
                </c:pt>
                <c:pt idx="1991">
                  <c:v>496.89</c:v>
                </c:pt>
                <c:pt idx="1992">
                  <c:v>497.14</c:v>
                </c:pt>
                <c:pt idx="1993">
                  <c:v>497.39</c:v>
                </c:pt>
                <c:pt idx="1994">
                  <c:v>497.64</c:v>
                </c:pt>
              </c:numCache>
            </c:numRef>
          </c:xVal>
          <c:yVal>
            <c:numRef>
              <c:f>computer_keybaord_highres!$F$1:$F$1995</c:f>
              <c:numCache>
                <c:formatCode>General</c:formatCode>
                <c:ptCount val="1995"/>
                <c:pt idx="0">
                  <c:v>5.57</c:v>
                </c:pt>
                <c:pt idx="1">
                  <c:v>5.58</c:v>
                </c:pt>
                <c:pt idx="2">
                  <c:v>5.57</c:v>
                </c:pt>
                <c:pt idx="3">
                  <c:v>5.62</c:v>
                </c:pt>
                <c:pt idx="4">
                  <c:v>5.6</c:v>
                </c:pt>
                <c:pt idx="5">
                  <c:v>5.6</c:v>
                </c:pt>
                <c:pt idx="6">
                  <c:v>5.55</c:v>
                </c:pt>
                <c:pt idx="7">
                  <c:v>5.61</c:v>
                </c:pt>
                <c:pt idx="8">
                  <c:v>5.61</c:v>
                </c:pt>
                <c:pt idx="9">
                  <c:v>5.61</c:v>
                </c:pt>
                <c:pt idx="10">
                  <c:v>5.62</c:v>
                </c:pt>
                <c:pt idx="11">
                  <c:v>5.61</c:v>
                </c:pt>
                <c:pt idx="12">
                  <c:v>5.62</c:v>
                </c:pt>
                <c:pt idx="13">
                  <c:v>5.62</c:v>
                </c:pt>
                <c:pt idx="14">
                  <c:v>5.61</c:v>
                </c:pt>
                <c:pt idx="15">
                  <c:v>5.62</c:v>
                </c:pt>
                <c:pt idx="16">
                  <c:v>5.62</c:v>
                </c:pt>
                <c:pt idx="17">
                  <c:v>5.6</c:v>
                </c:pt>
                <c:pt idx="18">
                  <c:v>5.62</c:v>
                </c:pt>
                <c:pt idx="19">
                  <c:v>5.63</c:v>
                </c:pt>
                <c:pt idx="20">
                  <c:v>5.65</c:v>
                </c:pt>
                <c:pt idx="21">
                  <c:v>5.61</c:v>
                </c:pt>
                <c:pt idx="22">
                  <c:v>5.62</c:v>
                </c:pt>
                <c:pt idx="23">
                  <c:v>5.61</c:v>
                </c:pt>
                <c:pt idx="24">
                  <c:v>5.62</c:v>
                </c:pt>
                <c:pt idx="25">
                  <c:v>5.62</c:v>
                </c:pt>
                <c:pt idx="26">
                  <c:v>5.59</c:v>
                </c:pt>
                <c:pt idx="27">
                  <c:v>5.64</c:v>
                </c:pt>
                <c:pt idx="28">
                  <c:v>5.61</c:v>
                </c:pt>
                <c:pt idx="29">
                  <c:v>5.6</c:v>
                </c:pt>
                <c:pt idx="30">
                  <c:v>5.61</c:v>
                </c:pt>
                <c:pt idx="31">
                  <c:v>5.63</c:v>
                </c:pt>
                <c:pt idx="32">
                  <c:v>5.61</c:v>
                </c:pt>
                <c:pt idx="33">
                  <c:v>5.61</c:v>
                </c:pt>
                <c:pt idx="34">
                  <c:v>5.62</c:v>
                </c:pt>
                <c:pt idx="35">
                  <c:v>5.63</c:v>
                </c:pt>
                <c:pt idx="36">
                  <c:v>5.62</c:v>
                </c:pt>
                <c:pt idx="37">
                  <c:v>5.63</c:v>
                </c:pt>
                <c:pt idx="38">
                  <c:v>5.6</c:v>
                </c:pt>
                <c:pt idx="39">
                  <c:v>5.6</c:v>
                </c:pt>
                <c:pt idx="40">
                  <c:v>5.64</c:v>
                </c:pt>
                <c:pt idx="41">
                  <c:v>5.6</c:v>
                </c:pt>
                <c:pt idx="42">
                  <c:v>5.64</c:v>
                </c:pt>
                <c:pt idx="43">
                  <c:v>5.62</c:v>
                </c:pt>
                <c:pt idx="44">
                  <c:v>5.62</c:v>
                </c:pt>
                <c:pt idx="45">
                  <c:v>5.62</c:v>
                </c:pt>
                <c:pt idx="46">
                  <c:v>5.61</c:v>
                </c:pt>
                <c:pt idx="47">
                  <c:v>5.62</c:v>
                </c:pt>
                <c:pt idx="48">
                  <c:v>5.65</c:v>
                </c:pt>
                <c:pt idx="49">
                  <c:v>5.63</c:v>
                </c:pt>
                <c:pt idx="50">
                  <c:v>5.63</c:v>
                </c:pt>
                <c:pt idx="51">
                  <c:v>5.62</c:v>
                </c:pt>
                <c:pt idx="52">
                  <c:v>5.58</c:v>
                </c:pt>
                <c:pt idx="53">
                  <c:v>5.59</c:v>
                </c:pt>
                <c:pt idx="54">
                  <c:v>5.6</c:v>
                </c:pt>
                <c:pt idx="55">
                  <c:v>5.62</c:v>
                </c:pt>
                <c:pt idx="56">
                  <c:v>5.62</c:v>
                </c:pt>
                <c:pt idx="57">
                  <c:v>5.59</c:v>
                </c:pt>
                <c:pt idx="58">
                  <c:v>5.57</c:v>
                </c:pt>
                <c:pt idx="59">
                  <c:v>5.62</c:v>
                </c:pt>
                <c:pt idx="60">
                  <c:v>5.65</c:v>
                </c:pt>
                <c:pt idx="61">
                  <c:v>5.63</c:v>
                </c:pt>
                <c:pt idx="62">
                  <c:v>5.62</c:v>
                </c:pt>
                <c:pt idx="63">
                  <c:v>5.62</c:v>
                </c:pt>
                <c:pt idx="64">
                  <c:v>5.62</c:v>
                </c:pt>
                <c:pt idx="65">
                  <c:v>5.61</c:v>
                </c:pt>
                <c:pt idx="66">
                  <c:v>5.64</c:v>
                </c:pt>
                <c:pt idx="67">
                  <c:v>5.66</c:v>
                </c:pt>
                <c:pt idx="68">
                  <c:v>5.62</c:v>
                </c:pt>
                <c:pt idx="69">
                  <c:v>5.61</c:v>
                </c:pt>
                <c:pt idx="70">
                  <c:v>5.65</c:v>
                </c:pt>
                <c:pt idx="71">
                  <c:v>5.63</c:v>
                </c:pt>
                <c:pt idx="72">
                  <c:v>5.6</c:v>
                </c:pt>
                <c:pt idx="73">
                  <c:v>5.63</c:v>
                </c:pt>
                <c:pt idx="74">
                  <c:v>5.6</c:v>
                </c:pt>
                <c:pt idx="75">
                  <c:v>5.64</c:v>
                </c:pt>
                <c:pt idx="76">
                  <c:v>5.62</c:v>
                </c:pt>
                <c:pt idx="77">
                  <c:v>5.6</c:v>
                </c:pt>
                <c:pt idx="78">
                  <c:v>5.57</c:v>
                </c:pt>
                <c:pt idx="79">
                  <c:v>5.59</c:v>
                </c:pt>
                <c:pt idx="80">
                  <c:v>5.59</c:v>
                </c:pt>
                <c:pt idx="81">
                  <c:v>5.57</c:v>
                </c:pt>
                <c:pt idx="82">
                  <c:v>5.61</c:v>
                </c:pt>
                <c:pt idx="83">
                  <c:v>5.58</c:v>
                </c:pt>
                <c:pt idx="84">
                  <c:v>5.6</c:v>
                </c:pt>
                <c:pt idx="85">
                  <c:v>5.63</c:v>
                </c:pt>
                <c:pt idx="86">
                  <c:v>5.61</c:v>
                </c:pt>
                <c:pt idx="87">
                  <c:v>5.64</c:v>
                </c:pt>
                <c:pt idx="88">
                  <c:v>5.6</c:v>
                </c:pt>
                <c:pt idx="89">
                  <c:v>5.61</c:v>
                </c:pt>
                <c:pt idx="90">
                  <c:v>5.61</c:v>
                </c:pt>
                <c:pt idx="91">
                  <c:v>5.63</c:v>
                </c:pt>
                <c:pt idx="92">
                  <c:v>5.62</c:v>
                </c:pt>
                <c:pt idx="93">
                  <c:v>5.63</c:v>
                </c:pt>
                <c:pt idx="94">
                  <c:v>5.64</c:v>
                </c:pt>
                <c:pt idx="95">
                  <c:v>5.61</c:v>
                </c:pt>
                <c:pt idx="96">
                  <c:v>5.62</c:v>
                </c:pt>
                <c:pt idx="97">
                  <c:v>5.62</c:v>
                </c:pt>
                <c:pt idx="98">
                  <c:v>5.64</c:v>
                </c:pt>
                <c:pt idx="99">
                  <c:v>5.63</c:v>
                </c:pt>
                <c:pt idx="100">
                  <c:v>5.6</c:v>
                </c:pt>
                <c:pt idx="101">
                  <c:v>5.62</c:v>
                </c:pt>
                <c:pt idx="102">
                  <c:v>5.64</c:v>
                </c:pt>
                <c:pt idx="103">
                  <c:v>5.63</c:v>
                </c:pt>
                <c:pt idx="104">
                  <c:v>5.59</c:v>
                </c:pt>
                <c:pt idx="105">
                  <c:v>5.6</c:v>
                </c:pt>
                <c:pt idx="106">
                  <c:v>5.62</c:v>
                </c:pt>
                <c:pt idx="107">
                  <c:v>5.61</c:v>
                </c:pt>
                <c:pt idx="108">
                  <c:v>5.6</c:v>
                </c:pt>
                <c:pt idx="109">
                  <c:v>5.62</c:v>
                </c:pt>
                <c:pt idx="110">
                  <c:v>5.6</c:v>
                </c:pt>
                <c:pt idx="111">
                  <c:v>5.63</c:v>
                </c:pt>
                <c:pt idx="112">
                  <c:v>5.63</c:v>
                </c:pt>
                <c:pt idx="113">
                  <c:v>5.62</c:v>
                </c:pt>
                <c:pt idx="114">
                  <c:v>5.61</c:v>
                </c:pt>
                <c:pt idx="115">
                  <c:v>5.6</c:v>
                </c:pt>
                <c:pt idx="116">
                  <c:v>5.62</c:v>
                </c:pt>
                <c:pt idx="117">
                  <c:v>5.64</c:v>
                </c:pt>
                <c:pt idx="118">
                  <c:v>5.64</c:v>
                </c:pt>
                <c:pt idx="119">
                  <c:v>5.63</c:v>
                </c:pt>
                <c:pt idx="120">
                  <c:v>5.64</c:v>
                </c:pt>
                <c:pt idx="121">
                  <c:v>5.61</c:v>
                </c:pt>
                <c:pt idx="122">
                  <c:v>5.64</c:v>
                </c:pt>
                <c:pt idx="123">
                  <c:v>5.65</c:v>
                </c:pt>
                <c:pt idx="124">
                  <c:v>5.64</c:v>
                </c:pt>
                <c:pt idx="125">
                  <c:v>5.62</c:v>
                </c:pt>
                <c:pt idx="126">
                  <c:v>5.61</c:v>
                </c:pt>
                <c:pt idx="127">
                  <c:v>5.63</c:v>
                </c:pt>
                <c:pt idx="128">
                  <c:v>5.63</c:v>
                </c:pt>
                <c:pt idx="129">
                  <c:v>5.61</c:v>
                </c:pt>
                <c:pt idx="130">
                  <c:v>5.63</c:v>
                </c:pt>
                <c:pt idx="131">
                  <c:v>5.58</c:v>
                </c:pt>
                <c:pt idx="132">
                  <c:v>5.63</c:v>
                </c:pt>
                <c:pt idx="133">
                  <c:v>5.6</c:v>
                </c:pt>
                <c:pt idx="134">
                  <c:v>5.59</c:v>
                </c:pt>
                <c:pt idx="135">
                  <c:v>5.59</c:v>
                </c:pt>
                <c:pt idx="136">
                  <c:v>5.6</c:v>
                </c:pt>
                <c:pt idx="137">
                  <c:v>5.64</c:v>
                </c:pt>
                <c:pt idx="138">
                  <c:v>5.66</c:v>
                </c:pt>
                <c:pt idx="139">
                  <c:v>5.62</c:v>
                </c:pt>
                <c:pt idx="140">
                  <c:v>5.63</c:v>
                </c:pt>
                <c:pt idx="141">
                  <c:v>5.6</c:v>
                </c:pt>
                <c:pt idx="142">
                  <c:v>5.62</c:v>
                </c:pt>
                <c:pt idx="143">
                  <c:v>5.63</c:v>
                </c:pt>
                <c:pt idx="144">
                  <c:v>5.62</c:v>
                </c:pt>
                <c:pt idx="145">
                  <c:v>5.64</c:v>
                </c:pt>
                <c:pt idx="146">
                  <c:v>5.64</c:v>
                </c:pt>
                <c:pt idx="147">
                  <c:v>5.61</c:v>
                </c:pt>
                <c:pt idx="148">
                  <c:v>5.64</c:v>
                </c:pt>
                <c:pt idx="149">
                  <c:v>5.61</c:v>
                </c:pt>
                <c:pt idx="150">
                  <c:v>5.6</c:v>
                </c:pt>
                <c:pt idx="151">
                  <c:v>5.64</c:v>
                </c:pt>
                <c:pt idx="152">
                  <c:v>5.63</c:v>
                </c:pt>
                <c:pt idx="153">
                  <c:v>5.64</c:v>
                </c:pt>
                <c:pt idx="154">
                  <c:v>5.62</c:v>
                </c:pt>
                <c:pt idx="155">
                  <c:v>5.61</c:v>
                </c:pt>
                <c:pt idx="156">
                  <c:v>5.58</c:v>
                </c:pt>
                <c:pt idx="157">
                  <c:v>5.62</c:v>
                </c:pt>
                <c:pt idx="158">
                  <c:v>5.64</c:v>
                </c:pt>
                <c:pt idx="159">
                  <c:v>5.62</c:v>
                </c:pt>
                <c:pt idx="160">
                  <c:v>5.59</c:v>
                </c:pt>
                <c:pt idx="161">
                  <c:v>5.58</c:v>
                </c:pt>
                <c:pt idx="162">
                  <c:v>5.63</c:v>
                </c:pt>
                <c:pt idx="163">
                  <c:v>5.62</c:v>
                </c:pt>
                <c:pt idx="164">
                  <c:v>5.64</c:v>
                </c:pt>
                <c:pt idx="165">
                  <c:v>5.64</c:v>
                </c:pt>
                <c:pt idx="166">
                  <c:v>5.61</c:v>
                </c:pt>
                <c:pt idx="167">
                  <c:v>5.63</c:v>
                </c:pt>
                <c:pt idx="168">
                  <c:v>5.63</c:v>
                </c:pt>
                <c:pt idx="169">
                  <c:v>5.61</c:v>
                </c:pt>
                <c:pt idx="170">
                  <c:v>5.61</c:v>
                </c:pt>
                <c:pt idx="171">
                  <c:v>5.63</c:v>
                </c:pt>
                <c:pt idx="172">
                  <c:v>5.63</c:v>
                </c:pt>
                <c:pt idx="173">
                  <c:v>5.63</c:v>
                </c:pt>
                <c:pt idx="174">
                  <c:v>5.63</c:v>
                </c:pt>
                <c:pt idx="175">
                  <c:v>5.64</c:v>
                </c:pt>
                <c:pt idx="176">
                  <c:v>5.58</c:v>
                </c:pt>
                <c:pt idx="177">
                  <c:v>5.62</c:v>
                </c:pt>
                <c:pt idx="178">
                  <c:v>5.62</c:v>
                </c:pt>
                <c:pt idx="179">
                  <c:v>5.64</c:v>
                </c:pt>
                <c:pt idx="180">
                  <c:v>5.66</c:v>
                </c:pt>
                <c:pt idx="181">
                  <c:v>5.59</c:v>
                </c:pt>
                <c:pt idx="182">
                  <c:v>5.6</c:v>
                </c:pt>
                <c:pt idx="183">
                  <c:v>5.61</c:v>
                </c:pt>
                <c:pt idx="184">
                  <c:v>5.59</c:v>
                </c:pt>
                <c:pt idx="185">
                  <c:v>5.61</c:v>
                </c:pt>
                <c:pt idx="186">
                  <c:v>5.59</c:v>
                </c:pt>
                <c:pt idx="187">
                  <c:v>5.62</c:v>
                </c:pt>
                <c:pt idx="188">
                  <c:v>5.62</c:v>
                </c:pt>
                <c:pt idx="189">
                  <c:v>5.63</c:v>
                </c:pt>
                <c:pt idx="190">
                  <c:v>5.63</c:v>
                </c:pt>
                <c:pt idx="191">
                  <c:v>5.62</c:v>
                </c:pt>
                <c:pt idx="192">
                  <c:v>5.59</c:v>
                </c:pt>
                <c:pt idx="193">
                  <c:v>5.64</c:v>
                </c:pt>
                <c:pt idx="194">
                  <c:v>5.63</c:v>
                </c:pt>
                <c:pt idx="195">
                  <c:v>5.63</c:v>
                </c:pt>
                <c:pt idx="196">
                  <c:v>5.63</c:v>
                </c:pt>
                <c:pt idx="197">
                  <c:v>5.62</c:v>
                </c:pt>
                <c:pt idx="198">
                  <c:v>5.63</c:v>
                </c:pt>
                <c:pt idx="199">
                  <c:v>5.61</c:v>
                </c:pt>
                <c:pt idx="200">
                  <c:v>5.61</c:v>
                </c:pt>
                <c:pt idx="201">
                  <c:v>5.63</c:v>
                </c:pt>
                <c:pt idx="202">
                  <c:v>5.62</c:v>
                </c:pt>
                <c:pt idx="203">
                  <c:v>5.59</c:v>
                </c:pt>
                <c:pt idx="204">
                  <c:v>5.65</c:v>
                </c:pt>
                <c:pt idx="205">
                  <c:v>5.61</c:v>
                </c:pt>
                <c:pt idx="206">
                  <c:v>5.61</c:v>
                </c:pt>
                <c:pt idx="207">
                  <c:v>5.61</c:v>
                </c:pt>
                <c:pt idx="208">
                  <c:v>5.61</c:v>
                </c:pt>
                <c:pt idx="209">
                  <c:v>5.61</c:v>
                </c:pt>
                <c:pt idx="210">
                  <c:v>5.65</c:v>
                </c:pt>
                <c:pt idx="211">
                  <c:v>5.62</c:v>
                </c:pt>
                <c:pt idx="212">
                  <c:v>5.6</c:v>
                </c:pt>
                <c:pt idx="213">
                  <c:v>5.62</c:v>
                </c:pt>
                <c:pt idx="214">
                  <c:v>5.62</c:v>
                </c:pt>
                <c:pt idx="215">
                  <c:v>5.63</c:v>
                </c:pt>
                <c:pt idx="216">
                  <c:v>5.62</c:v>
                </c:pt>
                <c:pt idx="217">
                  <c:v>5.59</c:v>
                </c:pt>
                <c:pt idx="218">
                  <c:v>5.62</c:v>
                </c:pt>
                <c:pt idx="219">
                  <c:v>5.61</c:v>
                </c:pt>
                <c:pt idx="220">
                  <c:v>5.61</c:v>
                </c:pt>
                <c:pt idx="221">
                  <c:v>5.66</c:v>
                </c:pt>
                <c:pt idx="222">
                  <c:v>5.63</c:v>
                </c:pt>
                <c:pt idx="223">
                  <c:v>5.63</c:v>
                </c:pt>
                <c:pt idx="224">
                  <c:v>5.62</c:v>
                </c:pt>
                <c:pt idx="225">
                  <c:v>5.62</c:v>
                </c:pt>
                <c:pt idx="226">
                  <c:v>5.64</c:v>
                </c:pt>
                <c:pt idx="227">
                  <c:v>5.6</c:v>
                </c:pt>
                <c:pt idx="228">
                  <c:v>5.63</c:v>
                </c:pt>
                <c:pt idx="229">
                  <c:v>5.62</c:v>
                </c:pt>
                <c:pt idx="230">
                  <c:v>5.61</c:v>
                </c:pt>
                <c:pt idx="231">
                  <c:v>5.61</c:v>
                </c:pt>
                <c:pt idx="232">
                  <c:v>5.6</c:v>
                </c:pt>
                <c:pt idx="233">
                  <c:v>5.62</c:v>
                </c:pt>
                <c:pt idx="234">
                  <c:v>5.6</c:v>
                </c:pt>
                <c:pt idx="235">
                  <c:v>5.6</c:v>
                </c:pt>
                <c:pt idx="236">
                  <c:v>5.61</c:v>
                </c:pt>
                <c:pt idx="237">
                  <c:v>5.59</c:v>
                </c:pt>
                <c:pt idx="238">
                  <c:v>5.63</c:v>
                </c:pt>
                <c:pt idx="239">
                  <c:v>5.61</c:v>
                </c:pt>
                <c:pt idx="240">
                  <c:v>5.6</c:v>
                </c:pt>
                <c:pt idx="241">
                  <c:v>5.63</c:v>
                </c:pt>
                <c:pt idx="242">
                  <c:v>5.61</c:v>
                </c:pt>
                <c:pt idx="243">
                  <c:v>5.61</c:v>
                </c:pt>
                <c:pt idx="244">
                  <c:v>5.63</c:v>
                </c:pt>
                <c:pt idx="245">
                  <c:v>5.63</c:v>
                </c:pt>
                <c:pt idx="246">
                  <c:v>5.61</c:v>
                </c:pt>
                <c:pt idx="247">
                  <c:v>5.67</c:v>
                </c:pt>
                <c:pt idx="248">
                  <c:v>5.64</c:v>
                </c:pt>
                <c:pt idx="249">
                  <c:v>5.65</c:v>
                </c:pt>
                <c:pt idx="250">
                  <c:v>5.64</c:v>
                </c:pt>
                <c:pt idx="251">
                  <c:v>5.62</c:v>
                </c:pt>
                <c:pt idx="252">
                  <c:v>5.65</c:v>
                </c:pt>
                <c:pt idx="253">
                  <c:v>5.62</c:v>
                </c:pt>
                <c:pt idx="254">
                  <c:v>5.63</c:v>
                </c:pt>
                <c:pt idx="255">
                  <c:v>5.63</c:v>
                </c:pt>
                <c:pt idx="256">
                  <c:v>5.6</c:v>
                </c:pt>
                <c:pt idx="257">
                  <c:v>5.63</c:v>
                </c:pt>
                <c:pt idx="258">
                  <c:v>5.61</c:v>
                </c:pt>
                <c:pt idx="259">
                  <c:v>5.63</c:v>
                </c:pt>
                <c:pt idx="260">
                  <c:v>5.6</c:v>
                </c:pt>
                <c:pt idx="261">
                  <c:v>5.6</c:v>
                </c:pt>
                <c:pt idx="262">
                  <c:v>5.66</c:v>
                </c:pt>
                <c:pt idx="263">
                  <c:v>5.62</c:v>
                </c:pt>
                <c:pt idx="264">
                  <c:v>5.61</c:v>
                </c:pt>
                <c:pt idx="265">
                  <c:v>5.63</c:v>
                </c:pt>
                <c:pt idx="266">
                  <c:v>5.62</c:v>
                </c:pt>
                <c:pt idx="267">
                  <c:v>5.64</c:v>
                </c:pt>
                <c:pt idx="268">
                  <c:v>5.63</c:v>
                </c:pt>
                <c:pt idx="269">
                  <c:v>5.64</c:v>
                </c:pt>
                <c:pt idx="270">
                  <c:v>5.62</c:v>
                </c:pt>
                <c:pt idx="271">
                  <c:v>5.62</c:v>
                </c:pt>
                <c:pt idx="272">
                  <c:v>5.62</c:v>
                </c:pt>
                <c:pt idx="273">
                  <c:v>5.64</c:v>
                </c:pt>
                <c:pt idx="274">
                  <c:v>5.64</c:v>
                </c:pt>
                <c:pt idx="275">
                  <c:v>5.63</c:v>
                </c:pt>
                <c:pt idx="276">
                  <c:v>5.63</c:v>
                </c:pt>
                <c:pt idx="277">
                  <c:v>5.6</c:v>
                </c:pt>
                <c:pt idx="278">
                  <c:v>5.64</c:v>
                </c:pt>
                <c:pt idx="279">
                  <c:v>5.64</c:v>
                </c:pt>
                <c:pt idx="280">
                  <c:v>5.63</c:v>
                </c:pt>
                <c:pt idx="281">
                  <c:v>5.64</c:v>
                </c:pt>
                <c:pt idx="282">
                  <c:v>5.6</c:v>
                </c:pt>
                <c:pt idx="283">
                  <c:v>5.61</c:v>
                </c:pt>
                <c:pt idx="284">
                  <c:v>5.63</c:v>
                </c:pt>
                <c:pt idx="285">
                  <c:v>5.61</c:v>
                </c:pt>
                <c:pt idx="286">
                  <c:v>5.61</c:v>
                </c:pt>
                <c:pt idx="287">
                  <c:v>5.58</c:v>
                </c:pt>
                <c:pt idx="288">
                  <c:v>5.62</c:v>
                </c:pt>
                <c:pt idx="289">
                  <c:v>5.62</c:v>
                </c:pt>
                <c:pt idx="290">
                  <c:v>5.6</c:v>
                </c:pt>
                <c:pt idx="291">
                  <c:v>5.59</c:v>
                </c:pt>
                <c:pt idx="292">
                  <c:v>5.62</c:v>
                </c:pt>
                <c:pt idx="293">
                  <c:v>5.62</c:v>
                </c:pt>
                <c:pt idx="294">
                  <c:v>5.61</c:v>
                </c:pt>
                <c:pt idx="295">
                  <c:v>5.62</c:v>
                </c:pt>
                <c:pt idx="296">
                  <c:v>5.64</c:v>
                </c:pt>
                <c:pt idx="297">
                  <c:v>5.62</c:v>
                </c:pt>
                <c:pt idx="298">
                  <c:v>5.63</c:v>
                </c:pt>
                <c:pt idx="299">
                  <c:v>5.65</c:v>
                </c:pt>
                <c:pt idx="300">
                  <c:v>5.63</c:v>
                </c:pt>
                <c:pt idx="301">
                  <c:v>5.63</c:v>
                </c:pt>
                <c:pt idx="302">
                  <c:v>5.61</c:v>
                </c:pt>
                <c:pt idx="303">
                  <c:v>5.65</c:v>
                </c:pt>
                <c:pt idx="304">
                  <c:v>5.61</c:v>
                </c:pt>
                <c:pt idx="305">
                  <c:v>5.63</c:v>
                </c:pt>
                <c:pt idx="306">
                  <c:v>5.61</c:v>
                </c:pt>
                <c:pt idx="307">
                  <c:v>5.64</c:v>
                </c:pt>
                <c:pt idx="308">
                  <c:v>5.66</c:v>
                </c:pt>
                <c:pt idx="309">
                  <c:v>5.61</c:v>
                </c:pt>
                <c:pt idx="310">
                  <c:v>5.61</c:v>
                </c:pt>
                <c:pt idx="311">
                  <c:v>5.61</c:v>
                </c:pt>
                <c:pt idx="312">
                  <c:v>5.62</c:v>
                </c:pt>
                <c:pt idx="313">
                  <c:v>5.61</c:v>
                </c:pt>
                <c:pt idx="314">
                  <c:v>5.63</c:v>
                </c:pt>
                <c:pt idx="315">
                  <c:v>5.59</c:v>
                </c:pt>
                <c:pt idx="316">
                  <c:v>5.6</c:v>
                </c:pt>
                <c:pt idx="317">
                  <c:v>5.61</c:v>
                </c:pt>
                <c:pt idx="318">
                  <c:v>5.63</c:v>
                </c:pt>
                <c:pt idx="319">
                  <c:v>5.64</c:v>
                </c:pt>
                <c:pt idx="320">
                  <c:v>5.63</c:v>
                </c:pt>
                <c:pt idx="321">
                  <c:v>5.64</c:v>
                </c:pt>
                <c:pt idx="322">
                  <c:v>5.62</c:v>
                </c:pt>
                <c:pt idx="323">
                  <c:v>5.63</c:v>
                </c:pt>
                <c:pt idx="324">
                  <c:v>5.64</c:v>
                </c:pt>
                <c:pt idx="325">
                  <c:v>5.64</c:v>
                </c:pt>
                <c:pt idx="326">
                  <c:v>5.6</c:v>
                </c:pt>
                <c:pt idx="327">
                  <c:v>5.63</c:v>
                </c:pt>
                <c:pt idx="328">
                  <c:v>5.61</c:v>
                </c:pt>
                <c:pt idx="329">
                  <c:v>5.59</c:v>
                </c:pt>
                <c:pt idx="330">
                  <c:v>5.6</c:v>
                </c:pt>
                <c:pt idx="331">
                  <c:v>5.59</c:v>
                </c:pt>
                <c:pt idx="332">
                  <c:v>5.63</c:v>
                </c:pt>
                <c:pt idx="333">
                  <c:v>5.62</c:v>
                </c:pt>
                <c:pt idx="334">
                  <c:v>5.63</c:v>
                </c:pt>
                <c:pt idx="335">
                  <c:v>5.63</c:v>
                </c:pt>
                <c:pt idx="336">
                  <c:v>5.6</c:v>
                </c:pt>
                <c:pt idx="337">
                  <c:v>5.6</c:v>
                </c:pt>
                <c:pt idx="338">
                  <c:v>5.6</c:v>
                </c:pt>
                <c:pt idx="339">
                  <c:v>5.63</c:v>
                </c:pt>
                <c:pt idx="340">
                  <c:v>5.62</c:v>
                </c:pt>
                <c:pt idx="341">
                  <c:v>5.6</c:v>
                </c:pt>
                <c:pt idx="342">
                  <c:v>5.61</c:v>
                </c:pt>
                <c:pt idx="343">
                  <c:v>5.63</c:v>
                </c:pt>
                <c:pt idx="344">
                  <c:v>5.64</c:v>
                </c:pt>
                <c:pt idx="345">
                  <c:v>5.6</c:v>
                </c:pt>
                <c:pt idx="346">
                  <c:v>5.6</c:v>
                </c:pt>
                <c:pt idx="347">
                  <c:v>5.6</c:v>
                </c:pt>
                <c:pt idx="348">
                  <c:v>5.62</c:v>
                </c:pt>
                <c:pt idx="349">
                  <c:v>5.63</c:v>
                </c:pt>
                <c:pt idx="350">
                  <c:v>5.61</c:v>
                </c:pt>
                <c:pt idx="351">
                  <c:v>5.63</c:v>
                </c:pt>
                <c:pt idx="352">
                  <c:v>5.63</c:v>
                </c:pt>
                <c:pt idx="353">
                  <c:v>5.63</c:v>
                </c:pt>
                <c:pt idx="354">
                  <c:v>5.63</c:v>
                </c:pt>
                <c:pt idx="355">
                  <c:v>5.62</c:v>
                </c:pt>
                <c:pt idx="356">
                  <c:v>5.61</c:v>
                </c:pt>
                <c:pt idx="357">
                  <c:v>5.64</c:v>
                </c:pt>
                <c:pt idx="358">
                  <c:v>5.64</c:v>
                </c:pt>
                <c:pt idx="359">
                  <c:v>5.66</c:v>
                </c:pt>
                <c:pt idx="360">
                  <c:v>5.63</c:v>
                </c:pt>
                <c:pt idx="361">
                  <c:v>5.62</c:v>
                </c:pt>
                <c:pt idx="362">
                  <c:v>5.6</c:v>
                </c:pt>
                <c:pt idx="363">
                  <c:v>5.61</c:v>
                </c:pt>
                <c:pt idx="364">
                  <c:v>5.61</c:v>
                </c:pt>
                <c:pt idx="365">
                  <c:v>5.6</c:v>
                </c:pt>
                <c:pt idx="366">
                  <c:v>5.61</c:v>
                </c:pt>
                <c:pt idx="367">
                  <c:v>5.62</c:v>
                </c:pt>
                <c:pt idx="368">
                  <c:v>5.59</c:v>
                </c:pt>
                <c:pt idx="369">
                  <c:v>5.61</c:v>
                </c:pt>
                <c:pt idx="370">
                  <c:v>5.64</c:v>
                </c:pt>
                <c:pt idx="371">
                  <c:v>5.63</c:v>
                </c:pt>
                <c:pt idx="372">
                  <c:v>5.63</c:v>
                </c:pt>
                <c:pt idx="373">
                  <c:v>5.64</c:v>
                </c:pt>
                <c:pt idx="374">
                  <c:v>5.59</c:v>
                </c:pt>
                <c:pt idx="375">
                  <c:v>5.6</c:v>
                </c:pt>
                <c:pt idx="376">
                  <c:v>5.64</c:v>
                </c:pt>
                <c:pt idx="377">
                  <c:v>5.63</c:v>
                </c:pt>
                <c:pt idx="378">
                  <c:v>5.6</c:v>
                </c:pt>
                <c:pt idx="379">
                  <c:v>5.6</c:v>
                </c:pt>
                <c:pt idx="380">
                  <c:v>5.6</c:v>
                </c:pt>
                <c:pt idx="381">
                  <c:v>5.63</c:v>
                </c:pt>
                <c:pt idx="382">
                  <c:v>5.6</c:v>
                </c:pt>
                <c:pt idx="383">
                  <c:v>5.61</c:v>
                </c:pt>
                <c:pt idx="384">
                  <c:v>5.61</c:v>
                </c:pt>
                <c:pt idx="385">
                  <c:v>5.63</c:v>
                </c:pt>
                <c:pt idx="386">
                  <c:v>5.62</c:v>
                </c:pt>
                <c:pt idx="387">
                  <c:v>5.62</c:v>
                </c:pt>
                <c:pt idx="388">
                  <c:v>5.6</c:v>
                </c:pt>
                <c:pt idx="389">
                  <c:v>5.61</c:v>
                </c:pt>
                <c:pt idx="390">
                  <c:v>5.6</c:v>
                </c:pt>
                <c:pt idx="391">
                  <c:v>5.62</c:v>
                </c:pt>
                <c:pt idx="392">
                  <c:v>5.64</c:v>
                </c:pt>
                <c:pt idx="393">
                  <c:v>5.63</c:v>
                </c:pt>
                <c:pt idx="394">
                  <c:v>5.59</c:v>
                </c:pt>
                <c:pt idx="395">
                  <c:v>5.58</c:v>
                </c:pt>
                <c:pt idx="396">
                  <c:v>5.63</c:v>
                </c:pt>
                <c:pt idx="397">
                  <c:v>5.62</c:v>
                </c:pt>
                <c:pt idx="398">
                  <c:v>5.62</c:v>
                </c:pt>
                <c:pt idx="399">
                  <c:v>5.64</c:v>
                </c:pt>
                <c:pt idx="400">
                  <c:v>5.61</c:v>
                </c:pt>
                <c:pt idx="401">
                  <c:v>5.62</c:v>
                </c:pt>
                <c:pt idx="402">
                  <c:v>5.63</c:v>
                </c:pt>
                <c:pt idx="403">
                  <c:v>5.64</c:v>
                </c:pt>
                <c:pt idx="404">
                  <c:v>5.65</c:v>
                </c:pt>
                <c:pt idx="405">
                  <c:v>5.62</c:v>
                </c:pt>
                <c:pt idx="406">
                  <c:v>5.61</c:v>
                </c:pt>
                <c:pt idx="407">
                  <c:v>5.62</c:v>
                </c:pt>
                <c:pt idx="408">
                  <c:v>5.62</c:v>
                </c:pt>
                <c:pt idx="409">
                  <c:v>5.63</c:v>
                </c:pt>
                <c:pt idx="410">
                  <c:v>5.62</c:v>
                </c:pt>
                <c:pt idx="411">
                  <c:v>5.62</c:v>
                </c:pt>
                <c:pt idx="412">
                  <c:v>5.64</c:v>
                </c:pt>
                <c:pt idx="413">
                  <c:v>5.63</c:v>
                </c:pt>
                <c:pt idx="414">
                  <c:v>5.62</c:v>
                </c:pt>
                <c:pt idx="415">
                  <c:v>5.62</c:v>
                </c:pt>
                <c:pt idx="416">
                  <c:v>5.6</c:v>
                </c:pt>
                <c:pt idx="417">
                  <c:v>5.61</c:v>
                </c:pt>
                <c:pt idx="418">
                  <c:v>5.63</c:v>
                </c:pt>
                <c:pt idx="419">
                  <c:v>5.62</c:v>
                </c:pt>
                <c:pt idx="420">
                  <c:v>5.62</c:v>
                </c:pt>
                <c:pt idx="421">
                  <c:v>5.64</c:v>
                </c:pt>
                <c:pt idx="422">
                  <c:v>5.64</c:v>
                </c:pt>
                <c:pt idx="423">
                  <c:v>5.64</c:v>
                </c:pt>
                <c:pt idx="424">
                  <c:v>5.6</c:v>
                </c:pt>
                <c:pt idx="425">
                  <c:v>5.62</c:v>
                </c:pt>
                <c:pt idx="426">
                  <c:v>5.64</c:v>
                </c:pt>
                <c:pt idx="427">
                  <c:v>5.63</c:v>
                </c:pt>
                <c:pt idx="428">
                  <c:v>5.62</c:v>
                </c:pt>
                <c:pt idx="429">
                  <c:v>5.65</c:v>
                </c:pt>
                <c:pt idx="430">
                  <c:v>5.63</c:v>
                </c:pt>
                <c:pt idx="431">
                  <c:v>5.62</c:v>
                </c:pt>
                <c:pt idx="432">
                  <c:v>5.64</c:v>
                </c:pt>
                <c:pt idx="433">
                  <c:v>5.64</c:v>
                </c:pt>
                <c:pt idx="434">
                  <c:v>5.65</c:v>
                </c:pt>
                <c:pt idx="435">
                  <c:v>5.67</c:v>
                </c:pt>
                <c:pt idx="436">
                  <c:v>5.63</c:v>
                </c:pt>
                <c:pt idx="437">
                  <c:v>5.64</c:v>
                </c:pt>
                <c:pt idx="438">
                  <c:v>5.63</c:v>
                </c:pt>
                <c:pt idx="439">
                  <c:v>5.64</c:v>
                </c:pt>
                <c:pt idx="440">
                  <c:v>5.59</c:v>
                </c:pt>
                <c:pt idx="441">
                  <c:v>5.64</c:v>
                </c:pt>
                <c:pt idx="442">
                  <c:v>5.62</c:v>
                </c:pt>
                <c:pt idx="443">
                  <c:v>5.66</c:v>
                </c:pt>
                <c:pt idx="444">
                  <c:v>5.63</c:v>
                </c:pt>
                <c:pt idx="445">
                  <c:v>5.62</c:v>
                </c:pt>
                <c:pt idx="446">
                  <c:v>5.63</c:v>
                </c:pt>
                <c:pt idx="447">
                  <c:v>5.6</c:v>
                </c:pt>
                <c:pt idx="448">
                  <c:v>5.64</c:v>
                </c:pt>
                <c:pt idx="449">
                  <c:v>5.62</c:v>
                </c:pt>
                <c:pt idx="450">
                  <c:v>5.61</c:v>
                </c:pt>
                <c:pt idx="451">
                  <c:v>5.63</c:v>
                </c:pt>
                <c:pt idx="452">
                  <c:v>5.61</c:v>
                </c:pt>
                <c:pt idx="453">
                  <c:v>5.61</c:v>
                </c:pt>
                <c:pt idx="454">
                  <c:v>5.61</c:v>
                </c:pt>
                <c:pt idx="455">
                  <c:v>5.59</c:v>
                </c:pt>
                <c:pt idx="456">
                  <c:v>5.63</c:v>
                </c:pt>
                <c:pt idx="457">
                  <c:v>5.65</c:v>
                </c:pt>
                <c:pt idx="458">
                  <c:v>5.64</c:v>
                </c:pt>
                <c:pt idx="459">
                  <c:v>5.64</c:v>
                </c:pt>
                <c:pt idx="460">
                  <c:v>5.61</c:v>
                </c:pt>
                <c:pt idx="461">
                  <c:v>5.62</c:v>
                </c:pt>
                <c:pt idx="462">
                  <c:v>5.62</c:v>
                </c:pt>
                <c:pt idx="463">
                  <c:v>5.59</c:v>
                </c:pt>
                <c:pt idx="464">
                  <c:v>5.63</c:v>
                </c:pt>
                <c:pt idx="465">
                  <c:v>5.62</c:v>
                </c:pt>
                <c:pt idx="466">
                  <c:v>5.59</c:v>
                </c:pt>
                <c:pt idx="467">
                  <c:v>5.62</c:v>
                </c:pt>
                <c:pt idx="468">
                  <c:v>5.6</c:v>
                </c:pt>
                <c:pt idx="469">
                  <c:v>5.63</c:v>
                </c:pt>
                <c:pt idx="470">
                  <c:v>5.63</c:v>
                </c:pt>
                <c:pt idx="471">
                  <c:v>5.58</c:v>
                </c:pt>
                <c:pt idx="472">
                  <c:v>5.61</c:v>
                </c:pt>
                <c:pt idx="473">
                  <c:v>5.62</c:v>
                </c:pt>
                <c:pt idx="474">
                  <c:v>5.62</c:v>
                </c:pt>
                <c:pt idx="475">
                  <c:v>5.64</c:v>
                </c:pt>
                <c:pt idx="476">
                  <c:v>5.62</c:v>
                </c:pt>
                <c:pt idx="477">
                  <c:v>5.61</c:v>
                </c:pt>
                <c:pt idx="478">
                  <c:v>5.63</c:v>
                </c:pt>
                <c:pt idx="479">
                  <c:v>5.62</c:v>
                </c:pt>
                <c:pt idx="480">
                  <c:v>5.65</c:v>
                </c:pt>
                <c:pt idx="481">
                  <c:v>5.63</c:v>
                </c:pt>
                <c:pt idx="482">
                  <c:v>5.64</c:v>
                </c:pt>
                <c:pt idx="483">
                  <c:v>5.66</c:v>
                </c:pt>
                <c:pt idx="484">
                  <c:v>5.63</c:v>
                </c:pt>
                <c:pt idx="485">
                  <c:v>5.65</c:v>
                </c:pt>
                <c:pt idx="486">
                  <c:v>5.61</c:v>
                </c:pt>
                <c:pt idx="487">
                  <c:v>5.66</c:v>
                </c:pt>
                <c:pt idx="488">
                  <c:v>5.64</c:v>
                </c:pt>
                <c:pt idx="489">
                  <c:v>5.65</c:v>
                </c:pt>
                <c:pt idx="490">
                  <c:v>5.61</c:v>
                </c:pt>
                <c:pt idx="491">
                  <c:v>5.61</c:v>
                </c:pt>
                <c:pt idx="492">
                  <c:v>5.62</c:v>
                </c:pt>
                <c:pt idx="493">
                  <c:v>5.63</c:v>
                </c:pt>
                <c:pt idx="494">
                  <c:v>5.6</c:v>
                </c:pt>
                <c:pt idx="495">
                  <c:v>5.63</c:v>
                </c:pt>
                <c:pt idx="496">
                  <c:v>5.62</c:v>
                </c:pt>
                <c:pt idx="497">
                  <c:v>5.61</c:v>
                </c:pt>
                <c:pt idx="498">
                  <c:v>5.62</c:v>
                </c:pt>
                <c:pt idx="499">
                  <c:v>5.61</c:v>
                </c:pt>
                <c:pt idx="500">
                  <c:v>5.65</c:v>
                </c:pt>
                <c:pt idx="501">
                  <c:v>5.6</c:v>
                </c:pt>
                <c:pt idx="502">
                  <c:v>5.63</c:v>
                </c:pt>
                <c:pt idx="503">
                  <c:v>5.66</c:v>
                </c:pt>
                <c:pt idx="504">
                  <c:v>5.61</c:v>
                </c:pt>
                <c:pt idx="505">
                  <c:v>5.66</c:v>
                </c:pt>
                <c:pt idx="506">
                  <c:v>5.62</c:v>
                </c:pt>
                <c:pt idx="507">
                  <c:v>5.65</c:v>
                </c:pt>
                <c:pt idx="508">
                  <c:v>5.6</c:v>
                </c:pt>
                <c:pt idx="509">
                  <c:v>5.61</c:v>
                </c:pt>
                <c:pt idx="510">
                  <c:v>5.65</c:v>
                </c:pt>
                <c:pt idx="511">
                  <c:v>5.63</c:v>
                </c:pt>
                <c:pt idx="512">
                  <c:v>5.65</c:v>
                </c:pt>
                <c:pt idx="513">
                  <c:v>5.59</c:v>
                </c:pt>
                <c:pt idx="514">
                  <c:v>5.66</c:v>
                </c:pt>
                <c:pt idx="515">
                  <c:v>5.63</c:v>
                </c:pt>
                <c:pt idx="516">
                  <c:v>5.63</c:v>
                </c:pt>
                <c:pt idx="517">
                  <c:v>5.63</c:v>
                </c:pt>
                <c:pt idx="518">
                  <c:v>5.64</c:v>
                </c:pt>
                <c:pt idx="519">
                  <c:v>5.62</c:v>
                </c:pt>
                <c:pt idx="520">
                  <c:v>5.61</c:v>
                </c:pt>
                <c:pt idx="521">
                  <c:v>5.61</c:v>
                </c:pt>
                <c:pt idx="522">
                  <c:v>5.6</c:v>
                </c:pt>
                <c:pt idx="523">
                  <c:v>5.62</c:v>
                </c:pt>
                <c:pt idx="524">
                  <c:v>5.62</c:v>
                </c:pt>
                <c:pt idx="525">
                  <c:v>5.63</c:v>
                </c:pt>
                <c:pt idx="526">
                  <c:v>5.64</c:v>
                </c:pt>
                <c:pt idx="527">
                  <c:v>5.61</c:v>
                </c:pt>
                <c:pt idx="528">
                  <c:v>5.62</c:v>
                </c:pt>
                <c:pt idx="529">
                  <c:v>5.6</c:v>
                </c:pt>
                <c:pt idx="530">
                  <c:v>5.63</c:v>
                </c:pt>
                <c:pt idx="531">
                  <c:v>5.64</c:v>
                </c:pt>
                <c:pt idx="532">
                  <c:v>5.66</c:v>
                </c:pt>
                <c:pt idx="533">
                  <c:v>5.62</c:v>
                </c:pt>
                <c:pt idx="534">
                  <c:v>5.65</c:v>
                </c:pt>
                <c:pt idx="535">
                  <c:v>5.6</c:v>
                </c:pt>
                <c:pt idx="536">
                  <c:v>5.65</c:v>
                </c:pt>
                <c:pt idx="537">
                  <c:v>5.64</c:v>
                </c:pt>
                <c:pt idx="538">
                  <c:v>5.65</c:v>
                </c:pt>
                <c:pt idx="539">
                  <c:v>5.65</c:v>
                </c:pt>
                <c:pt idx="540">
                  <c:v>5.65</c:v>
                </c:pt>
                <c:pt idx="541">
                  <c:v>5.61</c:v>
                </c:pt>
                <c:pt idx="542">
                  <c:v>5.61</c:v>
                </c:pt>
                <c:pt idx="543">
                  <c:v>5.61</c:v>
                </c:pt>
                <c:pt idx="544">
                  <c:v>5.59</c:v>
                </c:pt>
                <c:pt idx="545">
                  <c:v>5.59</c:v>
                </c:pt>
                <c:pt idx="546">
                  <c:v>5.59</c:v>
                </c:pt>
                <c:pt idx="547">
                  <c:v>5.61</c:v>
                </c:pt>
                <c:pt idx="548">
                  <c:v>5.6</c:v>
                </c:pt>
                <c:pt idx="549">
                  <c:v>5.62</c:v>
                </c:pt>
                <c:pt idx="550">
                  <c:v>5.61</c:v>
                </c:pt>
                <c:pt idx="551">
                  <c:v>5.62</c:v>
                </c:pt>
                <c:pt idx="552">
                  <c:v>5.62</c:v>
                </c:pt>
                <c:pt idx="553">
                  <c:v>5.62</c:v>
                </c:pt>
                <c:pt idx="554">
                  <c:v>5.6</c:v>
                </c:pt>
                <c:pt idx="555">
                  <c:v>5.62</c:v>
                </c:pt>
                <c:pt idx="556">
                  <c:v>5.64</c:v>
                </c:pt>
                <c:pt idx="557">
                  <c:v>5.61</c:v>
                </c:pt>
                <c:pt idx="558">
                  <c:v>5.65</c:v>
                </c:pt>
                <c:pt idx="559">
                  <c:v>5.65</c:v>
                </c:pt>
                <c:pt idx="560">
                  <c:v>5.62</c:v>
                </c:pt>
                <c:pt idx="561">
                  <c:v>5.64</c:v>
                </c:pt>
                <c:pt idx="562">
                  <c:v>5.64</c:v>
                </c:pt>
                <c:pt idx="563">
                  <c:v>5.64</c:v>
                </c:pt>
                <c:pt idx="564">
                  <c:v>5.63</c:v>
                </c:pt>
                <c:pt idx="565">
                  <c:v>5.62</c:v>
                </c:pt>
                <c:pt idx="566">
                  <c:v>5.61</c:v>
                </c:pt>
                <c:pt idx="567">
                  <c:v>5.64</c:v>
                </c:pt>
                <c:pt idx="568">
                  <c:v>5.64</c:v>
                </c:pt>
                <c:pt idx="569">
                  <c:v>5.64</c:v>
                </c:pt>
                <c:pt idx="570">
                  <c:v>5.62</c:v>
                </c:pt>
                <c:pt idx="571">
                  <c:v>5.62</c:v>
                </c:pt>
                <c:pt idx="572">
                  <c:v>5.62</c:v>
                </c:pt>
                <c:pt idx="573">
                  <c:v>5.66</c:v>
                </c:pt>
                <c:pt idx="574">
                  <c:v>5.62</c:v>
                </c:pt>
                <c:pt idx="575">
                  <c:v>5.63</c:v>
                </c:pt>
                <c:pt idx="576">
                  <c:v>5.61</c:v>
                </c:pt>
                <c:pt idx="577">
                  <c:v>5.61</c:v>
                </c:pt>
                <c:pt idx="578">
                  <c:v>5.62</c:v>
                </c:pt>
                <c:pt idx="579">
                  <c:v>5.63</c:v>
                </c:pt>
                <c:pt idx="580">
                  <c:v>5.64</c:v>
                </c:pt>
                <c:pt idx="581">
                  <c:v>5.63</c:v>
                </c:pt>
                <c:pt idx="582">
                  <c:v>5.63</c:v>
                </c:pt>
                <c:pt idx="583">
                  <c:v>5.64</c:v>
                </c:pt>
                <c:pt idx="584">
                  <c:v>5.63</c:v>
                </c:pt>
                <c:pt idx="585">
                  <c:v>5.67</c:v>
                </c:pt>
                <c:pt idx="586">
                  <c:v>5.62</c:v>
                </c:pt>
                <c:pt idx="587">
                  <c:v>5.64</c:v>
                </c:pt>
                <c:pt idx="588">
                  <c:v>5.63</c:v>
                </c:pt>
                <c:pt idx="589">
                  <c:v>5.64</c:v>
                </c:pt>
                <c:pt idx="590">
                  <c:v>5.61</c:v>
                </c:pt>
                <c:pt idx="591">
                  <c:v>5.63</c:v>
                </c:pt>
                <c:pt idx="592">
                  <c:v>5.63</c:v>
                </c:pt>
                <c:pt idx="593">
                  <c:v>5.62</c:v>
                </c:pt>
                <c:pt idx="594">
                  <c:v>5.64</c:v>
                </c:pt>
                <c:pt idx="595">
                  <c:v>5.63</c:v>
                </c:pt>
                <c:pt idx="596">
                  <c:v>5.57</c:v>
                </c:pt>
                <c:pt idx="597">
                  <c:v>5.63</c:v>
                </c:pt>
                <c:pt idx="598">
                  <c:v>5.62</c:v>
                </c:pt>
                <c:pt idx="599">
                  <c:v>5.64</c:v>
                </c:pt>
                <c:pt idx="600">
                  <c:v>5.6</c:v>
                </c:pt>
                <c:pt idx="601">
                  <c:v>5.6</c:v>
                </c:pt>
                <c:pt idx="602">
                  <c:v>5.61</c:v>
                </c:pt>
                <c:pt idx="603">
                  <c:v>5.6</c:v>
                </c:pt>
                <c:pt idx="604">
                  <c:v>5.62</c:v>
                </c:pt>
                <c:pt idx="605">
                  <c:v>5.64</c:v>
                </c:pt>
                <c:pt idx="606">
                  <c:v>5.66</c:v>
                </c:pt>
                <c:pt idx="607">
                  <c:v>5.63</c:v>
                </c:pt>
                <c:pt idx="608">
                  <c:v>5.63</c:v>
                </c:pt>
                <c:pt idx="609">
                  <c:v>5.62</c:v>
                </c:pt>
                <c:pt idx="610">
                  <c:v>5.61</c:v>
                </c:pt>
                <c:pt idx="611">
                  <c:v>5.6</c:v>
                </c:pt>
                <c:pt idx="612">
                  <c:v>5.64</c:v>
                </c:pt>
                <c:pt idx="613">
                  <c:v>5.65</c:v>
                </c:pt>
                <c:pt idx="614">
                  <c:v>5.64</c:v>
                </c:pt>
                <c:pt idx="615">
                  <c:v>5.6</c:v>
                </c:pt>
                <c:pt idx="616">
                  <c:v>5.65</c:v>
                </c:pt>
                <c:pt idx="617">
                  <c:v>5.63</c:v>
                </c:pt>
                <c:pt idx="618">
                  <c:v>5.62</c:v>
                </c:pt>
                <c:pt idx="619">
                  <c:v>5.62</c:v>
                </c:pt>
                <c:pt idx="620">
                  <c:v>5.64</c:v>
                </c:pt>
                <c:pt idx="621">
                  <c:v>5.61</c:v>
                </c:pt>
                <c:pt idx="622">
                  <c:v>5.6</c:v>
                </c:pt>
                <c:pt idx="623">
                  <c:v>5.6</c:v>
                </c:pt>
                <c:pt idx="624">
                  <c:v>5.64</c:v>
                </c:pt>
                <c:pt idx="625">
                  <c:v>5.65</c:v>
                </c:pt>
                <c:pt idx="626">
                  <c:v>5.61</c:v>
                </c:pt>
                <c:pt idx="627">
                  <c:v>5.61</c:v>
                </c:pt>
                <c:pt idx="628">
                  <c:v>5.62</c:v>
                </c:pt>
                <c:pt idx="629">
                  <c:v>5.66</c:v>
                </c:pt>
                <c:pt idx="630">
                  <c:v>5.64</c:v>
                </c:pt>
                <c:pt idx="631">
                  <c:v>5.64</c:v>
                </c:pt>
                <c:pt idx="632">
                  <c:v>5.64</c:v>
                </c:pt>
                <c:pt idx="633">
                  <c:v>5.62</c:v>
                </c:pt>
                <c:pt idx="634">
                  <c:v>5.64</c:v>
                </c:pt>
                <c:pt idx="635">
                  <c:v>5.65</c:v>
                </c:pt>
                <c:pt idx="636">
                  <c:v>5.64</c:v>
                </c:pt>
                <c:pt idx="637">
                  <c:v>5.62</c:v>
                </c:pt>
                <c:pt idx="638">
                  <c:v>5.64</c:v>
                </c:pt>
                <c:pt idx="639">
                  <c:v>5.66</c:v>
                </c:pt>
                <c:pt idx="640">
                  <c:v>5.62</c:v>
                </c:pt>
                <c:pt idx="641">
                  <c:v>5.61</c:v>
                </c:pt>
                <c:pt idx="642">
                  <c:v>5.62</c:v>
                </c:pt>
                <c:pt idx="643">
                  <c:v>5.62</c:v>
                </c:pt>
                <c:pt idx="644">
                  <c:v>5.62</c:v>
                </c:pt>
                <c:pt idx="645">
                  <c:v>5.64</c:v>
                </c:pt>
                <c:pt idx="646">
                  <c:v>5.64</c:v>
                </c:pt>
                <c:pt idx="647">
                  <c:v>5.63</c:v>
                </c:pt>
                <c:pt idx="648">
                  <c:v>5.61</c:v>
                </c:pt>
                <c:pt idx="649">
                  <c:v>5.61</c:v>
                </c:pt>
                <c:pt idx="650">
                  <c:v>5.66</c:v>
                </c:pt>
                <c:pt idx="651">
                  <c:v>5.6</c:v>
                </c:pt>
                <c:pt idx="652">
                  <c:v>5.61</c:v>
                </c:pt>
                <c:pt idx="653">
                  <c:v>5.61</c:v>
                </c:pt>
                <c:pt idx="654">
                  <c:v>5.61</c:v>
                </c:pt>
                <c:pt idx="655">
                  <c:v>5.65</c:v>
                </c:pt>
                <c:pt idx="656">
                  <c:v>5.61</c:v>
                </c:pt>
                <c:pt idx="657">
                  <c:v>5.64</c:v>
                </c:pt>
                <c:pt idx="658">
                  <c:v>5.63</c:v>
                </c:pt>
                <c:pt idx="659">
                  <c:v>5.62</c:v>
                </c:pt>
                <c:pt idx="660">
                  <c:v>5.62</c:v>
                </c:pt>
                <c:pt idx="661">
                  <c:v>5.6</c:v>
                </c:pt>
                <c:pt idx="662">
                  <c:v>5.64</c:v>
                </c:pt>
                <c:pt idx="663">
                  <c:v>5.63</c:v>
                </c:pt>
                <c:pt idx="664">
                  <c:v>5.63</c:v>
                </c:pt>
                <c:pt idx="665">
                  <c:v>5.59</c:v>
                </c:pt>
                <c:pt idx="666">
                  <c:v>5.64</c:v>
                </c:pt>
                <c:pt idx="667">
                  <c:v>5.65</c:v>
                </c:pt>
                <c:pt idx="668">
                  <c:v>5.65</c:v>
                </c:pt>
                <c:pt idx="669">
                  <c:v>5.6</c:v>
                </c:pt>
                <c:pt idx="670">
                  <c:v>5.64</c:v>
                </c:pt>
                <c:pt idx="671">
                  <c:v>5.61</c:v>
                </c:pt>
                <c:pt idx="672">
                  <c:v>5.63</c:v>
                </c:pt>
                <c:pt idx="673">
                  <c:v>5.63</c:v>
                </c:pt>
                <c:pt idx="674">
                  <c:v>5.62</c:v>
                </c:pt>
                <c:pt idx="675">
                  <c:v>5.6</c:v>
                </c:pt>
                <c:pt idx="676">
                  <c:v>5.63</c:v>
                </c:pt>
                <c:pt idx="677">
                  <c:v>5.62</c:v>
                </c:pt>
                <c:pt idx="678">
                  <c:v>5.61</c:v>
                </c:pt>
                <c:pt idx="679">
                  <c:v>5.59</c:v>
                </c:pt>
                <c:pt idx="680">
                  <c:v>5.62</c:v>
                </c:pt>
                <c:pt idx="681">
                  <c:v>5.6</c:v>
                </c:pt>
                <c:pt idx="682">
                  <c:v>5.63</c:v>
                </c:pt>
                <c:pt idx="683">
                  <c:v>5.65</c:v>
                </c:pt>
                <c:pt idx="684">
                  <c:v>5.62</c:v>
                </c:pt>
                <c:pt idx="685">
                  <c:v>5.64</c:v>
                </c:pt>
                <c:pt idx="686">
                  <c:v>5.62</c:v>
                </c:pt>
                <c:pt idx="687">
                  <c:v>5.63</c:v>
                </c:pt>
                <c:pt idx="688">
                  <c:v>5.62</c:v>
                </c:pt>
                <c:pt idx="689">
                  <c:v>5.63</c:v>
                </c:pt>
                <c:pt idx="690">
                  <c:v>5.6</c:v>
                </c:pt>
                <c:pt idx="691">
                  <c:v>5.65</c:v>
                </c:pt>
                <c:pt idx="692">
                  <c:v>5.65</c:v>
                </c:pt>
                <c:pt idx="693">
                  <c:v>5.62</c:v>
                </c:pt>
                <c:pt idx="694">
                  <c:v>5.65</c:v>
                </c:pt>
                <c:pt idx="695">
                  <c:v>5.63</c:v>
                </c:pt>
                <c:pt idx="696">
                  <c:v>5.65</c:v>
                </c:pt>
                <c:pt idx="697">
                  <c:v>5.61</c:v>
                </c:pt>
                <c:pt idx="698">
                  <c:v>5.65</c:v>
                </c:pt>
                <c:pt idx="699">
                  <c:v>5.6</c:v>
                </c:pt>
                <c:pt idx="700">
                  <c:v>5.63</c:v>
                </c:pt>
                <c:pt idx="701">
                  <c:v>5.64</c:v>
                </c:pt>
                <c:pt idx="702">
                  <c:v>5.63</c:v>
                </c:pt>
                <c:pt idx="703">
                  <c:v>5.61</c:v>
                </c:pt>
                <c:pt idx="704">
                  <c:v>5.61</c:v>
                </c:pt>
                <c:pt idx="705">
                  <c:v>5.6</c:v>
                </c:pt>
                <c:pt idx="706">
                  <c:v>5.62</c:v>
                </c:pt>
                <c:pt idx="707">
                  <c:v>5.64</c:v>
                </c:pt>
                <c:pt idx="708">
                  <c:v>5.65</c:v>
                </c:pt>
                <c:pt idx="709">
                  <c:v>5.61</c:v>
                </c:pt>
                <c:pt idx="710">
                  <c:v>5.62</c:v>
                </c:pt>
                <c:pt idx="711">
                  <c:v>5.6</c:v>
                </c:pt>
                <c:pt idx="712">
                  <c:v>5.61</c:v>
                </c:pt>
                <c:pt idx="713">
                  <c:v>5.61</c:v>
                </c:pt>
                <c:pt idx="714">
                  <c:v>5.63</c:v>
                </c:pt>
                <c:pt idx="715">
                  <c:v>5.63</c:v>
                </c:pt>
                <c:pt idx="716">
                  <c:v>5.61</c:v>
                </c:pt>
                <c:pt idx="717">
                  <c:v>5.63</c:v>
                </c:pt>
                <c:pt idx="718">
                  <c:v>5.66</c:v>
                </c:pt>
                <c:pt idx="719">
                  <c:v>5.63</c:v>
                </c:pt>
                <c:pt idx="720">
                  <c:v>5.65</c:v>
                </c:pt>
                <c:pt idx="721">
                  <c:v>5.61</c:v>
                </c:pt>
                <c:pt idx="722">
                  <c:v>5.63</c:v>
                </c:pt>
                <c:pt idx="723">
                  <c:v>5.64</c:v>
                </c:pt>
                <c:pt idx="724">
                  <c:v>5.62</c:v>
                </c:pt>
                <c:pt idx="725">
                  <c:v>5.6</c:v>
                </c:pt>
                <c:pt idx="726">
                  <c:v>5.62</c:v>
                </c:pt>
                <c:pt idx="727">
                  <c:v>5.58</c:v>
                </c:pt>
                <c:pt idx="728">
                  <c:v>5.6</c:v>
                </c:pt>
                <c:pt idx="729">
                  <c:v>5.63</c:v>
                </c:pt>
                <c:pt idx="730">
                  <c:v>5.62</c:v>
                </c:pt>
                <c:pt idx="731">
                  <c:v>5.57</c:v>
                </c:pt>
                <c:pt idx="732">
                  <c:v>5.64</c:v>
                </c:pt>
                <c:pt idx="733">
                  <c:v>5.66</c:v>
                </c:pt>
                <c:pt idx="734">
                  <c:v>5.63</c:v>
                </c:pt>
                <c:pt idx="735">
                  <c:v>5.6</c:v>
                </c:pt>
                <c:pt idx="736">
                  <c:v>5.6</c:v>
                </c:pt>
                <c:pt idx="737">
                  <c:v>5.62</c:v>
                </c:pt>
                <c:pt idx="738">
                  <c:v>5.61</c:v>
                </c:pt>
                <c:pt idx="739">
                  <c:v>5.67</c:v>
                </c:pt>
                <c:pt idx="740">
                  <c:v>5.65</c:v>
                </c:pt>
                <c:pt idx="741">
                  <c:v>5.63</c:v>
                </c:pt>
                <c:pt idx="742">
                  <c:v>5.62</c:v>
                </c:pt>
                <c:pt idx="743">
                  <c:v>5.62</c:v>
                </c:pt>
                <c:pt idx="744">
                  <c:v>5.64</c:v>
                </c:pt>
                <c:pt idx="745">
                  <c:v>5.61</c:v>
                </c:pt>
                <c:pt idx="746">
                  <c:v>5.66</c:v>
                </c:pt>
                <c:pt idx="747">
                  <c:v>5.65</c:v>
                </c:pt>
                <c:pt idx="748">
                  <c:v>5.63</c:v>
                </c:pt>
                <c:pt idx="749">
                  <c:v>5.65</c:v>
                </c:pt>
                <c:pt idx="750">
                  <c:v>5.63</c:v>
                </c:pt>
                <c:pt idx="751">
                  <c:v>5.62</c:v>
                </c:pt>
                <c:pt idx="752">
                  <c:v>5.64</c:v>
                </c:pt>
                <c:pt idx="753">
                  <c:v>5.63</c:v>
                </c:pt>
                <c:pt idx="754">
                  <c:v>5.63</c:v>
                </c:pt>
                <c:pt idx="755">
                  <c:v>5.62</c:v>
                </c:pt>
                <c:pt idx="756">
                  <c:v>5.62</c:v>
                </c:pt>
                <c:pt idx="757">
                  <c:v>5.6</c:v>
                </c:pt>
                <c:pt idx="758">
                  <c:v>5.61</c:v>
                </c:pt>
                <c:pt idx="759">
                  <c:v>5.63</c:v>
                </c:pt>
                <c:pt idx="760">
                  <c:v>5.66</c:v>
                </c:pt>
                <c:pt idx="761">
                  <c:v>5.64</c:v>
                </c:pt>
                <c:pt idx="762">
                  <c:v>5.63</c:v>
                </c:pt>
                <c:pt idx="763">
                  <c:v>5.64</c:v>
                </c:pt>
                <c:pt idx="764">
                  <c:v>5.62</c:v>
                </c:pt>
                <c:pt idx="765">
                  <c:v>5.64</c:v>
                </c:pt>
                <c:pt idx="766">
                  <c:v>5.64</c:v>
                </c:pt>
                <c:pt idx="767">
                  <c:v>5.64</c:v>
                </c:pt>
                <c:pt idx="768">
                  <c:v>5.63</c:v>
                </c:pt>
                <c:pt idx="769">
                  <c:v>5.64</c:v>
                </c:pt>
                <c:pt idx="770">
                  <c:v>5.63</c:v>
                </c:pt>
                <c:pt idx="771">
                  <c:v>5.62</c:v>
                </c:pt>
                <c:pt idx="772">
                  <c:v>5.63</c:v>
                </c:pt>
                <c:pt idx="773">
                  <c:v>5.63</c:v>
                </c:pt>
                <c:pt idx="774">
                  <c:v>5.64</c:v>
                </c:pt>
                <c:pt idx="775">
                  <c:v>5.63</c:v>
                </c:pt>
                <c:pt idx="776">
                  <c:v>5.61</c:v>
                </c:pt>
                <c:pt idx="777">
                  <c:v>5.61</c:v>
                </c:pt>
                <c:pt idx="778">
                  <c:v>5.63</c:v>
                </c:pt>
                <c:pt idx="779">
                  <c:v>5.64</c:v>
                </c:pt>
                <c:pt idx="780">
                  <c:v>5.63</c:v>
                </c:pt>
                <c:pt idx="781">
                  <c:v>5.61</c:v>
                </c:pt>
                <c:pt idx="782">
                  <c:v>5.62</c:v>
                </c:pt>
                <c:pt idx="783">
                  <c:v>5.63</c:v>
                </c:pt>
                <c:pt idx="784">
                  <c:v>5.66</c:v>
                </c:pt>
                <c:pt idx="785">
                  <c:v>5.62</c:v>
                </c:pt>
                <c:pt idx="786">
                  <c:v>5.65</c:v>
                </c:pt>
                <c:pt idx="787">
                  <c:v>5.62</c:v>
                </c:pt>
                <c:pt idx="788">
                  <c:v>5.63</c:v>
                </c:pt>
                <c:pt idx="789">
                  <c:v>5.61</c:v>
                </c:pt>
                <c:pt idx="790">
                  <c:v>5.64</c:v>
                </c:pt>
                <c:pt idx="791">
                  <c:v>5.64</c:v>
                </c:pt>
                <c:pt idx="792">
                  <c:v>5.66</c:v>
                </c:pt>
                <c:pt idx="793">
                  <c:v>5.64</c:v>
                </c:pt>
                <c:pt idx="794">
                  <c:v>5.64</c:v>
                </c:pt>
                <c:pt idx="795">
                  <c:v>5.63</c:v>
                </c:pt>
                <c:pt idx="796">
                  <c:v>5.63</c:v>
                </c:pt>
                <c:pt idx="797">
                  <c:v>5.63</c:v>
                </c:pt>
                <c:pt idx="798">
                  <c:v>5.64</c:v>
                </c:pt>
                <c:pt idx="799">
                  <c:v>5.63</c:v>
                </c:pt>
                <c:pt idx="800">
                  <c:v>5.64</c:v>
                </c:pt>
                <c:pt idx="801">
                  <c:v>5.62</c:v>
                </c:pt>
                <c:pt idx="802">
                  <c:v>5.6</c:v>
                </c:pt>
                <c:pt idx="803">
                  <c:v>5.61</c:v>
                </c:pt>
                <c:pt idx="804">
                  <c:v>5.63</c:v>
                </c:pt>
                <c:pt idx="805">
                  <c:v>5.65</c:v>
                </c:pt>
                <c:pt idx="806">
                  <c:v>5.63</c:v>
                </c:pt>
                <c:pt idx="807">
                  <c:v>5.62</c:v>
                </c:pt>
                <c:pt idx="808">
                  <c:v>5.61</c:v>
                </c:pt>
                <c:pt idx="809">
                  <c:v>5.63</c:v>
                </c:pt>
                <c:pt idx="810">
                  <c:v>5.61</c:v>
                </c:pt>
                <c:pt idx="811">
                  <c:v>5.61</c:v>
                </c:pt>
                <c:pt idx="812">
                  <c:v>5.63</c:v>
                </c:pt>
                <c:pt idx="813">
                  <c:v>5.64</c:v>
                </c:pt>
                <c:pt idx="814">
                  <c:v>5.64</c:v>
                </c:pt>
                <c:pt idx="815">
                  <c:v>5.63</c:v>
                </c:pt>
                <c:pt idx="816">
                  <c:v>5.63</c:v>
                </c:pt>
                <c:pt idx="817">
                  <c:v>5.64</c:v>
                </c:pt>
                <c:pt idx="818">
                  <c:v>5.62</c:v>
                </c:pt>
                <c:pt idx="819">
                  <c:v>5.62</c:v>
                </c:pt>
                <c:pt idx="820">
                  <c:v>5.66</c:v>
                </c:pt>
                <c:pt idx="821">
                  <c:v>5.64</c:v>
                </c:pt>
                <c:pt idx="822">
                  <c:v>5.61</c:v>
                </c:pt>
                <c:pt idx="823">
                  <c:v>5.65</c:v>
                </c:pt>
                <c:pt idx="824">
                  <c:v>5.65</c:v>
                </c:pt>
                <c:pt idx="825">
                  <c:v>5.62</c:v>
                </c:pt>
                <c:pt idx="826">
                  <c:v>5.64</c:v>
                </c:pt>
                <c:pt idx="827">
                  <c:v>5.62</c:v>
                </c:pt>
                <c:pt idx="828">
                  <c:v>5.65</c:v>
                </c:pt>
                <c:pt idx="829">
                  <c:v>5.63</c:v>
                </c:pt>
                <c:pt idx="830">
                  <c:v>5.58</c:v>
                </c:pt>
                <c:pt idx="831">
                  <c:v>5.64</c:v>
                </c:pt>
                <c:pt idx="832">
                  <c:v>5.63</c:v>
                </c:pt>
                <c:pt idx="833">
                  <c:v>5.6</c:v>
                </c:pt>
                <c:pt idx="834">
                  <c:v>5.6</c:v>
                </c:pt>
                <c:pt idx="835">
                  <c:v>5.61</c:v>
                </c:pt>
                <c:pt idx="836">
                  <c:v>5.62</c:v>
                </c:pt>
                <c:pt idx="837">
                  <c:v>5.63</c:v>
                </c:pt>
                <c:pt idx="838">
                  <c:v>5.63</c:v>
                </c:pt>
                <c:pt idx="839">
                  <c:v>5.62</c:v>
                </c:pt>
                <c:pt idx="840">
                  <c:v>5.63</c:v>
                </c:pt>
                <c:pt idx="841">
                  <c:v>5.63</c:v>
                </c:pt>
                <c:pt idx="842">
                  <c:v>5.63</c:v>
                </c:pt>
                <c:pt idx="843">
                  <c:v>5.62</c:v>
                </c:pt>
                <c:pt idx="844">
                  <c:v>5.65</c:v>
                </c:pt>
                <c:pt idx="845">
                  <c:v>5.62</c:v>
                </c:pt>
                <c:pt idx="846">
                  <c:v>5.61</c:v>
                </c:pt>
                <c:pt idx="847">
                  <c:v>5.62</c:v>
                </c:pt>
                <c:pt idx="848">
                  <c:v>5.58</c:v>
                </c:pt>
                <c:pt idx="849">
                  <c:v>5.63</c:v>
                </c:pt>
                <c:pt idx="850">
                  <c:v>5.65</c:v>
                </c:pt>
                <c:pt idx="851">
                  <c:v>5.63</c:v>
                </c:pt>
                <c:pt idx="852">
                  <c:v>5.64</c:v>
                </c:pt>
                <c:pt idx="853">
                  <c:v>5.65</c:v>
                </c:pt>
                <c:pt idx="854">
                  <c:v>5.63</c:v>
                </c:pt>
                <c:pt idx="855">
                  <c:v>5.63</c:v>
                </c:pt>
                <c:pt idx="856">
                  <c:v>5.63</c:v>
                </c:pt>
                <c:pt idx="857">
                  <c:v>5.63</c:v>
                </c:pt>
                <c:pt idx="858">
                  <c:v>5.65</c:v>
                </c:pt>
                <c:pt idx="859">
                  <c:v>5.61</c:v>
                </c:pt>
                <c:pt idx="860">
                  <c:v>5.6</c:v>
                </c:pt>
                <c:pt idx="861">
                  <c:v>5.61</c:v>
                </c:pt>
                <c:pt idx="862">
                  <c:v>5.63</c:v>
                </c:pt>
                <c:pt idx="863">
                  <c:v>5.61</c:v>
                </c:pt>
                <c:pt idx="864">
                  <c:v>5.65</c:v>
                </c:pt>
                <c:pt idx="865">
                  <c:v>5.65</c:v>
                </c:pt>
                <c:pt idx="866">
                  <c:v>5.6</c:v>
                </c:pt>
                <c:pt idx="867">
                  <c:v>5.63</c:v>
                </c:pt>
                <c:pt idx="868">
                  <c:v>5.6</c:v>
                </c:pt>
                <c:pt idx="869">
                  <c:v>5.61</c:v>
                </c:pt>
                <c:pt idx="870">
                  <c:v>5.63</c:v>
                </c:pt>
                <c:pt idx="871">
                  <c:v>5.62</c:v>
                </c:pt>
                <c:pt idx="872">
                  <c:v>5.64</c:v>
                </c:pt>
                <c:pt idx="873">
                  <c:v>5.61</c:v>
                </c:pt>
                <c:pt idx="874">
                  <c:v>5.64</c:v>
                </c:pt>
                <c:pt idx="875">
                  <c:v>5.64</c:v>
                </c:pt>
                <c:pt idx="876">
                  <c:v>5.64</c:v>
                </c:pt>
                <c:pt idx="877">
                  <c:v>5.63</c:v>
                </c:pt>
                <c:pt idx="878">
                  <c:v>5.65</c:v>
                </c:pt>
                <c:pt idx="879">
                  <c:v>5.63</c:v>
                </c:pt>
                <c:pt idx="880">
                  <c:v>5.58</c:v>
                </c:pt>
                <c:pt idx="881">
                  <c:v>5.63</c:v>
                </c:pt>
                <c:pt idx="882">
                  <c:v>5.64</c:v>
                </c:pt>
                <c:pt idx="883">
                  <c:v>5.61</c:v>
                </c:pt>
                <c:pt idx="884">
                  <c:v>5.64</c:v>
                </c:pt>
                <c:pt idx="885">
                  <c:v>5.63</c:v>
                </c:pt>
                <c:pt idx="886">
                  <c:v>5.6</c:v>
                </c:pt>
                <c:pt idx="887">
                  <c:v>5.63</c:v>
                </c:pt>
                <c:pt idx="888">
                  <c:v>5.65</c:v>
                </c:pt>
                <c:pt idx="889">
                  <c:v>5.63</c:v>
                </c:pt>
                <c:pt idx="890">
                  <c:v>5.64</c:v>
                </c:pt>
                <c:pt idx="891">
                  <c:v>5.65</c:v>
                </c:pt>
                <c:pt idx="892">
                  <c:v>5.62</c:v>
                </c:pt>
                <c:pt idx="893">
                  <c:v>5.63</c:v>
                </c:pt>
                <c:pt idx="894">
                  <c:v>5.63</c:v>
                </c:pt>
                <c:pt idx="895">
                  <c:v>5.65</c:v>
                </c:pt>
                <c:pt idx="896">
                  <c:v>5.65</c:v>
                </c:pt>
                <c:pt idx="897">
                  <c:v>5.65</c:v>
                </c:pt>
                <c:pt idx="898">
                  <c:v>5.65</c:v>
                </c:pt>
                <c:pt idx="899">
                  <c:v>5.63</c:v>
                </c:pt>
                <c:pt idx="900">
                  <c:v>5.62</c:v>
                </c:pt>
                <c:pt idx="901">
                  <c:v>5.63</c:v>
                </c:pt>
                <c:pt idx="902">
                  <c:v>5.66</c:v>
                </c:pt>
                <c:pt idx="903">
                  <c:v>5.63</c:v>
                </c:pt>
                <c:pt idx="904">
                  <c:v>5.62</c:v>
                </c:pt>
                <c:pt idx="905">
                  <c:v>5.61</c:v>
                </c:pt>
                <c:pt idx="906">
                  <c:v>5.6</c:v>
                </c:pt>
                <c:pt idx="907">
                  <c:v>5.62</c:v>
                </c:pt>
                <c:pt idx="908">
                  <c:v>5.63</c:v>
                </c:pt>
                <c:pt idx="909">
                  <c:v>5.64</c:v>
                </c:pt>
                <c:pt idx="910">
                  <c:v>5.62</c:v>
                </c:pt>
                <c:pt idx="911">
                  <c:v>5.6</c:v>
                </c:pt>
                <c:pt idx="912">
                  <c:v>5.6</c:v>
                </c:pt>
                <c:pt idx="913">
                  <c:v>5.58</c:v>
                </c:pt>
                <c:pt idx="914">
                  <c:v>5.63</c:v>
                </c:pt>
                <c:pt idx="915">
                  <c:v>5.61</c:v>
                </c:pt>
                <c:pt idx="916">
                  <c:v>5.64</c:v>
                </c:pt>
                <c:pt idx="917">
                  <c:v>5.62</c:v>
                </c:pt>
                <c:pt idx="918">
                  <c:v>5.62</c:v>
                </c:pt>
                <c:pt idx="919">
                  <c:v>5.64</c:v>
                </c:pt>
                <c:pt idx="920">
                  <c:v>5.64</c:v>
                </c:pt>
                <c:pt idx="921">
                  <c:v>5.65</c:v>
                </c:pt>
                <c:pt idx="922">
                  <c:v>5.61</c:v>
                </c:pt>
                <c:pt idx="923">
                  <c:v>5.63</c:v>
                </c:pt>
                <c:pt idx="924">
                  <c:v>5.64</c:v>
                </c:pt>
                <c:pt idx="925">
                  <c:v>5.63</c:v>
                </c:pt>
                <c:pt idx="926">
                  <c:v>5.6</c:v>
                </c:pt>
                <c:pt idx="927">
                  <c:v>5.63</c:v>
                </c:pt>
                <c:pt idx="928">
                  <c:v>5.63</c:v>
                </c:pt>
                <c:pt idx="929">
                  <c:v>5.61</c:v>
                </c:pt>
                <c:pt idx="930">
                  <c:v>5.64</c:v>
                </c:pt>
                <c:pt idx="931">
                  <c:v>5.63</c:v>
                </c:pt>
                <c:pt idx="932">
                  <c:v>5.6</c:v>
                </c:pt>
                <c:pt idx="933">
                  <c:v>5.62</c:v>
                </c:pt>
                <c:pt idx="934">
                  <c:v>5.6</c:v>
                </c:pt>
                <c:pt idx="935">
                  <c:v>5.64</c:v>
                </c:pt>
                <c:pt idx="936">
                  <c:v>5.59</c:v>
                </c:pt>
                <c:pt idx="937">
                  <c:v>5.62</c:v>
                </c:pt>
                <c:pt idx="938">
                  <c:v>5.64</c:v>
                </c:pt>
                <c:pt idx="939">
                  <c:v>5.63</c:v>
                </c:pt>
                <c:pt idx="940">
                  <c:v>5.63</c:v>
                </c:pt>
                <c:pt idx="941">
                  <c:v>5.64</c:v>
                </c:pt>
                <c:pt idx="942">
                  <c:v>5.63</c:v>
                </c:pt>
                <c:pt idx="943">
                  <c:v>5.66</c:v>
                </c:pt>
                <c:pt idx="944">
                  <c:v>5.65</c:v>
                </c:pt>
                <c:pt idx="945">
                  <c:v>5.65</c:v>
                </c:pt>
                <c:pt idx="946">
                  <c:v>5.63</c:v>
                </c:pt>
                <c:pt idx="947">
                  <c:v>5.63</c:v>
                </c:pt>
                <c:pt idx="948">
                  <c:v>5.62</c:v>
                </c:pt>
                <c:pt idx="949">
                  <c:v>5.65</c:v>
                </c:pt>
                <c:pt idx="950">
                  <c:v>5.67</c:v>
                </c:pt>
                <c:pt idx="951">
                  <c:v>5.64</c:v>
                </c:pt>
                <c:pt idx="952">
                  <c:v>5.64</c:v>
                </c:pt>
                <c:pt idx="953">
                  <c:v>5.62</c:v>
                </c:pt>
                <c:pt idx="954">
                  <c:v>5.64</c:v>
                </c:pt>
                <c:pt idx="955">
                  <c:v>5.66</c:v>
                </c:pt>
                <c:pt idx="956">
                  <c:v>5.62</c:v>
                </c:pt>
                <c:pt idx="957">
                  <c:v>5.61</c:v>
                </c:pt>
                <c:pt idx="958">
                  <c:v>5.61</c:v>
                </c:pt>
                <c:pt idx="959">
                  <c:v>5.61</c:v>
                </c:pt>
                <c:pt idx="960">
                  <c:v>5.6</c:v>
                </c:pt>
                <c:pt idx="961">
                  <c:v>5.64</c:v>
                </c:pt>
                <c:pt idx="962">
                  <c:v>5.6</c:v>
                </c:pt>
                <c:pt idx="963">
                  <c:v>5.61</c:v>
                </c:pt>
                <c:pt idx="964">
                  <c:v>5.62</c:v>
                </c:pt>
                <c:pt idx="965">
                  <c:v>5.66</c:v>
                </c:pt>
                <c:pt idx="966">
                  <c:v>5.65</c:v>
                </c:pt>
                <c:pt idx="967">
                  <c:v>5.6</c:v>
                </c:pt>
                <c:pt idx="968">
                  <c:v>5.62</c:v>
                </c:pt>
                <c:pt idx="969">
                  <c:v>5.62</c:v>
                </c:pt>
                <c:pt idx="970">
                  <c:v>5.64</c:v>
                </c:pt>
                <c:pt idx="971">
                  <c:v>5.66</c:v>
                </c:pt>
                <c:pt idx="972">
                  <c:v>5.63</c:v>
                </c:pt>
                <c:pt idx="973">
                  <c:v>5.62</c:v>
                </c:pt>
                <c:pt idx="974">
                  <c:v>5.63</c:v>
                </c:pt>
                <c:pt idx="975">
                  <c:v>5.62</c:v>
                </c:pt>
                <c:pt idx="976">
                  <c:v>5.66</c:v>
                </c:pt>
                <c:pt idx="977">
                  <c:v>5.67</c:v>
                </c:pt>
                <c:pt idx="978">
                  <c:v>5.64</c:v>
                </c:pt>
                <c:pt idx="979">
                  <c:v>5.65</c:v>
                </c:pt>
                <c:pt idx="980">
                  <c:v>5.66</c:v>
                </c:pt>
                <c:pt idx="981">
                  <c:v>5.61</c:v>
                </c:pt>
                <c:pt idx="982">
                  <c:v>5.62</c:v>
                </c:pt>
                <c:pt idx="983">
                  <c:v>5.61</c:v>
                </c:pt>
                <c:pt idx="984">
                  <c:v>5.62</c:v>
                </c:pt>
                <c:pt idx="985">
                  <c:v>5.62</c:v>
                </c:pt>
                <c:pt idx="986">
                  <c:v>5.62</c:v>
                </c:pt>
                <c:pt idx="987">
                  <c:v>5.63</c:v>
                </c:pt>
                <c:pt idx="988">
                  <c:v>5.63</c:v>
                </c:pt>
                <c:pt idx="989">
                  <c:v>5.59</c:v>
                </c:pt>
                <c:pt idx="990">
                  <c:v>5.6</c:v>
                </c:pt>
                <c:pt idx="991">
                  <c:v>5.62</c:v>
                </c:pt>
                <c:pt idx="992">
                  <c:v>5.64</c:v>
                </c:pt>
                <c:pt idx="993">
                  <c:v>5.62</c:v>
                </c:pt>
                <c:pt idx="994">
                  <c:v>5.61</c:v>
                </c:pt>
                <c:pt idx="995">
                  <c:v>5.64</c:v>
                </c:pt>
                <c:pt idx="996">
                  <c:v>5.63</c:v>
                </c:pt>
                <c:pt idx="997">
                  <c:v>5.62</c:v>
                </c:pt>
                <c:pt idx="998">
                  <c:v>5.62</c:v>
                </c:pt>
                <c:pt idx="999">
                  <c:v>5.63</c:v>
                </c:pt>
                <c:pt idx="1000">
                  <c:v>5.64</c:v>
                </c:pt>
                <c:pt idx="1001">
                  <c:v>5.65</c:v>
                </c:pt>
                <c:pt idx="1002">
                  <c:v>5.65</c:v>
                </c:pt>
                <c:pt idx="1003">
                  <c:v>5.62</c:v>
                </c:pt>
                <c:pt idx="1004">
                  <c:v>5.63</c:v>
                </c:pt>
                <c:pt idx="1005">
                  <c:v>5.61</c:v>
                </c:pt>
                <c:pt idx="1006">
                  <c:v>5.63</c:v>
                </c:pt>
                <c:pt idx="1007">
                  <c:v>5.63</c:v>
                </c:pt>
                <c:pt idx="1008">
                  <c:v>5.64</c:v>
                </c:pt>
                <c:pt idx="1009">
                  <c:v>5.64</c:v>
                </c:pt>
                <c:pt idx="1010">
                  <c:v>5.66</c:v>
                </c:pt>
                <c:pt idx="1011">
                  <c:v>5.61</c:v>
                </c:pt>
                <c:pt idx="1012">
                  <c:v>5.61</c:v>
                </c:pt>
                <c:pt idx="1013">
                  <c:v>5.61</c:v>
                </c:pt>
                <c:pt idx="1014">
                  <c:v>5.62</c:v>
                </c:pt>
                <c:pt idx="1015">
                  <c:v>5.63</c:v>
                </c:pt>
                <c:pt idx="1016">
                  <c:v>5.62</c:v>
                </c:pt>
                <c:pt idx="1017">
                  <c:v>5.64</c:v>
                </c:pt>
                <c:pt idx="1018">
                  <c:v>5.62</c:v>
                </c:pt>
                <c:pt idx="1019">
                  <c:v>5.65</c:v>
                </c:pt>
                <c:pt idx="1020">
                  <c:v>5.6</c:v>
                </c:pt>
                <c:pt idx="1021">
                  <c:v>5.6</c:v>
                </c:pt>
                <c:pt idx="1022">
                  <c:v>5.62</c:v>
                </c:pt>
                <c:pt idx="1023">
                  <c:v>5.63</c:v>
                </c:pt>
                <c:pt idx="1024">
                  <c:v>5.63</c:v>
                </c:pt>
                <c:pt idx="1025">
                  <c:v>5.63</c:v>
                </c:pt>
                <c:pt idx="1026">
                  <c:v>5.64</c:v>
                </c:pt>
                <c:pt idx="1027">
                  <c:v>5.63</c:v>
                </c:pt>
                <c:pt idx="1028">
                  <c:v>5.64</c:v>
                </c:pt>
                <c:pt idx="1029">
                  <c:v>5.63</c:v>
                </c:pt>
                <c:pt idx="1030">
                  <c:v>5.63</c:v>
                </c:pt>
                <c:pt idx="1031">
                  <c:v>5.62</c:v>
                </c:pt>
                <c:pt idx="1032">
                  <c:v>5.63</c:v>
                </c:pt>
                <c:pt idx="1033">
                  <c:v>5.64</c:v>
                </c:pt>
                <c:pt idx="1034">
                  <c:v>5.62</c:v>
                </c:pt>
                <c:pt idx="1035">
                  <c:v>5.61</c:v>
                </c:pt>
                <c:pt idx="1036">
                  <c:v>5.57</c:v>
                </c:pt>
                <c:pt idx="1037">
                  <c:v>5.65</c:v>
                </c:pt>
                <c:pt idx="1038">
                  <c:v>5.64</c:v>
                </c:pt>
                <c:pt idx="1039">
                  <c:v>5.62</c:v>
                </c:pt>
                <c:pt idx="1040">
                  <c:v>5.61</c:v>
                </c:pt>
                <c:pt idx="1041">
                  <c:v>5.61</c:v>
                </c:pt>
                <c:pt idx="1042">
                  <c:v>5.62</c:v>
                </c:pt>
                <c:pt idx="1043">
                  <c:v>5.62</c:v>
                </c:pt>
                <c:pt idx="1044">
                  <c:v>5.62</c:v>
                </c:pt>
                <c:pt idx="1045">
                  <c:v>5.63</c:v>
                </c:pt>
                <c:pt idx="1046">
                  <c:v>5.65</c:v>
                </c:pt>
                <c:pt idx="1047">
                  <c:v>5.66</c:v>
                </c:pt>
                <c:pt idx="1048">
                  <c:v>5.64</c:v>
                </c:pt>
                <c:pt idx="1049">
                  <c:v>5.66</c:v>
                </c:pt>
                <c:pt idx="1050">
                  <c:v>5.66</c:v>
                </c:pt>
                <c:pt idx="1051">
                  <c:v>5.64</c:v>
                </c:pt>
                <c:pt idx="1052">
                  <c:v>5.64</c:v>
                </c:pt>
                <c:pt idx="1053">
                  <c:v>5.65</c:v>
                </c:pt>
                <c:pt idx="1054">
                  <c:v>5.65</c:v>
                </c:pt>
                <c:pt idx="1055">
                  <c:v>5.62</c:v>
                </c:pt>
                <c:pt idx="1056">
                  <c:v>5.63</c:v>
                </c:pt>
                <c:pt idx="1057">
                  <c:v>5.63</c:v>
                </c:pt>
                <c:pt idx="1058">
                  <c:v>5.65</c:v>
                </c:pt>
                <c:pt idx="1059">
                  <c:v>5.63</c:v>
                </c:pt>
                <c:pt idx="1060">
                  <c:v>5.64</c:v>
                </c:pt>
                <c:pt idx="1061">
                  <c:v>5.61</c:v>
                </c:pt>
                <c:pt idx="1062">
                  <c:v>5.64</c:v>
                </c:pt>
                <c:pt idx="1063">
                  <c:v>5.61</c:v>
                </c:pt>
                <c:pt idx="1064">
                  <c:v>5.65</c:v>
                </c:pt>
                <c:pt idx="1065">
                  <c:v>5.64</c:v>
                </c:pt>
                <c:pt idx="1066">
                  <c:v>5.64</c:v>
                </c:pt>
                <c:pt idx="1067">
                  <c:v>5.61</c:v>
                </c:pt>
                <c:pt idx="1068">
                  <c:v>5.62</c:v>
                </c:pt>
                <c:pt idx="1069">
                  <c:v>5.63</c:v>
                </c:pt>
                <c:pt idx="1070">
                  <c:v>5.65</c:v>
                </c:pt>
                <c:pt idx="1071">
                  <c:v>5.64</c:v>
                </c:pt>
                <c:pt idx="1072">
                  <c:v>5.63</c:v>
                </c:pt>
                <c:pt idx="1073">
                  <c:v>5.63</c:v>
                </c:pt>
                <c:pt idx="1074">
                  <c:v>5.64</c:v>
                </c:pt>
                <c:pt idx="1075">
                  <c:v>5.65</c:v>
                </c:pt>
                <c:pt idx="1076">
                  <c:v>5.63</c:v>
                </c:pt>
                <c:pt idx="1077">
                  <c:v>5.6</c:v>
                </c:pt>
                <c:pt idx="1078">
                  <c:v>5.61</c:v>
                </c:pt>
                <c:pt idx="1079">
                  <c:v>5.61</c:v>
                </c:pt>
                <c:pt idx="1080">
                  <c:v>5.62</c:v>
                </c:pt>
                <c:pt idx="1081">
                  <c:v>5.6</c:v>
                </c:pt>
                <c:pt idx="1082">
                  <c:v>5.65</c:v>
                </c:pt>
                <c:pt idx="1083">
                  <c:v>5.64</c:v>
                </c:pt>
                <c:pt idx="1084">
                  <c:v>5.65</c:v>
                </c:pt>
                <c:pt idx="1085">
                  <c:v>5.65</c:v>
                </c:pt>
                <c:pt idx="1086">
                  <c:v>5.65</c:v>
                </c:pt>
                <c:pt idx="1087">
                  <c:v>5.62</c:v>
                </c:pt>
                <c:pt idx="1088">
                  <c:v>5.61</c:v>
                </c:pt>
                <c:pt idx="1089">
                  <c:v>5.58</c:v>
                </c:pt>
                <c:pt idx="1090">
                  <c:v>5.61</c:v>
                </c:pt>
                <c:pt idx="1091">
                  <c:v>5.61</c:v>
                </c:pt>
                <c:pt idx="1092">
                  <c:v>5.61</c:v>
                </c:pt>
                <c:pt idx="1093">
                  <c:v>5.63</c:v>
                </c:pt>
                <c:pt idx="1094">
                  <c:v>5.63</c:v>
                </c:pt>
                <c:pt idx="1095">
                  <c:v>5.63</c:v>
                </c:pt>
                <c:pt idx="1096">
                  <c:v>5.62</c:v>
                </c:pt>
                <c:pt idx="1097">
                  <c:v>5.63</c:v>
                </c:pt>
                <c:pt idx="1098">
                  <c:v>5.61</c:v>
                </c:pt>
                <c:pt idx="1099">
                  <c:v>5.63</c:v>
                </c:pt>
                <c:pt idx="1100">
                  <c:v>5.64</c:v>
                </c:pt>
                <c:pt idx="1101">
                  <c:v>5.67</c:v>
                </c:pt>
                <c:pt idx="1102">
                  <c:v>5.63</c:v>
                </c:pt>
                <c:pt idx="1103">
                  <c:v>5.62</c:v>
                </c:pt>
                <c:pt idx="1104">
                  <c:v>5.67</c:v>
                </c:pt>
                <c:pt idx="1105">
                  <c:v>5.63</c:v>
                </c:pt>
                <c:pt idx="1106">
                  <c:v>5.65</c:v>
                </c:pt>
                <c:pt idx="1107">
                  <c:v>5.66</c:v>
                </c:pt>
                <c:pt idx="1108">
                  <c:v>5.64</c:v>
                </c:pt>
                <c:pt idx="1109">
                  <c:v>5.65</c:v>
                </c:pt>
                <c:pt idx="1110">
                  <c:v>5.62</c:v>
                </c:pt>
                <c:pt idx="1111">
                  <c:v>5.62</c:v>
                </c:pt>
                <c:pt idx="1112">
                  <c:v>5.65</c:v>
                </c:pt>
                <c:pt idx="1113">
                  <c:v>5.64</c:v>
                </c:pt>
                <c:pt idx="1114">
                  <c:v>5.61</c:v>
                </c:pt>
                <c:pt idx="1115">
                  <c:v>5.58</c:v>
                </c:pt>
                <c:pt idx="1116">
                  <c:v>5.63</c:v>
                </c:pt>
                <c:pt idx="1117">
                  <c:v>5.61</c:v>
                </c:pt>
                <c:pt idx="1118">
                  <c:v>5.61</c:v>
                </c:pt>
                <c:pt idx="1119">
                  <c:v>5.63</c:v>
                </c:pt>
                <c:pt idx="1120">
                  <c:v>5.61</c:v>
                </c:pt>
                <c:pt idx="1121">
                  <c:v>5.63</c:v>
                </c:pt>
                <c:pt idx="1122">
                  <c:v>5.62</c:v>
                </c:pt>
                <c:pt idx="1123">
                  <c:v>5.65</c:v>
                </c:pt>
                <c:pt idx="1124">
                  <c:v>5.65</c:v>
                </c:pt>
                <c:pt idx="1125">
                  <c:v>5.65</c:v>
                </c:pt>
                <c:pt idx="1126">
                  <c:v>5.63</c:v>
                </c:pt>
                <c:pt idx="1127">
                  <c:v>5.65</c:v>
                </c:pt>
                <c:pt idx="1128">
                  <c:v>5.62</c:v>
                </c:pt>
                <c:pt idx="1129">
                  <c:v>5.62</c:v>
                </c:pt>
                <c:pt idx="1130">
                  <c:v>5.64</c:v>
                </c:pt>
                <c:pt idx="1131">
                  <c:v>5.64</c:v>
                </c:pt>
                <c:pt idx="1132">
                  <c:v>5.61</c:v>
                </c:pt>
                <c:pt idx="1133">
                  <c:v>5.64</c:v>
                </c:pt>
                <c:pt idx="1134">
                  <c:v>5.62</c:v>
                </c:pt>
                <c:pt idx="1135">
                  <c:v>5.64</c:v>
                </c:pt>
                <c:pt idx="1136">
                  <c:v>5.65</c:v>
                </c:pt>
                <c:pt idx="1137">
                  <c:v>5.61</c:v>
                </c:pt>
                <c:pt idx="1138">
                  <c:v>5.63</c:v>
                </c:pt>
                <c:pt idx="1139">
                  <c:v>5.62</c:v>
                </c:pt>
                <c:pt idx="1140">
                  <c:v>5.65</c:v>
                </c:pt>
                <c:pt idx="1141">
                  <c:v>5.61</c:v>
                </c:pt>
                <c:pt idx="1142">
                  <c:v>5.62</c:v>
                </c:pt>
                <c:pt idx="1143">
                  <c:v>5.61</c:v>
                </c:pt>
                <c:pt idx="1144">
                  <c:v>5.63</c:v>
                </c:pt>
                <c:pt idx="1145">
                  <c:v>5.62</c:v>
                </c:pt>
                <c:pt idx="1146">
                  <c:v>5.63</c:v>
                </c:pt>
                <c:pt idx="1147">
                  <c:v>5.65</c:v>
                </c:pt>
                <c:pt idx="1148">
                  <c:v>5.62</c:v>
                </c:pt>
                <c:pt idx="1149">
                  <c:v>5.64</c:v>
                </c:pt>
                <c:pt idx="1150">
                  <c:v>5.65</c:v>
                </c:pt>
                <c:pt idx="1151">
                  <c:v>5.63</c:v>
                </c:pt>
                <c:pt idx="1152">
                  <c:v>5.66</c:v>
                </c:pt>
                <c:pt idx="1153">
                  <c:v>5.63</c:v>
                </c:pt>
                <c:pt idx="1154">
                  <c:v>5.62</c:v>
                </c:pt>
                <c:pt idx="1155">
                  <c:v>5.66</c:v>
                </c:pt>
                <c:pt idx="1156">
                  <c:v>5.66</c:v>
                </c:pt>
                <c:pt idx="1157">
                  <c:v>5.64</c:v>
                </c:pt>
                <c:pt idx="1158">
                  <c:v>5.64</c:v>
                </c:pt>
                <c:pt idx="1159">
                  <c:v>5.66</c:v>
                </c:pt>
                <c:pt idx="1160">
                  <c:v>5.62</c:v>
                </c:pt>
                <c:pt idx="1161">
                  <c:v>5.63</c:v>
                </c:pt>
                <c:pt idx="1162">
                  <c:v>5.63</c:v>
                </c:pt>
                <c:pt idx="1163">
                  <c:v>5.64</c:v>
                </c:pt>
                <c:pt idx="1164">
                  <c:v>5.6</c:v>
                </c:pt>
                <c:pt idx="1165">
                  <c:v>5.62</c:v>
                </c:pt>
                <c:pt idx="1166">
                  <c:v>5.62</c:v>
                </c:pt>
                <c:pt idx="1167">
                  <c:v>5.61</c:v>
                </c:pt>
                <c:pt idx="1168">
                  <c:v>5.63</c:v>
                </c:pt>
                <c:pt idx="1169">
                  <c:v>5.61</c:v>
                </c:pt>
                <c:pt idx="1170">
                  <c:v>5.63</c:v>
                </c:pt>
                <c:pt idx="1171">
                  <c:v>5.64</c:v>
                </c:pt>
                <c:pt idx="1172">
                  <c:v>5.62</c:v>
                </c:pt>
                <c:pt idx="1173">
                  <c:v>5.62</c:v>
                </c:pt>
                <c:pt idx="1174">
                  <c:v>5.65</c:v>
                </c:pt>
                <c:pt idx="1175">
                  <c:v>5.61</c:v>
                </c:pt>
                <c:pt idx="1176">
                  <c:v>5.65</c:v>
                </c:pt>
                <c:pt idx="1177">
                  <c:v>5.65</c:v>
                </c:pt>
                <c:pt idx="1178">
                  <c:v>5.62</c:v>
                </c:pt>
                <c:pt idx="1179">
                  <c:v>5.64</c:v>
                </c:pt>
                <c:pt idx="1180">
                  <c:v>5.65</c:v>
                </c:pt>
                <c:pt idx="1181">
                  <c:v>5.65</c:v>
                </c:pt>
                <c:pt idx="1182">
                  <c:v>5.61</c:v>
                </c:pt>
                <c:pt idx="1183">
                  <c:v>5.65</c:v>
                </c:pt>
                <c:pt idx="1184">
                  <c:v>5.63</c:v>
                </c:pt>
                <c:pt idx="1185">
                  <c:v>5.62</c:v>
                </c:pt>
                <c:pt idx="1186">
                  <c:v>5.61</c:v>
                </c:pt>
                <c:pt idx="1187">
                  <c:v>5.65</c:v>
                </c:pt>
                <c:pt idx="1188">
                  <c:v>5.63</c:v>
                </c:pt>
                <c:pt idx="1189">
                  <c:v>5.6</c:v>
                </c:pt>
                <c:pt idx="1190">
                  <c:v>5.63</c:v>
                </c:pt>
                <c:pt idx="1191">
                  <c:v>5.62</c:v>
                </c:pt>
                <c:pt idx="1192">
                  <c:v>5.61</c:v>
                </c:pt>
                <c:pt idx="1193">
                  <c:v>5.63</c:v>
                </c:pt>
                <c:pt idx="1194">
                  <c:v>5.61</c:v>
                </c:pt>
                <c:pt idx="1195">
                  <c:v>5.63</c:v>
                </c:pt>
                <c:pt idx="1196">
                  <c:v>5.65</c:v>
                </c:pt>
                <c:pt idx="1197">
                  <c:v>5.59</c:v>
                </c:pt>
                <c:pt idx="1198">
                  <c:v>5.66</c:v>
                </c:pt>
                <c:pt idx="1199">
                  <c:v>7.25</c:v>
                </c:pt>
                <c:pt idx="1200">
                  <c:v>11.06</c:v>
                </c:pt>
                <c:pt idx="1201">
                  <c:v>16.73</c:v>
                </c:pt>
                <c:pt idx="1202">
                  <c:v>21.62</c:v>
                </c:pt>
                <c:pt idx="1203">
                  <c:v>26.7</c:v>
                </c:pt>
                <c:pt idx="1204">
                  <c:v>30.48</c:v>
                </c:pt>
                <c:pt idx="1205">
                  <c:v>31.78</c:v>
                </c:pt>
                <c:pt idx="1206">
                  <c:v>31.92</c:v>
                </c:pt>
                <c:pt idx="1207">
                  <c:v>32.630000000000003</c:v>
                </c:pt>
                <c:pt idx="1208">
                  <c:v>33.11</c:v>
                </c:pt>
                <c:pt idx="1209">
                  <c:v>35.1</c:v>
                </c:pt>
                <c:pt idx="1210">
                  <c:v>37.21</c:v>
                </c:pt>
                <c:pt idx="1211">
                  <c:v>41.34</c:v>
                </c:pt>
                <c:pt idx="1212">
                  <c:v>44.78</c:v>
                </c:pt>
                <c:pt idx="1213">
                  <c:v>49.11</c:v>
                </c:pt>
                <c:pt idx="1214">
                  <c:v>52.55</c:v>
                </c:pt>
                <c:pt idx="1215">
                  <c:v>55.83</c:v>
                </c:pt>
                <c:pt idx="1216">
                  <c:v>60.15</c:v>
                </c:pt>
                <c:pt idx="1217">
                  <c:v>62.41</c:v>
                </c:pt>
                <c:pt idx="1218">
                  <c:v>63.83</c:v>
                </c:pt>
                <c:pt idx="1219">
                  <c:v>67.14</c:v>
                </c:pt>
                <c:pt idx="1220">
                  <c:v>72.59</c:v>
                </c:pt>
                <c:pt idx="1221">
                  <c:v>78.05</c:v>
                </c:pt>
                <c:pt idx="1222">
                  <c:v>84.79</c:v>
                </c:pt>
                <c:pt idx="1223">
                  <c:v>91.14</c:v>
                </c:pt>
                <c:pt idx="1224">
                  <c:v>94.65</c:v>
                </c:pt>
                <c:pt idx="1225">
                  <c:v>95.07</c:v>
                </c:pt>
                <c:pt idx="1226">
                  <c:v>96.18</c:v>
                </c:pt>
                <c:pt idx="1227">
                  <c:v>99.96</c:v>
                </c:pt>
                <c:pt idx="1228">
                  <c:v>105.4</c:v>
                </c:pt>
                <c:pt idx="1229">
                  <c:v>111.75</c:v>
                </c:pt>
                <c:pt idx="1230">
                  <c:v>114.51</c:v>
                </c:pt>
                <c:pt idx="1231">
                  <c:v>120.07</c:v>
                </c:pt>
                <c:pt idx="1232">
                  <c:v>123.48</c:v>
                </c:pt>
                <c:pt idx="1233">
                  <c:v>124.48</c:v>
                </c:pt>
                <c:pt idx="1234">
                  <c:v>124.96</c:v>
                </c:pt>
                <c:pt idx="1235">
                  <c:v>125.97</c:v>
                </c:pt>
                <c:pt idx="1236">
                  <c:v>127.56</c:v>
                </c:pt>
                <c:pt idx="1237">
                  <c:v>128.88999999999999</c:v>
                </c:pt>
                <c:pt idx="1238">
                  <c:v>129.5</c:v>
                </c:pt>
                <c:pt idx="1239">
                  <c:v>130.4</c:v>
                </c:pt>
                <c:pt idx="1240">
                  <c:v>131.82</c:v>
                </c:pt>
                <c:pt idx="1241">
                  <c:v>133.13999999999999</c:v>
                </c:pt>
                <c:pt idx="1242">
                  <c:v>133.13999999999999</c:v>
                </c:pt>
                <c:pt idx="1243">
                  <c:v>136.03</c:v>
                </c:pt>
                <c:pt idx="1244">
                  <c:v>137.63999999999999</c:v>
                </c:pt>
                <c:pt idx="1245">
                  <c:v>137.6</c:v>
                </c:pt>
                <c:pt idx="1246">
                  <c:v>138.80000000000001</c:v>
                </c:pt>
                <c:pt idx="1247">
                  <c:v>139.97</c:v>
                </c:pt>
                <c:pt idx="1248">
                  <c:v>141.85</c:v>
                </c:pt>
                <c:pt idx="1249">
                  <c:v>142.22999999999999</c:v>
                </c:pt>
                <c:pt idx="1250">
                  <c:v>142.91</c:v>
                </c:pt>
                <c:pt idx="1251">
                  <c:v>143.91999999999999</c:v>
                </c:pt>
                <c:pt idx="1252">
                  <c:v>144.66999999999999</c:v>
                </c:pt>
                <c:pt idx="1253">
                  <c:v>144.38</c:v>
                </c:pt>
                <c:pt idx="1254">
                  <c:v>145.26</c:v>
                </c:pt>
                <c:pt idx="1255">
                  <c:v>145.4</c:v>
                </c:pt>
                <c:pt idx="1256">
                  <c:v>144.65</c:v>
                </c:pt>
                <c:pt idx="1257">
                  <c:v>144.72999999999999</c:v>
                </c:pt>
                <c:pt idx="1258">
                  <c:v>143.9</c:v>
                </c:pt>
                <c:pt idx="1259">
                  <c:v>144.24</c:v>
                </c:pt>
                <c:pt idx="1260">
                  <c:v>143.59</c:v>
                </c:pt>
                <c:pt idx="1261">
                  <c:v>142.62</c:v>
                </c:pt>
                <c:pt idx="1262">
                  <c:v>142.75</c:v>
                </c:pt>
                <c:pt idx="1263">
                  <c:v>143.06</c:v>
                </c:pt>
                <c:pt idx="1264">
                  <c:v>140.32</c:v>
                </c:pt>
                <c:pt idx="1265">
                  <c:v>140.55000000000001</c:v>
                </c:pt>
                <c:pt idx="1266">
                  <c:v>139.62</c:v>
                </c:pt>
                <c:pt idx="1267">
                  <c:v>139.02000000000001</c:v>
                </c:pt>
                <c:pt idx="1268">
                  <c:v>138.51</c:v>
                </c:pt>
                <c:pt idx="1269">
                  <c:v>137.54</c:v>
                </c:pt>
                <c:pt idx="1270">
                  <c:v>136.81</c:v>
                </c:pt>
                <c:pt idx="1271">
                  <c:v>135.55000000000001</c:v>
                </c:pt>
                <c:pt idx="1272">
                  <c:v>134.24</c:v>
                </c:pt>
                <c:pt idx="1273">
                  <c:v>133.1</c:v>
                </c:pt>
                <c:pt idx="1274">
                  <c:v>132.13</c:v>
                </c:pt>
                <c:pt idx="1275">
                  <c:v>130.04</c:v>
                </c:pt>
                <c:pt idx="1276">
                  <c:v>129.56</c:v>
                </c:pt>
                <c:pt idx="1277">
                  <c:v>128.74</c:v>
                </c:pt>
                <c:pt idx="1278">
                  <c:v>126.8</c:v>
                </c:pt>
                <c:pt idx="1279">
                  <c:v>125.98</c:v>
                </c:pt>
                <c:pt idx="1280">
                  <c:v>125.08</c:v>
                </c:pt>
                <c:pt idx="1281">
                  <c:v>124.14</c:v>
                </c:pt>
                <c:pt idx="1282">
                  <c:v>123.16</c:v>
                </c:pt>
                <c:pt idx="1283">
                  <c:v>121.35</c:v>
                </c:pt>
                <c:pt idx="1284">
                  <c:v>119.24</c:v>
                </c:pt>
                <c:pt idx="1285">
                  <c:v>117.24</c:v>
                </c:pt>
                <c:pt idx="1286">
                  <c:v>115.53</c:v>
                </c:pt>
                <c:pt idx="1287">
                  <c:v>114.21</c:v>
                </c:pt>
                <c:pt idx="1288">
                  <c:v>111.63</c:v>
                </c:pt>
                <c:pt idx="1289">
                  <c:v>109.25</c:v>
                </c:pt>
                <c:pt idx="1290">
                  <c:v>106.15</c:v>
                </c:pt>
                <c:pt idx="1291">
                  <c:v>102.68</c:v>
                </c:pt>
                <c:pt idx="1292">
                  <c:v>101.3</c:v>
                </c:pt>
                <c:pt idx="1293">
                  <c:v>99.47</c:v>
                </c:pt>
                <c:pt idx="1294">
                  <c:v>96.95</c:v>
                </c:pt>
                <c:pt idx="1295">
                  <c:v>95.35</c:v>
                </c:pt>
                <c:pt idx="1296">
                  <c:v>95.06</c:v>
                </c:pt>
                <c:pt idx="1297">
                  <c:v>94.93</c:v>
                </c:pt>
                <c:pt idx="1298">
                  <c:v>94.65</c:v>
                </c:pt>
                <c:pt idx="1299">
                  <c:v>94.45</c:v>
                </c:pt>
                <c:pt idx="1300">
                  <c:v>93.07</c:v>
                </c:pt>
                <c:pt idx="1301">
                  <c:v>92.58</c:v>
                </c:pt>
                <c:pt idx="1302">
                  <c:v>91.46</c:v>
                </c:pt>
                <c:pt idx="1303">
                  <c:v>91.61</c:v>
                </c:pt>
                <c:pt idx="1304">
                  <c:v>91.51</c:v>
                </c:pt>
                <c:pt idx="1305">
                  <c:v>91.29</c:v>
                </c:pt>
                <c:pt idx="1306">
                  <c:v>90.78</c:v>
                </c:pt>
                <c:pt idx="1307">
                  <c:v>90.23</c:v>
                </c:pt>
                <c:pt idx="1308">
                  <c:v>89.31</c:v>
                </c:pt>
                <c:pt idx="1309">
                  <c:v>90.01</c:v>
                </c:pt>
                <c:pt idx="1310">
                  <c:v>89.56</c:v>
                </c:pt>
                <c:pt idx="1311">
                  <c:v>89.64</c:v>
                </c:pt>
                <c:pt idx="1312">
                  <c:v>90.19</c:v>
                </c:pt>
                <c:pt idx="1313">
                  <c:v>90.21</c:v>
                </c:pt>
                <c:pt idx="1314">
                  <c:v>90.6</c:v>
                </c:pt>
                <c:pt idx="1315">
                  <c:v>90.86</c:v>
                </c:pt>
                <c:pt idx="1316">
                  <c:v>91.1</c:v>
                </c:pt>
                <c:pt idx="1317">
                  <c:v>91.09</c:v>
                </c:pt>
                <c:pt idx="1318">
                  <c:v>91.33</c:v>
                </c:pt>
                <c:pt idx="1319">
                  <c:v>91.1</c:v>
                </c:pt>
                <c:pt idx="1320">
                  <c:v>91.92</c:v>
                </c:pt>
                <c:pt idx="1321">
                  <c:v>92.34</c:v>
                </c:pt>
                <c:pt idx="1322">
                  <c:v>93.34</c:v>
                </c:pt>
                <c:pt idx="1323">
                  <c:v>93.89</c:v>
                </c:pt>
                <c:pt idx="1324">
                  <c:v>94.11</c:v>
                </c:pt>
                <c:pt idx="1325">
                  <c:v>94.44</c:v>
                </c:pt>
                <c:pt idx="1326">
                  <c:v>94.26</c:v>
                </c:pt>
                <c:pt idx="1327">
                  <c:v>94.84</c:v>
                </c:pt>
                <c:pt idx="1328">
                  <c:v>94.93</c:v>
                </c:pt>
                <c:pt idx="1329">
                  <c:v>95.05</c:v>
                </c:pt>
                <c:pt idx="1330">
                  <c:v>95.29</c:v>
                </c:pt>
                <c:pt idx="1331">
                  <c:v>95.68</c:v>
                </c:pt>
                <c:pt idx="1332">
                  <c:v>96.39</c:v>
                </c:pt>
                <c:pt idx="1333">
                  <c:v>97.56</c:v>
                </c:pt>
                <c:pt idx="1334">
                  <c:v>98.53</c:v>
                </c:pt>
                <c:pt idx="1335">
                  <c:v>99.73</c:v>
                </c:pt>
                <c:pt idx="1336">
                  <c:v>100.43</c:v>
                </c:pt>
                <c:pt idx="1337">
                  <c:v>102.14</c:v>
                </c:pt>
                <c:pt idx="1338">
                  <c:v>103.35</c:v>
                </c:pt>
                <c:pt idx="1339">
                  <c:v>105.61</c:v>
                </c:pt>
                <c:pt idx="1340">
                  <c:v>107.62</c:v>
                </c:pt>
                <c:pt idx="1341">
                  <c:v>108.41</c:v>
                </c:pt>
                <c:pt idx="1342">
                  <c:v>110.19</c:v>
                </c:pt>
                <c:pt idx="1343">
                  <c:v>113.25</c:v>
                </c:pt>
                <c:pt idx="1344">
                  <c:v>113.98</c:v>
                </c:pt>
                <c:pt idx="1345">
                  <c:v>115.65</c:v>
                </c:pt>
                <c:pt idx="1346">
                  <c:v>118.03</c:v>
                </c:pt>
                <c:pt idx="1347">
                  <c:v>120.34</c:v>
                </c:pt>
                <c:pt idx="1348">
                  <c:v>121.69</c:v>
                </c:pt>
                <c:pt idx="1349">
                  <c:v>123.65</c:v>
                </c:pt>
                <c:pt idx="1350">
                  <c:v>125.64</c:v>
                </c:pt>
                <c:pt idx="1351">
                  <c:v>128.19999999999999</c:v>
                </c:pt>
                <c:pt idx="1352">
                  <c:v>133.44999999999999</c:v>
                </c:pt>
                <c:pt idx="1353">
                  <c:v>138.81</c:v>
                </c:pt>
                <c:pt idx="1354">
                  <c:v>144.53</c:v>
                </c:pt>
                <c:pt idx="1355">
                  <c:v>150.43</c:v>
                </c:pt>
                <c:pt idx="1356">
                  <c:v>155.68</c:v>
                </c:pt>
                <c:pt idx="1357">
                  <c:v>158.34</c:v>
                </c:pt>
                <c:pt idx="1358">
                  <c:v>163.71</c:v>
                </c:pt>
                <c:pt idx="1359">
                  <c:v>170.43</c:v>
                </c:pt>
                <c:pt idx="1360">
                  <c:v>172.67</c:v>
                </c:pt>
                <c:pt idx="1361">
                  <c:v>178.6</c:v>
                </c:pt>
                <c:pt idx="1362">
                  <c:v>184.3</c:v>
                </c:pt>
                <c:pt idx="1363">
                  <c:v>187.38</c:v>
                </c:pt>
                <c:pt idx="1364">
                  <c:v>190.88</c:v>
                </c:pt>
                <c:pt idx="1365">
                  <c:v>196.54</c:v>
                </c:pt>
                <c:pt idx="1366">
                  <c:v>202.25</c:v>
                </c:pt>
                <c:pt idx="1367">
                  <c:v>211.82</c:v>
                </c:pt>
                <c:pt idx="1368">
                  <c:v>218.46</c:v>
                </c:pt>
                <c:pt idx="1369">
                  <c:v>220.68</c:v>
                </c:pt>
                <c:pt idx="1370">
                  <c:v>227.32</c:v>
                </c:pt>
                <c:pt idx="1371">
                  <c:v>236.65</c:v>
                </c:pt>
                <c:pt idx="1372">
                  <c:v>248.67</c:v>
                </c:pt>
                <c:pt idx="1373">
                  <c:v>257.72000000000003</c:v>
                </c:pt>
                <c:pt idx="1374">
                  <c:v>264.07</c:v>
                </c:pt>
                <c:pt idx="1375">
                  <c:v>273.26</c:v>
                </c:pt>
                <c:pt idx="1376">
                  <c:v>281.66000000000003</c:v>
                </c:pt>
                <c:pt idx="1377">
                  <c:v>284.66000000000003</c:v>
                </c:pt>
                <c:pt idx="1378">
                  <c:v>288.37</c:v>
                </c:pt>
                <c:pt idx="1379">
                  <c:v>299.73</c:v>
                </c:pt>
                <c:pt idx="1380">
                  <c:v>310.79000000000002</c:v>
                </c:pt>
                <c:pt idx="1381">
                  <c:v>317.58999999999997</c:v>
                </c:pt>
                <c:pt idx="1382">
                  <c:v>326.68</c:v>
                </c:pt>
                <c:pt idx="1383">
                  <c:v>335.72</c:v>
                </c:pt>
                <c:pt idx="1384">
                  <c:v>342.66</c:v>
                </c:pt>
                <c:pt idx="1385">
                  <c:v>347.08</c:v>
                </c:pt>
                <c:pt idx="1386">
                  <c:v>353.31</c:v>
                </c:pt>
                <c:pt idx="1387">
                  <c:v>365.82</c:v>
                </c:pt>
                <c:pt idx="1388">
                  <c:v>375.16</c:v>
                </c:pt>
                <c:pt idx="1389">
                  <c:v>382.51</c:v>
                </c:pt>
                <c:pt idx="1390">
                  <c:v>396.9</c:v>
                </c:pt>
                <c:pt idx="1391">
                  <c:v>407.96</c:v>
                </c:pt>
                <c:pt idx="1392">
                  <c:v>421.37</c:v>
                </c:pt>
                <c:pt idx="1393">
                  <c:v>434</c:v>
                </c:pt>
                <c:pt idx="1394">
                  <c:v>441.49</c:v>
                </c:pt>
                <c:pt idx="1395">
                  <c:v>453.31</c:v>
                </c:pt>
                <c:pt idx="1396">
                  <c:v>460.12</c:v>
                </c:pt>
                <c:pt idx="1397">
                  <c:v>468.82</c:v>
                </c:pt>
                <c:pt idx="1398">
                  <c:v>475</c:v>
                </c:pt>
                <c:pt idx="1399">
                  <c:v>486.37</c:v>
                </c:pt>
                <c:pt idx="1400">
                  <c:v>497.51</c:v>
                </c:pt>
                <c:pt idx="1401">
                  <c:v>507.67</c:v>
                </c:pt>
                <c:pt idx="1402">
                  <c:v>521.29999999999995</c:v>
                </c:pt>
                <c:pt idx="1403">
                  <c:v>531.07000000000005</c:v>
                </c:pt>
                <c:pt idx="1404">
                  <c:v>534.88</c:v>
                </c:pt>
                <c:pt idx="1405">
                  <c:v>548.14</c:v>
                </c:pt>
                <c:pt idx="1406">
                  <c:v>560.70000000000005</c:v>
                </c:pt>
                <c:pt idx="1407">
                  <c:v>569.59</c:v>
                </c:pt>
                <c:pt idx="1408">
                  <c:v>582.11</c:v>
                </c:pt>
                <c:pt idx="1409">
                  <c:v>593.11</c:v>
                </c:pt>
                <c:pt idx="1410">
                  <c:v>597.37</c:v>
                </c:pt>
                <c:pt idx="1411">
                  <c:v>607.29999999999995</c:v>
                </c:pt>
                <c:pt idx="1412">
                  <c:v>617.82000000000005</c:v>
                </c:pt>
                <c:pt idx="1413">
                  <c:v>621.51</c:v>
                </c:pt>
                <c:pt idx="1414">
                  <c:v>621.54999999999995</c:v>
                </c:pt>
                <c:pt idx="1415">
                  <c:v>641.54999999999995</c:v>
                </c:pt>
                <c:pt idx="1416">
                  <c:v>661.55</c:v>
                </c:pt>
                <c:pt idx="1417">
                  <c:v>681.55</c:v>
                </c:pt>
                <c:pt idx="1418">
                  <c:v>701.55</c:v>
                </c:pt>
                <c:pt idx="1419">
                  <c:v>721.55</c:v>
                </c:pt>
                <c:pt idx="1420">
                  <c:v>741.55</c:v>
                </c:pt>
                <c:pt idx="1421">
                  <c:v>761.55</c:v>
                </c:pt>
                <c:pt idx="1422">
                  <c:v>781.55</c:v>
                </c:pt>
                <c:pt idx="1423">
                  <c:v>801.55</c:v>
                </c:pt>
                <c:pt idx="1424">
                  <c:v>821.55</c:v>
                </c:pt>
                <c:pt idx="1425">
                  <c:v>841.55</c:v>
                </c:pt>
                <c:pt idx="1426">
                  <c:v>861.55</c:v>
                </c:pt>
                <c:pt idx="1427">
                  <c:v>881.55</c:v>
                </c:pt>
                <c:pt idx="1428">
                  <c:v>901.55</c:v>
                </c:pt>
                <c:pt idx="1429">
                  <c:v>921.55</c:v>
                </c:pt>
                <c:pt idx="1430">
                  <c:v>941.55</c:v>
                </c:pt>
                <c:pt idx="1431">
                  <c:v>961.55</c:v>
                </c:pt>
                <c:pt idx="1432">
                  <c:v>981.55</c:v>
                </c:pt>
                <c:pt idx="1433">
                  <c:v>1001.55</c:v>
                </c:pt>
                <c:pt idx="1434">
                  <c:v>1021.55</c:v>
                </c:pt>
                <c:pt idx="1435">
                  <c:v>1041.55</c:v>
                </c:pt>
                <c:pt idx="1436">
                  <c:v>1061.55</c:v>
                </c:pt>
                <c:pt idx="1437">
                  <c:v>1081.55</c:v>
                </c:pt>
                <c:pt idx="1438">
                  <c:v>1101.55</c:v>
                </c:pt>
                <c:pt idx="1439">
                  <c:v>1121.55</c:v>
                </c:pt>
                <c:pt idx="1440">
                  <c:v>1141.55</c:v>
                </c:pt>
                <c:pt idx="1441">
                  <c:v>1161.55</c:v>
                </c:pt>
                <c:pt idx="1442">
                  <c:v>1181.55</c:v>
                </c:pt>
                <c:pt idx="1443">
                  <c:v>1201.55</c:v>
                </c:pt>
                <c:pt idx="1444">
                  <c:v>1221.55</c:v>
                </c:pt>
                <c:pt idx="1445">
                  <c:v>1241.55</c:v>
                </c:pt>
                <c:pt idx="1446">
                  <c:v>1261.55</c:v>
                </c:pt>
                <c:pt idx="1447">
                  <c:v>1281.55</c:v>
                </c:pt>
                <c:pt idx="1448">
                  <c:v>1301.55</c:v>
                </c:pt>
                <c:pt idx="1449">
                  <c:v>1321.55</c:v>
                </c:pt>
                <c:pt idx="1450">
                  <c:v>1341.55</c:v>
                </c:pt>
                <c:pt idx="1451">
                  <c:v>1361.55</c:v>
                </c:pt>
                <c:pt idx="1452">
                  <c:v>1381.55</c:v>
                </c:pt>
                <c:pt idx="1453">
                  <c:v>1401.55</c:v>
                </c:pt>
                <c:pt idx="1454">
                  <c:v>1421.55</c:v>
                </c:pt>
                <c:pt idx="1455">
                  <c:v>1441.55</c:v>
                </c:pt>
                <c:pt idx="1456">
                  <c:v>1461.55</c:v>
                </c:pt>
                <c:pt idx="1457">
                  <c:v>1481.55</c:v>
                </c:pt>
                <c:pt idx="1458">
                  <c:v>1501.55</c:v>
                </c:pt>
                <c:pt idx="1459">
                  <c:v>1521.55</c:v>
                </c:pt>
                <c:pt idx="1460">
                  <c:v>1541.55</c:v>
                </c:pt>
                <c:pt idx="1461">
                  <c:v>1561.55</c:v>
                </c:pt>
                <c:pt idx="1462">
                  <c:v>1581.55</c:v>
                </c:pt>
                <c:pt idx="1463">
                  <c:v>1601.55</c:v>
                </c:pt>
                <c:pt idx="1464">
                  <c:v>1621.55</c:v>
                </c:pt>
                <c:pt idx="1465">
                  <c:v>1641.55</c:v>
                </c:pt>
                <c:pt idx="1466">
                  <c:v>1661.55</c:v>
                </c:pt>
                <c:pt idx="1467">
                  <c:v>1681.55</c:v>
                </c:pt>
                <c:pt idx="1468">
                  <c:v>1701.55</c:v>
                </c:pt>
                <c:pt idx="1469">
                  <c:v>1721.55</c:v>
                </c:pt>
                <c:pt idx="1470">
                  <c:v>1741.55</c:v>
                </c:pt>
                <c:pt idx="1471">
                  <c:v>1761.55</c:v>
                </c:pt>
                <c:pt idx="1472">
                  <c:v>1781.55</c:v>
                </c:pt>
                <c:pt idx="1473">
                  <c:v>1801.55</c:v>
                </c:pt>
                <c:pt idx="1474">
                  <c:v>1821.55</c:v>
                </c:pt>
                <c:pt idx="1475">
                  <c:v>1841.55</c:v>
                </c:pt>
                <c:pt idx="1476">
                  <c:v>1861.55</c:v>
                </c:pt>
                <c:pt idx="1477">
                  <c:v>1881.55</c:v>
                </c:pt>
                <c:pt idx="1478">
                  <c:v>1901.55</c:v>
                </c:pt>
                <c:pt idx="1479">
                  <c:v>1921.55</c:v>
                </c:pt>
                <c:pt idx="1480">
                  <c:v>1941.55</c:v>
                </c:pt>
                <c:pt idx="1481">
                  <c:v>1961.55</c:v>
                </c:pt>
                <c:pt idx="1482">
                  <c:v>1981.55</c:v>
                </c:pt>
                <c:pt idx="1483">
                  <c:v>2001.55</c:v>
                </c:pt>
                <c:pt idx="1484">
                  <c:v>2021.55</c:v>
                </c:pt>
                <c:pt idx="1485">
                  <c:v>2041.55</c:v>
                </c:pt>
                <c:pt idx="1486">
                  <c:v>2061.5500000000002</c:v>
                </c:pt>
                <c:pt idx="1487">
                  <c:v>2081.5500000000002</c:v>
                </c:pt>
                <c:pt idx="1488">
                  <c:v>2101.5500000000002</c:v>
                </c:pt>
                <c:pt idx="1489">
                  <c:v>2121.5500000000002</c:v>
                </c:pt>
                <c:pt idx="1490">
                  <c:v>2141.5500000000002</c:v>
                </c:pt>
                <c:pt idx="1491">
                  <c:v>2161.5500000000002</c:v>
                </c:pt>
                <c:pt idx="1492">
                  <c:v>2181.5500000000002</c:v>
                </c:pt>
                <c:pt idx="1493">
                  <c:v>2201.5500000000002</c:v>
                </c:pt>
                <c:pt idx="1494">
                  <c:v>2221.5500000000002</c:v>
                </c:pt>
                <c:pt idx="1495">
                  <c:v>2241.5500000000002</c:v>
                </c:pt>
                <c:pt idx="1496">
                  <c:v>2261.5500000000002</c:v>
                </c:pt>
                <c:pt idx="1497">
                  <c:v>2281.5500000000002</c:v>
                </c:pt>
                <c:pt idx="1498">
                  <c:v>2301.5500000000002</c:v>
                </c:pt>
                <c:pt idx="1499">
                  <c:v>2321.5500000000002</c:v>
                </c:pt>
                <c:pt idx="1500">
                  <c:v>2341.5500000000002</c:v>
                </c:pt>
                <c:pt idx="1501">
                  <c:v>2361.5500000000002</c:v>
                </c:pt>
                <c:pt idx="1502">
                  <c:v>2381.5500000000002</c:v>
                </c:pt>
                <c:pt idx="1503">
                  <c:v>2401.5500000000002</c:v>
                </c:pt>
                <c:pt idx="1504">
                  <c:v>2421.5500000000002</c:v>
                </c:pt>
                <c:pt idx="1505">
                  <c:v>2441.5500000000002</c:v>
                </c:pt>
                <c:pt idx="1506">
                  <c:v>2461.5500000000002</c:v>
                </c:pt>
                <c:pt idx="1507">
                  <c:v>2481.5500000000002</c:v>
                </c:pt>
                <c:pt idx="1508">
                  <c:v>2501.5500000000002</c:v>
                </c:pt>
                <c:pt idx="1509">
                  <c:v>2521.5500000000002</c:v>
                </c:pt>
                <c:pt idx="1510">
                  <c:v>2541.5500000000002</c:v>
                </c:pt>
                <c:pt idx="1511">
                  <c:v>2561.5500000000002</c:v>
                </c:pt>
                <c:pt idx="1512">
                  <c:v>2581.5500000000002</c:v>
                </c:pt>
                <c:pt idx="1513">
                  <c:v>2601.5500000000002</c:v>
                </c:pt>
                <c:pt idx="1514">
                  <c:v>2621.55</c:v>
                </c:pt>
                <c:pt idx="1515">
                  <c:v>2641.55</c:v>
                </c:pt>
                <c:pt idx="1516">
                  <c:v>2661.55</c:v>
                </c:pt>
                <c:pt idx="1517">
                  <c:v>2681.55</c:v>
                </c:pt>
                <c:pt idx="1518">
                  <c:v>2701.55</c:v>
                </c:pt>
                <c:pt idx="1519">
                  <c:v>2721.55</c:v>
                </c:pt>
                <c:pt idx="1520">
                  <c:v>2741.55</c:v>
                </c:pt>
                <c:pt idx="1521">
                  <c:v>2761.55</c:v>
                </c:pt>
                <c:pt idx="1522">
                  <c:v>2781.55</c:v>
                </c:pt>
                <c:pt idx="1523">
                  <c:v>2801.55</c:v>
                </c:pt>
                <c:pt idx="1524">
                  <c:v>2821.55</c:v>
                </c:pt>
                <c:pt idx="1525">
                  <c:v>2841.55</c:v>
                </c:pt>
                <c:pt idx="1526">
                  <c:v>2861.55</c:v>
                </c:pt>
                <c:pt idx="1527">
                  <c:v>2881.55</c:v>
                </c:pt>
                <c:pt idx="1528">
                  <c:v>2901.55</c:v>
                </c:pt>
                <c:pt idx="1529">
                  <c:v>2921.55</c:v>
                </c:pt>
                <c:pt idx="1530">
                  <c:v>2941.55</c:v>
                </c:pt>
                <c:pt idx="1531">
                  <c:v>2961.55</c:v>
                </c:pt>
                <c:pt idx="1532">
                  <c:v>2981.55</c:v>
                </c:pt>
                <c:pt idx="1533">
                  <c:v>3001.55</c:v>
                </c:pt>
                <c:pt idx="1534">
                  <c:v>3021.55</c:v>
                </c:pt>
                <c:pt idx="1535">
                  <c:v>3041.55</c:v>
                </c:pt>
                <c:pt idx="1536">
                  <c:v>3061.55</c:v>
                </c:pt>
                <c:pt idx="1537">
                  <c:v>3081.55</c:v>
                </c:pt>
                <c:pt idx="1538">
                  <c:v>3101.55</c:v>
                </c:pt>
                <c:pt idx="1539">
                  <c:v>3121.55</c:v>
                </c:pt>
                <c:pt idx="1540">
                  <c:v>3141.55</c:v>
                </c:pt>
                <c:pt idx="1541">
                  <c:v>3161.55</c:v>
                </c:pt>
                <c:pt idx="1542">
                  <c:v>3181.55</c:v>
                </c:pt>
                <c:pt idx="1543">
                  <c:v>3201.55</c:v>
                </c:pt>
                <c:pt idx="1544">
                  <c:v>3221.55</c:v>
                </c:pt>
                <c:pt idx="1545">
                  <c:v>3241.55</c:v>
                </c:pt>
                <c:pt idx="1546">
                  <c:v>3261.55</c:v>
                </c:pt>
                <c:pt idx="1547">
                  <c:v>3281.55</c:v>
                </c:pt>
                <c:pt idx="1548">
                  <c:v>3301.55</c:v>
                </c:pt>
                <c:pt idx="1549">
                  <c:v>3321.55</c:v>
                </c:pt>
                <c:pt idx="1550">
                  <c:v>3341.55</c:v>
                </c:pt>
                <c:pt idx="1551">
                  <c:v>3361.55</c:v>
                </c:pt>
                <c:pt idx="1552">
                  <c:v>3381.55</c:v>
                </c:pt>
                <c:pt idx="1553">
                  <c:v>3401.55</c:v>
                </c:pt>
                <c:pt idx="1554">
                  <c:v>3421.55</c:v>
                </c:pt>
                <c:pt idx="1555">
                  <c:v>3441.55</c:v>
                </c:pt>
                <c:pt idx="1556">
                  <c:v>3461.55</c:v>
                </c:pt>
                <c:pt idx="1557">
                  <c:v>3481.55</c:v>
                </c:pt>
                <c:pt idx="1558">
                  <c:v>3501.55</c:v>
                </c:pt>
                <c:pt idx="1559">
                  <c:v>3521.55</c:v>
                </c:pt>
                <c:pt idx="1560">
                  <c:v>3541.55</c:v>
                </c:pt>
                <c:pt idx="1561">
                  <c:v>3561.55</c:v>
                </c:pt>
                <c:pt idx="1562">
                  <c:v>3581.55</c:v>
                </c:pt>
                <c:pt idx="1563">
                  <c:v>3601.55</c:v>
                </c:pt>
                <c:pt idx="1564">
                  <c:v>3621.55</c:v>
                </c:pt>
                <c:pt idx="1565">
                  <c:v>3641.55</c:v>
                </c:pt>
                <c:pt idx="1566">
                  <c:v>3661.55</c:v>
                </c:pt>
                <c:pt idx="1567">
                  <c:v>3681.55</c:v>
                </c:pt>
                <c:pt idx="1568">
                  <c:v>3701.55</c:v>
                </c:pt>
                <c:pt idx="1569">
                  <c:v>3721.55</c:v>
                </c:pt>
                <c:pt idx="1570">
                  <c:v>3741.55</c:v>
                </c:pt>
                <c:pt idx="1571">
                  <c:v>3761.55</c:v>
                </c:pt>
                <c:pt idx="1572">
                  <c:v>3781.55</c:v>
                </c:pt>
                <c:pt idx="1573">
                  <c:v>3801.55</c:v>
                </c:pt>
                <c:pt idx="1574">
                  <c:v>3821.55</c:v>
                </c:pt>
                <c:pt idx="1575">
                  <c:v>3841.55</c:v>
                </c:pt>
                <c:pt idx="1576">
                  <c:v>3861.55</c:v>
                </c:pt>
                <c:pt idx="1577">
                  <c:v>3881.55</c:v>
                </c:pt>
                <c:pt idx="1578">
                  <c:v>3901.55</c:v>
                </c:pt>
                <c:pt idx="1579">
                  <c:v>3921.55</c:v>
                </c:pt>
                <c:pt idx="1580">
                  <c:v>3941.55</c:v>
                </c:pt>
                <c:pt idx="1581">
                  <c:v>3961.55</c:v>
                </c:pt>
                <c:pt idx="1582">
                  <c:v>3981.55</c:v>
                </c:pt>
                <c:pt idx="1583">
                  <c:v>4001.55</c:v>
                </c:pt>
                <c:pt idx="1584">
                  <c:v>4021.55</c:v>
                </c:pt>
                <c:pt idx="1585">
                  <c:v>4041.55</c:v>
                </c:pt>
                <c:pt idx="1586">
                  <c:v>4061.55</c:v>
                </c:pt>
                <c:pt idx="1587">
                  <c:v>4081.55</c:v>
                </c:pt>
                <c:pt idx="1588">
                  <c:v>4101.55</c:v>
                </c:pt>
                <c:pt idx="1589">
                  <c:v>4121.55</c:v>
                </c:pt>
                <c:pt idx="1590">
                  <c:v>4141.55</c:v>
                </c:pt>
                <c:pt idx="1591">
                  <c:v>4161.55</c:v>
                </c:pt>
                <c:pt idx="1592">
                  <c:v>4181.55</c:v>
                </c:pt>
                <c:pt idx="1593">
                  <c:v>4201.55</c:v>
                </c:pt>
                <c:pt idx="1594">
                  <c:v>4221.55</c:v>
                </c:pt>
                <c:pt idx="1595">
                  <c:v>4241.55</c:v>
                </c:pt>
                <c:pt idx="1596">
                  <c:v>4261.55</c:v>
                </c:pt>
                <c:pt idx="1597">
                  <c:v>4281.55</c:v>
                </c:pt>
                <c:pt idx="1598">
                  <c:v>4301.55</c:v>
                </c:pt>
                <c:pt idx="1599">
                  <c:v>4321.55</c:v>
                </c:pt>
                <c:pt idx="1600">
                  <c:v>4341.55</c:v>
                </c:pt>
                <c:pt idx="1601">
                  <c:v>4361.55</c:v>
                </c:pt>
                <c:pt idx="1602">
                  <c:v>4381.55</c:v>
                </c:pt>
                <c:pt idx="1603">
                  <c:v>4401.55</c:v>
                </c:pt>
                <c:pt idx="1604">
                  <c:v>4421.55</c:v>
                </c:pt>
                <c:pt idx="1605">
                  <c:v>4441.55</c:v>
                </c:pt>
                <c:pt idx="1606">
                  <c:v>4461.55</c:v>
                </c:pt>
                <c:pt idx="1607">
                  <c:v>4481.55</c:v>
                </c:pt>
                <c:pt idx="1608">
                  <c:v>4501.55</c:v>
                </c:pt>
                <c:pt idx="1609">
                  <c:v>4521.55</c:v>
                </c:pt>
                <c:pt idx="1610">
                  <c:v>4541.55</c:v>
                </c:pt>
                <c:pt idx="1611">
                  <c:v>4561.55</c:v>
                </c:pt>
                <c:pt idx="1612">
                  <c:v>4581.55</c:v>
                </c:pt>
                <c:pt idx="1613">
                  <c:v>4601.55</c:v>
                </c:pt>
                <c:pt idx="1614">
                  <c:v>4621.55</c:v>
                </c:pt>
                <c:pt idx="1615">
                  <c:v>4641.55</c:v>
                </c:pt>
                <c:pt idx="1616">
                  <c:v>4661.55</c:v>
                </c:pt>
                <c:pt idx="1617">
                  <c:v>4681.55</c:v>
                </c:pt>
                <c:pt idx="1618">
                  <c:v>4701.55</c:v>
                </c:pt>
                <c:pt idx="1619">
                  <c:v>4721.55</c:v>
                </c:pt>
                <c:pt idx="1620">
                  <c:v>4741.55</c:v>
                </c:pt>
                <c:pt idx="1621">
                  <c:v>4761.55</c:v>
                </c:pt>
                <c:pt idx="1622">
                  <c:v>4781.55</c:v>
                </c:pt>
                <c:pt idx="1623">
                  <c:v>4801.55</c:v>
                </c:pt>
                <c:pt idx="1624">
                  <c:v>4821.55</c:v>
                </c:pt>
                <c:pt idx="1625">
                  <c:v>4841.55</c:v>
                </c:pt>
                <c:pt idx="1626">
                  <c:v>4861.55</c:v>
                </c:pt>
                <c:pt idx="1627">
                  <c:v>4881.55</c:v>
                </c:pt>
                <c:pt idx="1628">
                  <c:v>4901.55</c:v>
                </c:pt>
                <c:pt idx="1629">
                  <c:v>4921.55</c:v>
                </c:pt>
                <c:pt idx="1630">
                  <c:v>4941.55</c:v>
                </c:pt>
                <c:pt idx="1631">
                  <c:v>4961.55</c:v>
                </c:pt>
                <c:pt idx="1632">
                  <c:v>4981.55</c:v>
                </c:pt>
                <c:pt idx="1633">
                  <c:v>5001.55</c:v>
                </c:pt>
                <c:pt idx="1634">
                  <c:v>5021.55</c:v>
                </c:pt>
                <c:pt idx="1635">
                  <c:v>5041.55</c:v>
                </c:pt>
                <c:pt idx="1636">
                  <c:v>5061.55</c:v>
                </c:pt>
                <c:pt idx="1637">
                  <c:v>5081.55</c:v>
                </c:pt>
                <c:pt idx="1638">
                  <c:v>5101.55</c:v>
                </c:pt>
                <c:pt idx="1639">
                  <c:v>5121.55</c:v>
                </c:pt>
                <c:pt idx="1640">
                  <c:v>5141.55</c:v>
                </c:pt>
                <c:pt idx="1641">
                  <c:v>5161.55</c:v>
                </c:pt>
                <c:pt idx="1642">
                  <c:v>5181.55</c:v>
                </c:pt>
                <c:pt idx="1643">
                  <c:v>5201.55</c:v>
                </c:pt>
                <c:pt idx="1644">
                  <c:v>5221.55</c:v>
                </c:pt>
                <c:pt idx="1645">
                  <c:v>5241.55</c:v>
                </c:pt>
                <c:pt idx="1646">
                  <c:v>5261.55</c:v>
                </c:pt>
                <c:pt idx="1647">
                  <c:v>5281.55</c:v>
                </c:pt>
                <c:pt idx="1648">
                  <c:v>5301.55</c:v>
                </c:pt>
                <c:pt idx="1649">
                  <c:v>5321.55</c:v>
                </c:pt>
                <c:pt idx="1650">
                  <c:v>5341.55</c:v>
                </c:pt>
                <c:pt idx="1651">
                  <c:v>5361.55</c:v>
                </c:pt>
                <c:pt idx="1652">
                  <c:v>5381.55</c:v>
                </c:pt>
                <c:pt idx="1653">
                  <c:v>5401.55</c:v>
                </c:pt>
                <c:pt idx="1654">
                  <c:v>5421.55</c:v>
                </c:pt>
                <c:pt idx="1655">
                  <c:v>5441.55</c:v>
                </c:pt>
                <c:pt idx="1656">
                  <c:v>5461.55</c:v>
                </c:pt>
                <c:pt idx="1657">
                  <c:v>5481.55</c:v>
                </c:pt>
                <c:pt idx="1658">
                  <c:v>5501.55</c:v>
                </c:pt>
                <c:pt idx="1659">
                  <c:v>5521.55</c:v>
                </c:pt>
                <c:pt idx="1660">
                  <c:v>5541.55</c:v>
                </c:pt>
                <c:pt idx="1661">
                  <c:v>5561.55</c:v>
                </c:pt>
                <c:pt idx="1662">
                  <c:v>5581.55</c:v>
                </c:pt>
                <c:pt idx="1663">
                  <c:v>5601.55</c:v>
                </c:pt>
                <c:pt idx="1664">
                  <c:v>5621.55</c:v>
                </c:pt>
                <c:pt idx="1665">
                  <c:v>5641.55</c:v>
                </c:pt>
                <c:pt idx="1666">
                  <c:v>5661.55</c:v>
                </c:pt>
                <c:pt idx="1667">
                  <c:v>5681.55</c:v>
                </c:pt>
                <c:pt idx="1668">
                  <c:v>5701.55</c:v>
                </c:pt>
                <c:pt idx="1669">
                  <c:v>5721.55</c:v>
                </c:pt>
                <c:pt idx="1670">
                  <c:v>5741.55</c:v>
                </c:pt>
                <c:pt idx="1671">
                  <c:v>5761.55</c:v>
                </c:pt>
                <c:pt idx="1672">
                  <c:v>5781.55</c:v>
                </c:pt>
                <c:pt idx="1673">
                  <c:v>5801.55</c:v>
                </c:pt>
                <c:pt idx="1674">
                  <c:v>5821.55</c:v>
                </c:pt>
                <c:pt idx="1675">
                  <c:v>5841.55</c:v>
                </c:pt>
                <c:pt idx="1676">
                  <c:v>5861.55</c:v>
                </c:pt>
                <c:pt idx="1677">
                  <c:v>5881.55</c:v>
                </c:pt>
                <c:pt idx="1678">
                  <c:v>5901.55</c:v>
                </c:pt>
                <c:pt idx="1679">
                  <c:v>5921.55</c:v>
                </c:pt>
                <c:pt idx="1680">
                  <c:v>5941.55</c:v>
                </c:pt>
                <c:pt idx="1681">
                  <c:v>5961.55</c:v>
                </c:pt>
                <c:pt idx="1682">
                  <c:v>5981.55</c:v>
                </c:pt>
                <c:pt idx="1683">
                  <c:v>6001.55</c:v>
                </c:pt>
                <c:pt idx="1684">
                  <c:v>6021.55</c:v>
                </c:pt>
                <c:pt idx="1685">
                  <c:v>6041.55</c:v>
                </c:pt>
                <c:pt idx="1686">
                  <c:v>6061.55</c:v>
                </c:pt>
                <c:pt idx="1687">
                  <c:v>6081.55</c:v>
                </c:pt>
                <c:pt idx="1688">
                  <c:v>6101.55</c:v>
                </c:pt>
                <c:pt idx="1689">
                  <c:v>6121.55</c:v>
                </c:pt>
                <c:pt idx="1690">
                  <c:v>6141.55</c:v>
                </c:pt>
                <c:pt idx="1691">
                  <c:v>6161.55</c:v>
                </c:pt>
                <c:pt idx="1692">
                  <c:v>6181.55</c:v>
                </c:pt>
                <c:pt idx="1693">
                  <c:v>6201.55</c:v>
                </c:pt>
                <c:pt idx="1694">
                  <c:v>6221.55</c:v>
                </c:pt>
                <c:pt idx="1695">
                  <c:v>6241.55</c:v>
                </c:pt>
                <c:pt idx="1696">
                  <c:v>6261.55</c:v>
                </c:pt>
                <c:pt idx="1697">
                  <c:v>6281.55</c:v>
                </c:pt>
                <c:pt idx="1698">
                  <c:v>6301.55</c:v>
                </c:pt>
                <c:pt idx="1699">
                  <c:v>6321.55</c:v>
                </c:pt>
                <c:pt idx="1700">
                  <c:v>6341.55</c:v>
                </c:pt>
                <c:pt idx="1701">
                  <c:v>6361.55</c:v>
                </c:pt>
                <c:pt idx="1702">
                  <c:v>6381.55</c:v>
                </c:pt>
                <c:pt idx="1703">
                  <c:v>6401.55</c:v>
                </c:pt>
                <c:pt idx="1704">
                  <c:v>6421.55</c:v>
                </c:pt>
                <c:pt idx="1705">
                  <c:v>6441.55</c:v>
                </c:pt>
                <c:pt idx="1706">
                  <c:v>6461.55</c:v>
                </c:pt>
                <c:pt idx="1707">
                  <c:v>6481.55</c:v>
                </c:pt>
                <c:pt idx="1708">
                  <c:v>6501.55</c:v>
                </c:pt>
                <c:pt idx="1709">
                  <c:v>6521.55</c:v>
                </c:pt>
                <c:pt idx="1710">
                  <c:v>6541.55</c:v>
                </c:pt>
                <c:pt idx="1711">
                  <c:v>6561.55</c:v>
                </c:pt>
                <c:pt idx="1712">
                  <c:v>6581.55</c:v>
                </c:pt>
                <c:pt idx="1713">
                  <c:v>6601.55</c:v>
                </c:pt>
                <c:pt idx="1714">
                  <c:v>6621.55</c:v>
                </c:pt>
                <c:pt idx="1715">
                  <c:v>6641.55</c:v>
                </c:pt>
                <c:pt idx="1716">
                  <c:v>6661.55</c:v>
                </c:pt>
                <c:pt idx="1717">
                  <c:v>6681.55</c:v>
                </c:pt>
                <c:pt idx="1718">
                  <c:v>6701.55</c:v>
                </c:pt>
                <c:pt idx="1719">
                  <c:v>6721.55</c:v>
                </c:pt>
                <c:pt idx="1720">
                  <c:v>6741.55</c:v>
                </c:pt>
                <c:pt idx="1721">
                  <c:v>6761.55</c:v>
                </c:pt>
                <c:pt idx="1722">
                  <c:v>6781.55</c:v>
                </c:pt>
                <c:pt idx="1723">
                  <c:v>6801.55</c:v>
                </c:pt>
                <c:pt idx="1724">
                  <c:v>6821.55</c:v>
                </c:pt>
                <c:pt idx="1725">
                  <c:v>6841.55</c:v>
                </c:pt>
                <c:pt idx="1726">
                  <c:v>6861.55</c:v>
                </c:pt>
                <c:pt idx="1727">
                  <c:v>6881.55</c:v>
                </c:pt>
                <c:pt idx="1728">
                  <c:v>6901.55</c:v>
                </c:pt>
                <c:pt idx="1729">
                  <c:v>6921.55</c:v>
                </c:pt>
                <c:pt idx="1730">
                  <c:v>6941.55</c:v>
                </c:pt>
                <c:pt idx="1731">
                  <c:v>6961.55</c:v>
                </c:pt>
                <c:pt idx="1732">
                  <c:v>6981.55</c:v>
                </c:pt>
                <c:pt idx="1733">
                  <c:v>7001.55</c:v>
                </c:pt>
                <c:pt idx="1734">
                  <c:v>7021.55</c:v>
                </c:pt>
                <c:pt idx="1735">
                  <c:v>7041.55</c:v>
                </c:pt>
                <c:pt idx="1736">
                  <c:v>7061.55</c:v>
                </c:pt>
                <c:pt idx="1737">
                  <c:v>7081.55</c:v>
                </c:pt>
                <c:pt idx="1738">
                  <c:v>7101.55</c:v>
                </c:pt>
                <c:pt idx="1739">
                  <c:v>7121.55</c:v>
                </c:pt>
                <c:pt idx="1740">
                  <c:v>7141.55</c:v>
                </c:pt>
                <c:pt idx="1741">
                  <c:v>7161.55</c:v>
                </c:pt>
                <c:pt idx="1742">
                  <c:v>7181.55</c:v>
                </c:pt>
                <c:pt idx="1743">
                  <c:v>7201.55</c:v>
                </c:pt>
                <c:pt idx="1744">
                  <c:v>7221.55</c:v>
                </c:pt>
                <c:pt idx="1745">
                  <c:v>7241.55</c:v>
                </c:pt>
                <c:pt idx="1746">
                  <c:v>7261.55</c:v>
                </c:pt>
                <c:pt idx="1747">
                  <c:v>7281.55</c:v>
                </c:pt>
                <c:pt idx="1748">
                  <c:v>7301.55</c:v>
                </c:pt>
                <c:pt idx="1749">
                  <c:v>7321.55</c:v>
                </c:pt>
                <c:pt idx="1750">
                  <c:v>7341.55</c:v>
                </c:pt>
                <c:pt idx="1751">
                  <c:v>7361.55</c:v>
                </c:pt>
                <c:pt idx="1752">
                  <c:v>7381.55</c:v>
                </c:pt>
                <c:pt idx="1753">
                  <c:v>7401.55</c:v>
                </c:pt>
                <c:pt idx="1754">
                  <c:v>7421.55</c:v>
                </c:pt>
                <c:pt idx="1755">
                  <c:v>7441.55</c:v>
                </c:pt>
                <c:pt idx="1756">
                  <c:v>7461.55</c:v>
                </c:pt>
                <c:pt idx="1757">
                  <c:v>7481.55</c:v>
                </c:pt>
                <c:pt idx="1758">
                  <c:v>7501.55</c:v>
                </c:pt>
                <c:pt idx="1759">
                  <c:v>7521.55</c:v>
                </c:pt>
                <c:pt idx="1760">
                  <c:v>7541.55</c:v>
                </c:pt>
                <c:pt idx="1761">
                  <c:v>7561.55</c:v>
                </c:pt>
                <c:pt idx="1762">
                  <c:v>7581.55</c:v>
                </c:pt>
                <c:pt idx="1763">
                  <c:v>7601.55</c:v>
                </c:pt>
                <c:pt idx="1764">
                  <c:v>7621.55</c:v>
                </c:pt>
                <c:pt idx="1765">
                  <c:v>7641.55</c:v>
                </c:pt>
                <c:pt idx="1766">
                  <c:v>7661.55</c:v>
                </c:pt>
                <c:pt idx="1767">
                  <c:v>7681.55</c:v>
                </c:pt>
                <c:pt idx="1768">
                  <c:v>7701.55</c:v>
                </c:pt>
                <c:pt idx="1769">
                  <c:v>7721.55</c:v>
                </c:pt>
                <c:pt idx="1770">
                  <c:v>7741.55</c:v>
                </c:pt>
                <c:pt idx="1771">
                  <c:v>7761.55</c:v>
                </c:pt>
                <c:pt idx="1772">
                  <c:v>7781.55</c:v>
                </c:pt>
                <c:pt idx="1773">
                  <c:v>7801.55</c:v>
                </c:pt>
                <c:pt idx="1774">
                  <c:v>7821.55</c:v>
                </c:pt>
                <c:pt idx="1775">
                  <c:v>7841.55</c:v>
                </c:pt>
                <c:pt idx="1776">
                  <c:v>7861.55</c:v>
                </c:pt>
                <c:pt idx="1777">
                  <c:v>7881.55</c:v>
                </c:pt>
                <c:pt idx="1778">
                  <c:v>7901.55</c:v>
                </c:pt>
                <c:pt idx="1779">
                  <c:v>7921.55</c:v>
                </c:pt>
                <c:pt idx="1780">
                  <c:v>7941.55</c:v>
                </c:pt>
                <c:pt idx="1781">
                  <c:v>7961.55</c:v>
                </c:pt>
                <c:pt idx="1782">
                  <c:v>7981.55</c:v>
                </c:pt>
                <c:pt idx="1783">
                  <c:v>8001.55</c:v>
                </c:pt>
                <c:pt idx="1784">
                  <c:v>8021.55</c:v>
                </c:pt>
                <c:pt idx="1785">
                  <c:v>8041.55</c:v>
                </c:pt>
                <c:pt idx="1786">
                  <c:v>8061.55</c:v>
                </c:pt>
                <c:pt idx="1787">
                  <c:v>8081.55</c:v>
                </c:pt>
                <c:pt idx="1788">
                  <c:v>8101.55</c:v>
                </c:pt>
                <c:pt idx="1789">
                  <c:v>8121.55</c:v>
                </c:pt>
                <c:pt idx="1790">
                  <c:v>8141.55</c:v>
                </c:pt>
                <c:pt idx="1791">
                  <c:v>8161.55</c:v>
                </c:pt>
                <c:pt idx="1792">
                  <c:v>8181.55</c:v>
                </c:pt>
                <c:pt idx="1793">
                  <c:v>8201.5499999999993</c:v>
                </c:pt>
                <c:pt idx="1794">
                  <c:v>8221.5499999999993</c:v>
                </c:pt>
                <c:pt idx="1795">
                  <c:v>8241.5499999999993</c:v>
                </c:pt>
                <c:pt idx="1796">
                  <c:v>8261.5499999999993</c:v>
                </c:pt>
                <c:pt idx="1797">
                  <c:v>8281.5499999999993</c:v>
                </c:pt>
                <c:pt idx="1798">
                  <c:v>8301.5499999999993</c:v>
                </c:pt>
                <c:pt idx="1799">
                  <c:v>8321.5499999999993</c:v>
                </c:pt>
                <c:pt idx="1800">
                  <c:v>8341.5499999999993</c:v>
                </c:pt>
                <c:pt idx="1801">
                  <c:v>8361.5499999999993</c:v>
                </c:pt>
                <c:pt idx="1802">
                  <c:v>8381.5499999999993</c:v>
                </c:pt>
                <c:pt idx="1803">
                  <c:v>8401.5499999999993</c:v>
                </c:pt>
                <c:pt idx="1804">
                  <c:v>8421.5499999999993</c:v>
                </c:pt>
                <c:pt idx="1805">
                  <c:v>8441.5499999999993</c:v>
                </c:pt>
                <c:pt idx="1806">
                  <c:v>8461.5499999999993</c:v>
                </c:pt>
                <c:pt idx="1807">
                  <c:v>8481.5499999999993</c:v>
                </c:pt>
                <c:pt idx="1808">
                  <c:v>8501.5499999999993</c:v>
                </c:pt>
                <c:pt idx="1809">
                  <c:v>8521.5499999999993</c:v>
                </c:pt>
                <c:pt idx="1810">
                  <c:v>8541.5499999999993</c:v>
                </c:pt>
                <c:pt idx="1811">
                  <c:v>8561.5499999999993</c:v>
                </c:pt>
                <c:pt idx="1812">
                  <c:v>8581.5499999999993</c:v>
                </c:pt>
                <c:pt idx="1813">
                  <c:v>8601.5499999999993</c:v>
                </c:pt>
                <c:pt idx="1814">
                  <c:v>8621.5499999999993</c:v>
                </c:pt>
                <c:pt idx="1815">
                  <c:v>8641.5499999999993</c:v>
                </c:pt>
                <c:pt idx="1816">
                  <c:v>8661.5499999999993</c:v>
                </c:pt>
                <c:pt idx="1817">
                  <c:v>8681.5499999999993</c:v>
                </c:pt>
                <c:pt idx="1818">
                  <c:v>8701.5499999999993</c:v>
                </c:pt>
                <c:pt idx="1819">
                  <c:v>8721.5499999999993</c:v>
                </c:pt>
                <c:pt idx="1820">
                  <c:v>8741.5499999999993</c:v>
                </c:pt>
                <c:pt idx="1821">
                  <c:v>8761.5499999999993</c:v>
                </c:pt>
                <c:pt idx="1822">
                  <c:v>8781.5499999999993</c:v>
                </c:pt>
                <c:pt idx="1823">
                  <c:v>8801.5499999999993</c:v>
                </c:pt>
                <c:pt idx="1824">
                  <c:v>8821.5499999999993</c:v>
                </c:pt>
                <c:pt idx="1825">
                  <c:v>8841.5499999999993</c:v>
                </c:pt>
                <c:pt idx="1826">
                  <c:v>8861.5499999999993</c:v>
                </c:pt>
                <c:pt idx="1827">
                  <c:v>8881.5499999999993</c:v>
                </c:pt>
                <c:pt idx="1828">
                  <c:v>8901.5499999999993</c:v>
                </c:pt>
                <c:pt idx="1829">
                  <c:v>8921.5499999999993</c:v>
                </c:pt>
                <c:pt idx="1830">
                  <c:v>8941.5499999999993</c:v>
                </c:pt>
                <c:pt idx="1831">
                  <c:v>8961.5499999999993</c:v>
                </c:pt>
                <c:pt idx="1832">
                  <c:v>8981.5499999999993</c:v>
                </c:pt>
                <c:pt idx="1833">
                  <c:v>9001.5499999999993</c:v>
                </c:pt>
                <c:pt idx="1834">
                  <c:v>9021.5499999999993</c:v>
                </c:pt>
                <c:pt idx="1835">
                  <c:v>9041.5499999999993</c:v>
                </c:pt>
                <c:pt idx="1836">
                  <c:v>9061.5499999999993</c:v>
                </c:pt>
                <c:pt idx="1837">
                  <c:v>9081.5499999999993</c:v>
                </c:pt>
                <c:pt idx="1838">
                  <c:v>9101.5499999999993</c:v>
                </c:pt>
                <c:pt idx="1839">
                  <c:v>9121.5499999999993</c:v>
                </c:pt>
                <c:pt idx="1840">
                  <c:v>9141.5499999999993</c:v>
                </c:pt>
                <c:pt idx="1841">
                  <c:v>9161.5499999999993</c:v>
                </c:pt>
                <c:pt idx="1842">
                  <c:v>9181.5499999999993</c:v>
                </c:pt>
                <c:pt idx="1843">
                  <c:v>9201.5499999999993</c:v>
                </c:pt>
                <c:pt idx="1844">
                  <c:v>9221.5499999999993</c:v>
                </c:pt>
                <c:pt idx="1845">
                  <c:v>9241.5499999999993</c:v>
                </c:pt>
                <c:pt idx="1846">
                  <c:v>9261.5499999999993</c:v>
                </c:pt>
                <c:pt idx="1847">
                  <c:v>9281.5499999999993</c:v>
                </c:pt>
                <c:pt idx="1848">
                  <c:v>9301.5499999999993</c:v>
                </c:pt>
                <c:pt idx="1849">
                  <c:v>9321.5499999999993</c:v>
                </c:pt>
                <c:pt idx="1850">
                  <c:v>9341.5499999999993</c:v>
                </c:pt>
                <c:pt idx="1851">
                  <c:v>9361.5499999999993</c:v>
                </c:pt>
                <c:pt idx="1852">
                  <c:v>9381.5499999999993</c:v>
                </c:pt>
                <c:pt idx="1853">
                  <c:v>9401.5499999999993</c:v>
                </c:pt>
                <c:pt idx="1854">
                  <c:v>9421.5499999999993</c:v>
                </c:pt>
                <c:pt idx="1855">
                  <c:v>9441.5499999999993</c:v>
                </c:pt>
                <c:pt idx="1856">
                  <c:v>9461.5499999999993</c:v>
                </c:pt>
                <c:pt idx="1857">
                  <c:v>9481.5499999999993</c:v>
                </c:pt>
                <c:pt idx="1858">
                  <c:v>9501.5499999999993</c:v>
                </c:pt>
                <c:pt idx="1859">
                  <c:v>9521.5499999999993</c:v>
                </c:pt>
                <c:pt idx="1860">
                  <c:v>9541.5499999999993</c:v>
                </c:pt>
                <c:pt idx="1861">
                  <c:v>9561.5499999999993</c:v>
                </c:pt>
                <c:pt idx="1862">
                  <c:v>9581.5499999999993</c:v>
                </c:pt>
                <c:pt idx="1863">
                  <c:v>9601.5499999999993</c:v>
                </c:pt>
                <c:pt idx="1864">
                  <c:v>9621.5499999999993</c:v>
                </c:pt>
                <c:pt idx="1865">
                  <c:v>9641.5499999999993</c:v>
                </c:pt>
                <c:pt idx="1866">
                  <c:v>9661.5499999999993</c:v>
                </c:pt>
                <c:pt idx="1867">
                  <c:v>9681.5499999999993</c:v>
                </c:pt>
                <c:pt idx="1868">
                  <c:v>9701.5499999999993</c:v>
                </c:pt>
                <c:pt idx="1869">
                  <c:v>9721.5499999999993</c:v>
                </c:pt>
                <c:pt idx="1870">
                  <c:v>9741.5499999999993</c:v>
                </c:pt>
                <c:pt idx="1871">
                  <c:v>9761.5499999999993</c:v>
                </c:pt>
                <c:pt idx="1872">
                  <c:v>9781.5499999999993</c:v>
                </c:pt>
                <c:pt idx="1873">
                  <c:v>9801.5499999999993</c:v>
                </c:pt>
                <c:pt idx="1874">
                  <c:v>9821.5499999999993</c:v>
                </c:pt>
                <c:pt idx="1875">
                  <c:v>9841.5499999999993</c:v>
                </c:pt>
                <c:pt idx="1876">
                  <c:v>9861.5499999999993</c:v>
                </c:pt>
                <c:pt idx="1877">
                  <c:v>9881.5499999999993</c:v>
                </c:pt>
                <c:pt idx="1878">
                  <c:v>9901.5499999999993</c:v>
                </c:pt>
                <c:pt idx="1879">
                  <c:v>9921.5499999999993</c:v>
                </c:pt>
                <c:pt idx="1880">
                  <c:v>9941.5499999999993</c:v>
                </c:pt>
                <c:pt idx="1881">
                  <c:v>9961.5499999999993</c:v>
                </c:pt>
                <c:pt idx="1882">
                  <c:v>9981.5499999999993</c:v>
                </c:pt>
                <c:pt idx="1883">
                  <c:v>10001.549999999999</c:v>
                </c:pt>
                <c:pt idx="1884">
                  <c:v>10021.549999999999</c:v>
                </c:pt>
                <c:pt idx="1885">
                  <c:v>10041.549999999999</c:v>
                </c:pt>
                <c:pt idx="1886">
                  <c:v>10061.549999999999</c:v>
                </c:pt>
                <c:pt idx="1887">
                  <c:v>10081.549999999999</c:v>
                </c:pt>
                <c:pt idx="1888">
                  <c:v>10101.549999999999</c:v>
                </c:pt>
                <c:pt idx="1889">
                  <c:v>10121.549999999999</c:v>
                </c:pt>
                <c:pt idx="1890">
                  <c:v>10141.549999999999</c:v>
                </c:pt>
                <c:pt idx="1891">
                  <c:v>10161.549999999999</c:v>
                </c:pt>
                <c:pt idx="1892">
                  <c:v>10181.549999999999</c:v>
                </c:pt>
                <c:pt idx="1893">
                  <c:v>10201.549999999999</c:v>
                </c:pt>
                <c:pt idx="1894">
                  <c:v>10221.549999999999</c:v>
                </c:pt>
                <c:pt idx="1895">
                  <c:v>10241.549999999999</c:v>
                </c:pt>
                <c:pt idx="1896">
                  <c:v>10261.549999999999</c:v>
                </c:pt>
                <c:pt idx="1897">
                  <c:v>10281.549999999999</c:v>
                </c:pt>
                <c:pt idx="1898">
                  <c:v>10301.549999999999</c:v>
                </c:pt>
                <c:pt idx="1899">
                  <c:v>10321.549999999999</c:v>
                </c:pt>
                <c:pt idx="1900">
                  <c:v>10341.549999999999</c:v>
                </c:pt>
                <c:pt idx="1901">
                  <c:v>10361.549999999999</c:v>
                </c:pt>
                <c:pt idx="1902">
                  <c:v>10381.549999999999</c:v>
                </c:pt>
                <c:pt idx="1903">
                  <c:v>10401.549999999999</c:v>
                </c:pt>
                <c:pt idx="1904">
                  <c:v>10421.549999999999</c:v>
                </c:pt>
                <c:pt idx="1905">
                  <c:v>10441.549999999999</c:v>
                </c:pt>
                <c:pt idx="1906">
                  <c:v>10461.549999999999</c:v>
                </c:pt>
                <c:pt idx="1907">
                  <c:v>10481.549999999999</c:v>
                </c:pt>
                <c:pt idx="1908">
                  <c:v>10501.55</c:v>
                </c:pt>
                <c:pt idx="1909">
                  <c:v>10521.55</c:v>
                </c:pt>
                <c:pt idx="1910">
                  <c:v>10541.55</c:v>
                </c:pt>
                <c:pt idx="1911">
                  <c:v>10561.55</c:v>
                </c:pt>
                <c:pt idx="1912">
                  <c:v>10581.55</c:v>
                </c:pt>
                <c:pt idx="1913">
                  <c:v>10601.55</c:v>
                </c:pt>
                <c:pt idx="1914">
                  <c:v>10621.55</c:v>
                </c:pt>
                <c:pt idx="1915">
                  <c:v>10641.55</c:v>
                </c:pt>
                <c:pt idx="1916">
                  <c:v>10661.55</c:v>
                </c:pt>
                <c:pt idx="1917">
                  <c:v>10681.55</c:v>
                </c:pt>
                <c:pt idx="1918">
                  <c:v>10701.55</c:v>
                </c:pt>
                <c:pt idx="1919">
                  <c:v>10721.55</c:v>
                </c:pt>
                <c:pt idx="1920">
                  <c:v>10741.55</c:v>
                </c:pt>
                <c:pt idx="1921">
                  <c:v>10761.55</c:v>
                </c:pt>
                <c:pt idx="1922">
                  <c:v>10781.55</c:v>
                </c:pt>
                <c:pt idx="1923">
                  <c:v>10801.55</c:v>
                </c:pt>
                <c:pt idx="1924">
                  <c:v>10821.55</c:v>
                </c:pt>
                <c:pt idx="1925">
                  <c:v>10841.55</c:v>
                </c:pt>
                <c:pt idx="1926">
                  <c:v>10861.55</c:v>
                </c:pt>
                <c:pt idx="1927">
                  <c:v>10881.55</c:v>
                </c:pt>
                <c:pt idx="1928">
                  <c:v>10901.55</c:v>
                </c:pt>
                <c:pt idx="1929">
                  <c:v>10921.55</c:v>
                </c:pt>
                <c:pt idx="1930">
                  <c:v>10941.55</c:v>
                </c:pt>
                <c:pt idx="1931">
                  <c:v>10961.55</c:v>
                </c:pt>
                <c:pt idx="1932">
                  <c:v>10981.55</c:v>
                </c:pt>
                <c:pt idx="1933">
                  <c:v>11001.55</c:v>
                </c:pt>
                <c:pt idx="1934">
                  <c:v>11021.55</c:v>
                </c:pt>
                <c:pt idx="1935">
                  <c:v>11041.55</c:v>
                </c:pt>
                <c:pt idx="1936">
                  <c:v>11061.55</c:v>
                </c:pt>
                <c:pt idx="1937">
                  <c:v>11081.55</c:v>
                </c:pt>
                <c:pt idx="1938">
                  <c:v>11101.55</c:v>
                </c:pt>
                <c:pt idx="1939">
                  <c:v>11121.55</c:v>
                </c:pt>
                <c:pt idx="1940">
                  <c:v>11141.55</c:v>
                </c:pt>
                <c:pt idx="1941">
                  <c:v>11161.55</c:v>
                </c:pt>
                <c:pt idx="1942">
                  <c:v>11181.55</c:v>
                </c:pt>
                <c:pt idx="1943">
                  <c:v>11201.55</c:v>
                </c:pt>
                <c:pt idx="1944">
                  <c:v>11221.55</c:v>
                </c:pt>
                <c:pt idx="1945">
                  <c:v>11241.55</c:v>
                </c:pt>
                <c:pt idx="1946">
                  <c:v>11261.55</c:v>
                </c:pt>
                <c:pt idx="1947">
                  <c:v>11281.55</c:v>
                </c:pt>
                <c:pt idx="1948">
                  <c:v>11301.55</c:v>
                </c:pt>
                <c:pt idx="1949">
                  <c:v>11321.55</c:v>
                </c:pt>
                <c:pt idx="1950">
                  <c:v>11341.55</c:v>
                </c:pt>
                <c:pt idx="1951">
                  <c:v>11361.55</c:v>
                </c:pt>
                <c:pt idx="1952">
                  <c:v>11381.55</c:v>
                </c:pt>
                <c:pt idx="1953">
                  <c:v>11401.55</c:v>
                </c:pt>
                <c:pt idx="1954">
                  <c:v>11421.55</c:v>
                </c:pt>
                <c:pt idx="1955">
                  <c:v>11441.55</c:v>
                </c:pt>
                <c:pt idx="1956">
                  <c:v>11461.55</c:v>
                </c:pt>
                <c:pt idx="1957">
                  <c:v>11481.55</c:v>
                </c:pt>
                <c:pt idx="1958">
                  <c:v>11501.55</c:v>
                </c:pt>
                <c:pt idx="1959">
                  <c:v>11521.55</c:v>
                </c:pt>
                <c:pt idx="1960">
                  <c:v>11541.55</c:v>
                </c:pt>
                <c:pt idx="1961">
                  <c:v>11561.55</c:v>
                </c:pt>
                <c:pt idx="1962">
                  <c:v>11581.55</c:v>
                </c:pt>
                <c:pt idx="1963">
                  <c:v>11601.55</c:v>
                </c:pt>
                <c:pt idx="1964">
                  <c:v>11621.55</c:v>
                </c:pt>
                <c:pt idx="1965">
                  <c:v>11641.55</c:v>
                </c:pt>
                <c:pt idx="1966">
                  <c:v>11661.55</c:v>
                </c:pt>
                <c:pt idx="1967">
                  <c:v>11681.55</c:v>
                </c:pt>
                <c:pt idx="1968">
                  <c:v>11701.55</c:v>
                </c:pt>
                <c:pt idx="1969">
                  <c:v>11721.55</c:v>
                </c:pt>
                <c:pt idx="1970">
                  <c:v>11741.55</c:v>
                </c:pt>
                <c:pt idx="1971">
                  <c:v>11761.55</c:v>
                </c:pt>
                <c:pt idx="1972">
                  <c:v>11781.55</c:v>
                </c:pt>
                <c:pt idx="1973">
                  <c:v>11801.55</c:v>
                </c:pt>
                <c:pt idx="1974">
                  <c:v>11821.55</c:v>
                </c:pt>
                <c:pt idx="1975">
                  <c:v>11841.55</c:v>
                </c:pt>
                <c:pt idx="1976">
                  <c:v>11861.55</c:v>
                </c:pt>
                <c:pt idx="1977">
                  <c:v>11881.55</c:v>
                </c:pt>
                <c:pt idx="1978">
                  <c:v>11901.55</c:v>
                </c:pt>
                <c:pt idx="1979">
                  <c:v>11921.55</c:v>
                </c:pt>
                <c:pt idx="1980">
                  <c:v>11941.55</c:v>
                </c:pt>
                <c:pt idx="1981">
                  <c:v>11961.55</c:v>
                </c:pt>
                <c:pt idx="1982">
                  <c:v>11981.55</c:v>
                </c:pt>
                <c:pt idx="1983">
                  <c:v>12001.55</c:v>
                </c:pt>
                <c:pt idx="1984">
                  <c:v>12021.55</c:v>
                </c:pt>
                <c:pt idx="1985">
                  <c:v>12041.55</c:v>
                </c:pt>
                <c:pt idx="1986">
                  <c:v>12061.55</c:v>
                </c:pt>
                <c:pt idx="1987">
                  <c:v>12081.55</c:v>
                </c:pt>
                <c:pt idx="1988">
                  <c:v>12101.55</c:v>
                </c:pt>
                <c:pt idx="1989">
                  <c:v>12121.55</c:v>
                </c:pt>
                <c:pt idx="1990">
                  <c:v>12141.55</c:v>
                </c:pt>
                <c:pt idx="1991">
                  <c:v>12161.55</c:v>
                </c:pt>
                <c:pt idx="1992">
                  <c:v>12181.55</c:v>
                </c:pt>
                <c:pt idx="1993">
                  <c:v>12201.55</c:v>
                </c:pt>
                <c:pt idx="1994">
                  <c:v>12221.55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E-3045-B177-4BE1DDD8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87024"/>
        <c:axId val="679688752"/>
      </c:scatterChart>
      <c:valAx>
        <c:axId val="6796870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88752"/>
        <c:crosses val="autoZero"/>
        <c:crossBetween val="midCat"/>
      </c:valAx>
      <c:valAx>
        <c:axId val="67968875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8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Wall_switch!$A$1:$A$1991</c:f>
              <c:numCache>
                <c:formatCode>General</c:formatCode>
                <c:ptCount val="1991"/>
                <c:pt idx="0">
                  <c:v>-26.92</c:v>
                </c:pt>
                <c:pt idx="1">
                  <c:v>6.02</c:v>
                </c:pt>
                <c:pt idx="2">
                  <c:v>5.0999999999999996</c:v>
                </c:pt>
                <c:pt idx="3">
                  <c:v>4.7</c:v>
                </c:pt>
                <c:pt idx="4">
                  <c:v>4.18</c:v>
                </c:pt>
                <c:pt idx="5">
                  <c:v>3.62</c:v>
                </c:pt>
                <c:pt idx="6">
                  <c:v>3.44</c:v>
                </c:pt>
                <c:pt idx="7">
                  <c:v>3.26</c:v>
                </c:pt>
                <c:pt idx="8">
                  <c:v>3.16</c:v>
                </c:pt>
                <c:pt idx="9">
                  <c:v>3.09</c:v>
                </c:pt>
                <c:pt idx="10">
                  <c:v>3.08</c:v>
                </c:pt>
                <c:pt idx="11">
                  <c:v>3.12</c:v>
                </c:pt>
                <c:pt idx="12">
                  <c:v>3.38</c:v>
                </c:pt>
                <c:pt idx="13">
                  <c:v>3.73</c:v>
                </c:pt>
                <c:pt idx="14">
                  <c:v>4.0599999999999996</c:v>
                </c:pt>
                <c:pt idx="15">
                  <c:v>4.3899999999999997</c:v>
                </c:pt>
                <c:pt idx="16">
                  <c:v>4.7</c:v>
                </c:pt>
                <c:pt idx="17">
                  <c:v>4.99</c:v>
                </c:pt>
                <c:pt idx="18">
                  <c:v>5.29</c:v>
                </c:pt>
                <c:pt idx="19">
                  <c:v>5.65</c:v>
                </c:pt>
                <c:pt idx="20">
                  <c:v>5.9</c:v>
                </c:pt>
                <c:pt idx="21">
                  <c:v>6.13</c:v>
                </c:pt>
                <c:pt idx="22">
                  <c:v>6.4</c:v>
                </c:pt>
                <c:pt idx="23">
                  <c:v>6.67</c:v>
                </c:pt>
                <c:pt idx="24">
                  <c:v>6.94</c:v>
                </c:pt>
                <c:pt idx="25">
                  <c:v>7.19</c:v>
                </c:pt>
                <c:pt idx="26">
                  <c:v>7.46</c:v>
                </c:pt>
                <c:pt idx="27">
                  <c:v>7.71</c:v>
                </c:pt>
                <c:pt idx="28">
                  <c:v>7.96</c:v>
                </c:pt>
                <c:pt idx="29">
                  <c:v>8.24</c:v>
                </c:pt>
                <c:pt idx="30">
                  <c:v>8.43</c:v>
                </c:pt>
                <c:pt idx="31">
                  <c:v>8.76</c:v>
                </c:pt>
                <c:pt idx="32">
                  <c:v>9.0299999999999994</c:v>
                </c:pt>
                <c:pt idx="33">
                  <c:v>9.2899999999999991</c:v>
                </c:pt>
                <c:pt idx="34">
                  <c:v>9.51</c:v>
                </c:pt>
                <c:pt idx="35">
                  <c:v>9.74</c:v>
                </c:pt>
                <c:pt idx="36">
                  <c:v>9.99</c:v>
                </c:pt>
                <c:pt idx="37">
                  <c:v>10.24</c:v>
                </c:pt>
                <c:pt idx="38">
                  <c:v>10.49</c:v>
                </c:pt>
                <c:pt idx="39">
                  <c:v>10.74</c:v>
                </c:pt>
                <c:pt idx="40">
                  <c:v>11.01</c:v>
                </c:pt>
                <c:pt idx="41">
                  <c:v>11.27</c:v>
                </c:pt>
                <c:pt idx="42">
                  <c:v>11.5</c:v>
                </c:pt>
                <c:pt idx="43">
                  <c:v>11.76</c:v>
                </c:pt>
                <c:pt idx="44">
                  <c:v>12.01</c:v>
                </c:pt>
                <c:pt idx="45">
                  <c:v>12.26</c:v>
                </c:pt>
                <c:pt idx="46">
                  <c:v>12.5</c:v>
                </c:pt>
                <c:pt idx="47">
                  <c:v>12.76</c:v>
                </c:pt>
                <c:pt idx="48">
                  <c:v>13.01</c:v>
                </c:pt>
                <c:pt idx="49">
                  <c:v>13.26</c:v>
                </c:pt>
                <c:pt idx="50">
                  <c:v>13.5</c:v>
                </c:pt>
                <c:pt idx="51">
                  <c:v>13.75</c:v>
                </c:pt>
                <c:pt idx="52">
                  <c:v>14.03</c:v>
                </c:pt>
                <c:pt idx="53">
                  <c:v>14.28</c:v>
                </c:pt>
                <c:pt idx="54">
                  <c:v>14.54</c:v>
                </c:pt>
                <c:pt idx="55">
                  <c:v>14.78</c:v>
                </c:pt>
                <c:pt idx="56">
                  <c:v>15.02</c:v>
                </c:pt>
                <c:pt idx="57">
                  <c:v>15.24</c:v>
                </c:pt>
                <c:pt idx="58">
                  <c:v>15.5</c:v>
                </c:pt>
                <c:pt idx="59">
                  <c:v>15.77</c:v>
                </c:pt>
                <c:pt idx="60">
                  <c:v>16.02</c:v>
                </c:pt>
                <c:pt idx="61">
                  <c:v>16.3</c:v>
                </c:pt>
                <c:pt idx="62">
                  <c:v>16.52</c:v>
                </c:pt>
                <c:pt idx="63">
                  <c:v>16.77</c:v>
                </c:pt>
                <c:pt idx="64">
                  <c:v>17.059999999999999</c:v>
                </c:pt>
                <c:pt idx="65">
                  <c:v>17.27</c:v>
                </c:pt>
                <c:pt idx="66">
                  <c:v>17.43</c:v>
                </c:pt>
                <c:pt idx="67">
                  <c:v>17.68</c:v>
                </c:pt>
                <c:pt idx="68">
                  <c:v>17.95</c:v>
                </c:pt>
                <c:pt idx="69">
                  <c:v>18.2</c:v>
                </c:pt>
                <c:pt idx="70">
                  <c:v>18.45</c:v>
                </c:pt>
                <c:pt idx="71">
                  <c:v>18.690000000000001</c:v>
                </c:pt>
                <c:pt idx="72">
                  <c:v>18.96</c:v>
                </c:pt>
                <c:pt idx="73">
                  <c:v>19.22</c:v>
                </c:pt>
                <c:pt idx="74">
                  <c:v>19.489999999999998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20.49</c:v>
                </c:pt>
                <c:pt idx="79">
                  <c:v>20.72</c:v>
                </c:pt>
                <c:pt idx="80">
                  <c:v>20.99</c:v>
                </c:pt>
                <c:pt idx="81">
                  <c:v>21.24</c:v>
                </c:pt>
                <c:pt idx="82">
                  <c:v>21.52</c:v>
                </c:pt>
                <c:pt idx="83">
                  <c:v>21.76</c:v>
                </c:pt>
                <c:pt idx="84">
                  <c:v>22.02</c:v>
                </c:pt>
                <c:pt idx="85">
                  <c:v>22.25</c:v>
                </c:pt>
                <c:pt idx="86">
                  <c:v>22.48</c:v>
                </c:pt>
                <c:pt idx="87">
                  <c:v>22.74</c:v>
                </c:pt>
                <c:pt idx="88">
                  <c:v>23.02</c:v>
                </c:pt>
                <c:pt idx="89">
                  <c:v>23.24</c:v>
                </c:pt>
                <c:pt idx="90">
                  <c:v>23.48</c:v>
                </c:pt>
                <c:pt idx="91">
                  <c:v>23.72</c:v>
                </c:pt>
                <c:pt idx="92">
                  <c:v>23.98</c:v>
                </c:pt>
                <c:pt idx="93">
                  <c:v>24.24</c:v>
                </c:pt>
                <c:pt idx="94">
                  <c:v>24.5</c:v>
                </c:pt>
                <c:pt idx="95">
                  <c:v>24.77</c:v>
                </c:pt>
                <c:pt idx="96">
                  <c:v>25.01</c:v>
                </c:pt>
                <c:pt idx="97">
                  <c:v>25.25</c:v>
                </c:pt>
                <c:pt idx="98">
                  <c:v>25.48</c:v>
                </c:pt>
                <c:pt idx="99">
                  <c:v>25.73</c:v>
                </c:pt>
                <c:pt idx="100">
                  <c:v>25.98</c:v>
                </c:pt>
                <c:pt idx="101">
                  <c:v>26.25</c:v>
                </c:pt>
                <c:pt idx="102">
                  <c:v>26.5</c:v>
                </c:pt>
                <c:pt idx="103">
                  <c:v>26.74</c:v>
                </c:pt>
                <c:pt idx="104">
                  <c:v>26.99</c:v>
                </c:pt>
                <c:pt idx="105">
                  <c:v>27.24</c:v>
                </c:pt>
                <c:pt idx="106">
                  <c:v>27.49</c:v>
                </c:pt>
                <c:pt idx="107">
                  <c:v>27.76</c:v>
                </c:pt>
                <c:pt idx="108">
                  <c:v>27.98</c:v>
                </c:pt>
                <c:pt idx="109">
                  <c:v>28.23</c:v>
                </c:pt>
                <c:pt idx="110">
                  <c:v>28.46</c:v>
                </c:pt>
                <c:pt idx="111">
                  <c:v>28.74</c:v>
                </c:pt>
                <c:pt idx="112">
                  <c:v>28.99</c:v>
                </c:pt>
                <c:pt idx="113">
                  <c:v>29.26</c:v>
                </c:pt>
                <c:pt idx="114">
                  <c:v>29.49</c:v>
                </c:pt>
                <c:pt idx="115">
                  <c:v>29.74</c:v>
                </c:pt>
                <c:pt idx="116">
                  <c:v>30.01</c:v>
                </c:pt>
                <c:pt idx="117">
                  <c:v>30.24</c:v>
                </c:pt>
                <c:pt idx="118">
                  <c:v>30.49</c:v>
                </c:pt>
                <c:pt idx="119">
                  <c:v>30.75</c:v>
                </c:pt>
                <c:pt idx="120">
                  <c:v>31.01</c:v>
                </c:pt>
                <c:pt idx="121">
                  <c:v>31.26</c:v>
                </c:pt>
                <c:pt idx="122">
                  <c:v>31.54</c:v>
                </c:pt>
                <c:pt idx="123">
                  <c:v>31.76</c:v>
                </c:pt>
                <c:pt idx="124">
                  <c:v>32.01</c:v>
                </c:pt>
                <c:pt idx="125">
                  <c:v>32.270000000000003</c:v>
                </c:pt>
                <c:pt idx="126">
                  <c:v>32.54</c:v>
                </c:pt>
                <c:pt idx="127">
                  <c:v>32.79</c:v>
                </c:pt>
                <c:pt idx="128">
                  <c:v>33</c:v>
                </c:pt>
                <c:pt idx="129">
                  <c:v>33.25</c:v>
                </c:pt>
                <c:pt idx="130">
                  <c:v>33.520000000000003</c:v>
                </c:pt>
                <c:pt idx="131">
                  <c:v>33.76</c:v>
                </c:pt>
                <c:pt idx="132">
                  <c:v>33.99</c:v>
                </c:pt>
                <c:pt idx="133">
                  <c:v>34.229999999999997</c:v>
                </c:pt>
                <c:pt idx="134">
                  <c:v>34.450000000000003</c:v>
                </c:pt>
                <c:pt idx="135">
                  <c:v>34.71</c:v>
                </c:pt>
                <c:pt idx="136">
                  <c:v>34.96</c:v>
                </c:pt>
                <c:pt idx="137">
                  <c:v>35.21</c:v>
                </c:pt>
                <c:pt idx="138">
                  <c:v>35.479999999999997</c:v>
                </c:pt>
                <c:pt idx="139">
                  <c:v>35.71</c:v>
                </c:pt>
                <c:pt idx="140">
                  <c:v>35.99</c:v>
                </c:pt>
                <c:pt idx="141">
                  <c:v>36.270000000000003</c:v>
                </c:pt>
                <c:pt idx="142">
                  <c:v>36.479999999999997</c:v>
                </c:pt>
                <c:pt idx="143">
                  <c:v>36.72</c:v>
                </c:pt>
                <c:pt idx="144">
                  <c:v>36.99</c:v>
                </c:pt>
                <c:pt idx="145">
                  <c:v>37.25</c:v>
                </c:pt>
                <c:pt idx="146">
                  <c:v>37.5</c:v>
                </c:pt>
                <c:pt idx="147">
                  <c:v>37.770000000000003</c:v>
                </c:pt>
                <c:pt idx="148">
                  <c:v>38.020000000000003</c:v>
                </c:pt>
                <c:pt idx="149">
                  <c:v>38.25</c:v>
                </c:pt>
                <c:pt idx="150">
                  <c:v>38.520000000000003</c:v>
                </c:pt>
                <c:pt idx="151">
                  <c:v>38.76</c:v>
                </c:pt>
                <c:pt idx="152">
                  <c:v>39.01</c:v>
                </c:pt>
                <c:pt idx="153">
                  <c:v>39.270000000000003</c:v>
                </c:pt>
                <c:pt idx="154">
                  <c:v>39.5</c:v>
                </c:pt>
                <c:pt idx="155">
                  <c:v>39.75</c:v>
                </c:pt>
                <c:pt idx="156">
                  <c:v>39.99</c:v>
                </c:pt>
                <c:pt idx="157">
                  <c:v>40.25</c:v>
                </c:pt>
                <c:pt idx="158">
                  <c:v>40.51</c:v>
                </c:pt>
                <c:pt idx="159">
                  <c:v>40.78</c:v>
                </c:pt>
                <c:pt idx="160">
                  <c:v>41.03</c:v>
                </c:pt>
                <c:pt idx="161">
                  <c:v>41.27</c:v>
                </c:pt>
                <c:pt idx="162">
                  <c:v>41.53</c:v>
                </c:pt>
                <c:pt idx="163">
                  <c:v>41.79</c:v>
                </c:pt>
                <c:pt idx="164">
                  <c:v>42.02</c:v>
                </c:pt>
                <c:pt idx="165">
                  <c:v>42.26</c:v>
                </c:pt>
                <c:pt idx="166">
                  <c:v>42.5</c:v>
                </c:pt>
                <c:pt idx="167">
                  <c:v>42.78</c:v>
                </c:pt>
                <c:pt idx="168">
                  <c:v>43.02</c:v>
                </c:pt>
                <c:pt idx="169">
                  <c:v>43.27</c:v>
                </c:pt>
                <c:pt idx="170">
                  <c:v>43.5</c:v>
                </c:pt>
                <c:pt idx="171">
                  <c:v>43.76</c:v>
                </c:pt>
                <c:pt idx="172">
                  <c:v>44</c:v>
                </c:pt>
                <c:pt idx="173">
                  <c:v>44.27</c:v>
                </c:pt>
                <c:pt idx="174">
                  <c:v>44.52</c:v>
                </c:pt>
                <c:pt idx="175">
                  <c:v>44.78</c:v>
                </c:pt>
                <c:pt idx="176">
                  <c:v>45.03</c:v>
                </c:pt>
                <c:pt idx="177">
                  <c:v>45.28</c:v>
                </c:pt>
                <c:pt idx="178">
                  <c:v>45.51</c:v>
                </c:pt>
                <c:pt idx="179">
                  <c:v>45.78</c:v>
                </c:pt>
                <c:pt idx="180">
                  <c:v>46.02</c:v>
                </c:pt>
                <c:pt idx="181">
                  <c:v>46.27</c:v>
                </c:pt>
                <c:pt idx="182">
                  <c:v>46.52</c:v>
                </c:pt>
                <c:pt idx="183">
                  <c:v>46.77</c:v>
                </c:pt>
                <c:pt idx="184">
                  <c:v>47.01</c:v>
                </c:pt>
                <c:pt idx="185">
                  <c:v>47.26</c:v>
                </c:pt>
                <c:pt idx="186">
                  <c:v>47.51</c:v>
                </c:pt>
                <c:pt idx="187">
                  <c:v>47.74</c:v>
                </c:pt>
                <c:pt idx="188">
                  <c:v>48.01</c:v>
                </c:pt>
                <c:pt idx="189">
                  <c:v>48.26</c:v>
                </c:pt>
                <c:pt idx="190">
                  <c:v>48.51</c:v>
                </c:pt>
                <c:pt idx="191">
                  <c:v>48.76</c:v>
                </c:pt>
                <c:pt idx="192">
                  <c:v>49.01</c:v>
                </c:pt>
                <c:pt idx="193">
                  <c:v>49.29</c:v>
                </c:pt>
                <c:pt idx="194">
                  <c:v>49.5</c:v>
                </c:pt>
                <c:pt idx="195">
                  <c:v>49.72</c:v>
                </c:pt>
                <c:pt idx="196">
                  <c:v>49.97</c:v>
                </c:pt>
                <c:pt idx="197">
                  <c:v>50.24</c:v>
                </c:pt>
                <c:pt idx="198">
                  <c:v>50.48</c:v>
                </c:pt>
                <c:pt idx="199">
                  <c:v>50.72</c:v>
                </c:pt>
                <c:pt idx="200">
                  <c:v>50.98</c:v>
                </c:pt>
                <c:pt idx="201">
                  <c:v>51.23</c:v>
                </c:pt>
                <c:pt idx="202">
                  <c:v>51.49</c:v>
                </c:pt>
                <c:pt idx="203">
                  <c:v>51.77</c:v>
                </c:pt>
                <c:pt idx="204">
                  <c:v>52.02</c:v>
                </c:pt>
                <c:pt idx="205">
                  <c:v>52.27</c:v>
                </c:pt>
                <c:pt idx="206">
                  <c:v>52.53</c:v>
                </c:pt>
                <c:pt idx="207">
                  <c:v>52.77</c:v>
                </c:pt>
                <c:pt idx="208">
                  <c:v>53.02</c:v>
                </c:pt>
                <c:pt idx="209">
                  <c:v>53.26</c:v>
                </c:pt>
                <c:pt idx="210">
                  <c:v>53.51</c:v>
                </c:pt>
                <c:pt idx="211">
                  <c:v>53.77</c:v>
                </c:pt>
                <c:pt idx="212">
                  <c:v>54.01</c:v>
                </c:pt>
                <c:pt idx="213">
                  <c:v>54.26</c:v>
                </c:pt>
                <c:pt idx="214">
                  <c:v>54.52</c:v>
                </c:pt>
                <c:pt idx="215">
                  <c:v>54.75</c:v>
                </c:pt>
                <c:pt idx="216">
                  <c:v>55.01</c:v>
                </c:pt>
                <c:pt idx="217">
                  <c:v>55.26</c:v>
                </c:pt>
                <c:pt idx="218">
                  <c:v>55.53</c:v>
                </c:pt>
                <c:pt idx="219">
                  <c:v>55.77</c:v>
                </c:pt>
                <c:pt idx="220">
                  <c:v>56.02</c:v>
                </c:pt>
                <c:pt idx="221">
                  <c:v>56.28</c:v>
                </c:pt>
                <c:pt idx="222">
                  <c:v>56.53</c:v>
                </c:pt>
                <c:pt idx="223">
                  <c:v>56.78</c:v>
                </c:pt>
                <c:pt idx="224">
                  <c:v>57.01</c:v>
                </c:pt>
                <c:pt idx="225">
                  <c:v>57.27</c:v>
                </c:pt>
                <c:pt idx="226">
                  <c:v>57.5</c:v>
                </c:pt>
                <c:pt idx="227">
                  <c:v>57.72</c:v>
                </c:pt>
                <c:pt idx="228">
                  <c:v>57.98</c:v>
                </c:pt>
                <c:pt idx="229">
                  <c:v>58.24</c:v>
                </c:pt>
                <c:pt idx="230">
                  <c:v>58.49</c:v>
                </c:pt>
                <c:pt idx="231">
                  <c:v>58.75</c:v>
                </c:pt>
                <c:pt idx="232">
                  <c:v>59.01</c:v>
                </c:pt>
                <c:pt idx="233">
                  <c:v>59.25</c:v>
                </c:pt>
                <c:pt idx="234">
                  <c:v>59.49</c:v>
                </c:pt>
                <c:pt idx="235">
                  <c:v>59.76</c:v>
                </c:pt>
                <c:pt idx="236">
                  <c:v>60</c:v>
                </c:pt>
                <c:pt idx="237">
                  <c:v>60.26</c:v>
                </c:pt>
                <c:pt idx="238">
                  <c:v>60.51</c:v>
                </c:pt>
                <c:pt idx="239">
                  <c:v>60.77</c:v>
                </c:pt>
                <c:pt idx="240">
                  <c:v>60.99</c:v>
                </c:pt>
                <c:pt idx="241">
                  <c:v>61.24</c:v>
                </c:pt>
                <c:pt idx="242">
                  <c:v>61.51</c:v>
                </c:pt>
                <c:pt idx="243">
                  <c:v>61.78</c:v>
                </c:pt>
                <c:pt idx="244">
                  <c:v>62.02</c:v>
                </c:pt>
                <c:pt idx="245">
                  <c:v>62.24</c:v>
                </c:pt>
                <c:pt idx="246">
                  <c:v>62.5</c:v>
                </c:pt>
                <c:pt idx="247">
                  <c:v>62.76</c:v>
                </c:pt>
                <c:pt idx="248">
                  <c:v>63.04</c:v>
                </c:pt>
                <c:pt idx="249">
                  <c:v>63.27</c:v>
                </c:pt>
                <c:pt idx="250">
                  <c:v>63.53</c:v>
                </c:pt>
                <c:pt idx="251">
                  <c:v>63.77</c:v>
                </c:pt>
                <c:pt idx="252">
                  <c:v>64.03</c:v>
                </c:pt>
                <c:pt idx="253">
                  <c:v>64.28</c:v>
                </c:pt>
                <c:pt idx="254">
                  <c:v>64.53</c:v>
                </c:pt>
                <c:pt idx="255">
                  <c:v>64.77</c:v>
                </c:pt>
                <c:pt idx="256">
                  <c:v>65.010000000000005</c:v>
                </c:pt>
                <c:pt idx="257">
                  <c:v>65.28</c:v>
                </c:pt>
                <c:pt idx="258">
                  <c:v>65.52</c:v>
                </c:pt>
                <c:pt idx="259">
                  <c:v>65.760000000000005</c:v>
                </c:pt>
                <c:pt idx="260">
                  <c:v>66</c:v>
                </c:pt>
                <c:pt idx="261">
                  <c:v>66.260000000000005</c:v>
                </c:pt>
                <c:pt idx="262">
                  <c:v>66.489999999999995</c:v>
                </c:pt>
                <c:pt idx="263">
                  <c:v>66.78</c:v>
                </c:pt>
                <c:pt idx="264">
                  <c:v>66.98</c:v>
                </c:pt>
                <c:pt idx="265">
                  <c:v>67.23</c:v>
                </c:pt>
                <c:pt idx="266">
                  <c:v>67.459999999999994</c:v>
                </c:pt>
                <c:pt idx="267">
                  <c:v>67.7</c:v>
                </c:pt>
                <c:pt idx="268">
                  <c:v>67.97</c:v>
                </c:pt>
                <c:pt idx="269">
                  <c:v>68.239999999999995</c:v>
                </c:pt>
                <c:pt idx="270">
                  <c:v>68.489999999999995</c:v>
                </c:pt>
                <c:pt idx="271">
                  <c:v>68.73</c:v>
                </c:pt>
                <c:pt idx="272">
                  <c:v>68.989999999999995</c:v>
                </c:pt>
                <c:pt idx="273">
                  <c:v>69.239999999999995</c:v>
                </c:pt>
                <c:pt idx="274">
                  <c:v>69.489999999999995</c:v>
                </c:pt>
                <c:pt idx="275">
                  <c:v>69.73</c:v>
                </c:pt>
                <c:pt idx="276">
                  <c:v>70.010000000000005</c:v>
                </c:pt>
                <c:pt idx="277">
                  <c:v>70.25</c:v>
                </c:pt>
                <c:pt idx="278">
                  <c:v>70.510000000000005</c:v>
                </c:pt>
                <c:pt idx="279">
                  <c:v>70.790000000000006</c:v>
                </c:pt>
                <c:pt idx="280">
                  <c:v>71.010000000000005</c:v>
                </c:pt>
                <c:pt idx="281">
                  <c:v>71.239999999999995</c:v>
                </c:pt>
                <c:pt idx="282">
                  <c:v>71.48</c:v>
                </c:pt>
                <c:pt idx="283">
                  <c:v>71.739999999999995</c:v>
                </c:pt>
                <c:pt idx="284">
                  <c:v>72.010000000000005</c:v>
                </c:pt>
                <c:pt idx="285">
                  <c:v>72.27</c:v>
                </c:pt>
                <c:pt idx="286">
                  <c:v>72.55</c:v>
                </c:pt>
                <c:pt idx="287">
                  <c:v>72.790000000000006</c:v>
                </c:pt>
                <c:pt idx="288">
                  <c:v>73</c:v>
                </c:pt>
                <c:pt idx="289">
                  <c:v>73.239999999999995</c:v>
                </c:pt>
                <c:pt idx="290">
                  <c:v>73.5</c:v>
                </c:pt>
                <c:pt idx="291">
                  <c:v>73.790000000000006</c:v>
                </c:pt>
                <c:pt idx="292">
                  <c:v>74.03</c:v>
                </c:pt>
                <c:pt idx="293">
                  <c:v>74.260000000000005</c:v>
                </c:pt>
                <c:pt idx="294">
                  <c:v>74.53</c:v>
                </c:pt>
                <c:pt idx="295">
                  <c:v>74.760000000000005</c:v>
                </c:pt>
                <c:pt idx="296">
                  <c:v>75</c:v>
                </c:pt>
                <c:pt idx="297">
                  <c:v>75.260000000000005</c:v>
                </c:pt>
                <c:pt idx="298">
                  <c:v>75.510000000000005</c:v>
                </c:pt>
                <c:pt idx="299">
                  <c:v>75.77</c:v>
                </c:pt>
                <c:pt idx="300">
                  <c:v>76.02</c:v>
                </c:pt>
                <c:pt idx="301">
                  <c:v>76.27</c:v>
                </c:pt>
                <c:pt idx="302">
                  <c:v>76.52</c:v>
                </c:pt>
                <c:pt idx="303">
                  <c:v>76.78</c:v>
                </c:pt>
                <c:pt idx="304">
                  <c:v>77.03</c:v>
                </c:pt>
                <c:pt idx="305">
                  <c:v>77.27</c:v>
                </c:pt>
                <c:pt idx="306">
                  <c:v>77.510000000000005</c:v>
                </c:pt>
                <c:pt idx="307">
                  <c:v>77.75</c:v>
                </c:pt>
                <c:pt idx="308">
                  <c:v>77.989999999999995</c:v>
                </c:pt>
                <c:pt idx="309">
                  <c:v>78.209999999999994</c:v>
                </c:pt>
                <c:pt idx="310">
                  <c:v>78.489999999999995</c:v>
                </c:pt>
                <c:pt idx="311">
                  <c:v>78.709999999999994</c:v>
                </c:pt>
                <c:pt idx="312">
                  <c:v>78.98</c:v>
                </c:pt>
                <c:pt idx="313">
                  <c:v>79.22</c:v>
                </c:pt>
                <c:pt idx="314">
                  <c:v>79.5</c:v>
                </c:pt>
                <c:pt idx="315">
                  <c:v>79.75</c:v>
                </c:pt>
                <c:pt idx="316">
                  <c:v>79.989999999999995</c:v>
                </c:pt>
                <c:pt idx="317">
                  <c:v>80.239999999999995</c:v>
                </c:pt>
                <c:pt idx="318">
                  <c:v>80.489999999999995</c:v>
                </c:pt>
                <c:pt idx="319">
                  <c:v>80.75</c:v>
                </c:pt>
                <c:pt idx="320">
                  <c:v>81.010000000000005</c:v>
                </c:pt>
                <c:pt idx="321">
                  <c:v>81.27</c:v>
                </c:pt>
                <c:pt idx="322">
                  <c:v>81.510000000000005</c:v>
                </c:pt>
                <c:pt idx="323">
                  <c:v>81.739999999999995</c:v>
                </c:pt>
                <c:pt idx="324">
                  <c:v>81.94</c:v>
                </c:pt>
                <c:pt idx="325">
                  <c:v>82.17</c:v>
                </c:pt>
                <c:pt idx="326">
                  <c:v>82.42</c:v>
                </c:pt>
                <c:pt idx="327">
                  <c:v>82.67</c:v>
                </c:pt>
                <c:pt idx="328">
                  <c:v>82.93</c:v>
                </c:pt>
                <c:pt idx="329">
                  <c:v>83.19</c:v>
                </c:pt>
                <c:pt idx="330">
                  <c:v>83.43</c:v>
                </c:pt>
                <c:pt idx="331">
                  <c:v>83.69</c:v>
                </c:pt>
                <c:pt idx="332">
                  <c:v>83.97</c:v>
                </c:pt>
                <c:pt idx="333">
                  <c:v>84.21</c:v>
                </c:pt>
                <c:pt idx="334">
                  <c:v>84.45</c:v>
                </c:pt>
                <c:pt idx="335">
                  <c:v>84.72</c:v>
                </c:pt>
                <c:pt idx="336">
                  <c:v>84.97</c:v>
                </c:pt>
                <c:pt idx="337">
                  <c:v>85.23</c:v>
                </c:pt>
                <c:pt idx="338">
                  <c:v>85.48</c:v>
                </c:pt>
                <c:pt idx="339">
                  <c:v>85.74</c:v>
                </c:pt>
                <c:pt idx="340">
                  <c:v>86.02</c:v>
                </c:pt>
                <c:pt idx="341">
                  <c:v>86.24</c:v>
                </c:pt>
                <c:pt idx="342">
                  <c:v>86.48</c:v>
                </c:pt>
                <c:pt idx="343">
                  <c:v>86.72</c:v>
                </c:pt>
                <c:pt idx="344">
                  <c:v>86.99</c:v>
                </c:pt>
                <c:pt idx="345">
                  <c:v>87.25</c:v>
                </c:pt>
                <c:pt idx="346">
                  <c:v>87.52</c:v>
                </c:pt>
                <c:pt idx="347">
                  <c:v>87.79</c:v>
                </c:pt>
                <c:pt idx="348">
                  <c:v>87.98</c:v>
                </c:pt>
                <c:pt idx="349">
                  <c:v>88.22</c:v>
                </c:pt>
                <c:pt idx="350">
                  <c:v>88.48</c:v>
                </c:pt>
                <c:pt idx="351">
                  <c:v>88.73</c:v>
                </c:pt>
                <c:pt idx="352">
                  <c:v>88.97</c:v>
                </c:pt>
                <c:pt idx="353">
                  <c:v>89.19</c:v>
                </c:pt>
                <c:pt idx="354">
                  <c:v>89.46</c:v>
                </c:pt>
                <c:pt idx="355">
                  <c:v>89.73</c:v>
                </c:pt>
                <c:pt idx="356">
                  <c:v>89.98</c:v>
                </c:pt>
                <c:pt idx="357">
                  <c:v>90.24</c:v>
                </c:pt>
                <c:pt idx="358">
                  <c:v>90.51</c:v>
                </c:pt>
                <c:pt idx="359">
                  <c:v>90.72</c:v>
                </c:pt>
                <c:pt idx="360">
                  <c:v>90.96</c:v>
                </c:pt>
                <c:pt idx="361">
                  <c:v>91.23</c:v>
                </c:pt>
                <c:pt idx="362">
                  <c:v>91.48</c:v>
                </c:pt>
                <c:pt idx="363">
                  <c:v>91.74</c:v>
                </c:pt>
                <c:pt idx="364">
                  <c:v>92</c:v>
                </c:pt>
                <c:pt idx="365">
                  <c:v>92.26</c:v>
                </c:pt>
                <c:pt idx="366">
                  <c:v>92.48</c:v>
                </c:pt>
                <c:pt idx="367">
                  <c:v>92.73</c:v>
                </c:pt>
                <c:pt idx="368">
                  <c:v>92.97</c:v>
                </c:pt>
                <c:pt idx="369">
                  <c:v>93.24</c:v>
                </c:pt>
                <c:pt idx="370">
                  <c:v>93.47</c:v>
                </c:pt>
                <c:pt idx="371">
                  <c:v>93.72</c:v>
                </c:pt>
                <c:pt idx="372">
                  <c:v>94.01</c:v>
                </c:pt>
                <c:pt idx="373">
                  <c:v>94.25</c:v>
                </c:pt>
                <c:pt idx="374">
                  <c:v>94.5</c:v>
                </c:pt>
                <c:pt idx="375">
                  <c:v>94.73</c:v>
                </c:pt>
                <c:pt idx="376">
                  <c:v>94.99</c:v>
                </c:pt>
                <c:pt idx="377">
                  <c:v>95.23</c:v>
                </c:pt>
                <c:pt idx="378">
                  <c:v>95.51</c:v>
                </c:pt>
                <c:pt idx="379">
                  <c:v>95.77</c:v>
                </c:pt>
                <c:pt idx="380">
                  <c:v>96.02</c:v>
                </c:pt>
                <c:pt idx="381">
                  <c:v>96.25</c:v>
                </c:pt>
                <c:pt idx="382">
                  <c:v>96.49</c:v>
                </c:pt>
                <c:pt idx="383">
                  <c:v>96.76</c:v>
                </c:pt>
                <c:pt idx="384">
                  <c:v>97.01</c:v>
                </c:pt>
                <c:pt idx="385">
                  <c:v>97.3</c:v>
                </c:pt>
                <c:pt idx="386">
                  <c:v>97.55</c:v>
                </c:pt>
                <c:pt idx="387">
                  <c:v>97.77</c:v>
                </c:pt>
                <c:pt idx="388">
                  <c:v>98</c:v>
                </c:pt>
                <c:pt idx="389">
                  <c:v>98.24</c:v>
                </c:pt>
                <c:pt idx="390">
                  <c:v>98.5</c:v>
                </c:pt>
                <c:pt idx="391">
                  <c:v>98.76</c:v>
                </c:pt>
                <c:pt idx="392">
                  <c:v>99.01</c:v>
                </c:pt>
                <c:pt idx="393">
                  <c:v>99.24</c:v>
                </c:pt>
                <c:pt idx="394">
                  <c:v>99.5</c:v>
                </c:pt>
                <c:pt idx="395">
                  <c:v>99.74</c:v>
                </c:pt>
                <c:pt idx="396">
                  <c:v>100.02</c:v>
                </c:pt>
                <c:pt idx="397">
                  <c:v>100.26</c:v>
                </c:pt>
                <c:pt idx="398">
                  <c:v>100.51</c:v>
                </c:pt>
                <c:pt idx="399">
                  <c:v>100.74</c:v>
                </c:pt>
                <c:pt idx="400">
                  <c:v>100.99</c:v>
                </c:pt>
                <c:pt idx="401">
                  <c:v>101.23</c:v>
                </c:pt>
                <c:pt idx="402">
                  <c:v>101.49</c:v>
                </c:pt>
                <c:pt idx="403">
                  <c:v>101.76</c:v>
                </c:pt>
                <c:pt idx="404">
                  <c:v>102.02</c:v>
                </c:pt>
                <c:pt idx="405">
                  <c:v>102.28</c:v>
                </c:pt>
                <c:pt idx="406">
                  <c:v>102.53</c:v>
                </c:pt>
                <c:pt idx="407">
                  <c:v>102.76</c:v>
                </c:pt>
                <c:pt idx="408">
                  <c:v>103</c:v>
                </c:pt>
                <c:pt idx="409">
                  <c:v>103.26</c:v>
                </c:pt>
                <c:pt idx="410">
                  <c:v>103.51</c:v>
                </c:pt>
                <c:pt idx="411">
                  <c:v>103.73</c:v>
                </c:pt>
                <c:pt idx="412">
                  <c:v>103.98</c:v>
                </c:pt>
                <c:pt idx="413">
                  <c:v>104.23</c:v>
                </c:pt>
                <c:pt idx="414">
                  <c:v>104.47</c:v>
                </c:pt>
                <c:pt idx="415">
                  <c:v>104.74</c:v>
                </c:pt>
                <c:pt idx="416">
                  <c:v>105</c:v>
                </c:pt>
                <c:pt idx="417">
                  <c:v>105.28</c:v>
                </c:pt>
                <c:pt idx="418">
                  <c:v>105.51</c:v>
                </c:pt>
                <c:pt idx="419">
                  <c:v>105.75</c:v>
                </c:pt>
                <c:pt idx="420">
                  <c:v>105.99</c:v>
                </c:pt>
                <c:pt idx="421">
                  <c:v>106.24</c:v>
                </c:pt>
                <c:pt idx="422">
                  <c:v>106.51</c:v>
                </c:pt>
                <c:pt idx="423">
                  <c:v>106.76</c:v>
                </c:pt>
                <c:pt idx="424">
                  <c:v>107</c:v>
                </c:pt>
                <c:pt idx="425">
                  <c:v>107.24</c:v>
                </c:pt>
                <c:pt idx="426">
                  <c:v>107.48</c:v>
                </c:pt>
                <c:pt idx="427">
                  <c:v>107.75</c:v>
                </c:pt>
                <c:pt idx="428">
                  <c:v>108.01</c:v>
                </c:pt>
                <c:pt idx="429">
                  <c:v>108.27</c:v>
                </c:pt>
                <c:pt idx="430">
                  <c:v>108.51</c:v>
                </c:pt>
                <c:pt idx="431">
                  <c:v>108.74</c:v>
                </c:pt>
                <c:pt idx="432">
                  <c:v>108.99</c:v>
                </c:pt>
                <c:pt idx="433">
                  <c:v>109.24</c:v>
                </c:pt>
                <c:pt idx="434">
                  <c:v>109.51</c:v>
                </c:pt>
                <c:pt idx="435">
                  <c:v>109.78</c:v>
                </c:pt>
                <c:pt idx="436">
                  <c:v>110.02</c:v>
                </c:pt>
                <c:pt idx="437">
                  <c:v>110.26</c:v>
                </c:pt>
                <c:pt idx="438">
                  <c:v>110.5</c:v>
                </c:pt>
                <c:pt idx="439">
                  <c:v>110.76</c:v>
                </c:pt>
                <c:pt idx="440">
                  <c:v>111.01</c:v>
                </c:pt>
                <c:pt idx="441">
                  <c:v>111.26</c:v>
                </c:pt>
                <c:pt idx="442">
                  <c:v>111.53</c:v>
                </c:pt>
                <c:pt idx="443">
                  <c:v>111.78</c:v>
                </c:pt>
                <c:pt idx="444">
                  <c:v>111.99</c:v>
                </c:pt>
                <c:pt idx="445">
                  <c:v>112.24</c:v>
                </c:pt>
                <c:pt idx="446">
                  <c:v>112.49</c:v>
                </c:pt>
                <c:pt idx="447">
                  <c:v>112.75</c:v>
                </c:pt>
                <c:pt idx="448">
                  <c:v>112.98</c:v>
                </c:pt>
                <c:pt idx="449">
                  <c:v>113.25</c:v>
                </c:pt>
                <c:pt idx="450">
                  <c:v>113.52</c:v>
                </c:pt>
                <c:pt idx="451">
                  <c:v>113.78</c:v>
                </c:pt>
                <c:pt idx="452">
                  <c:v>114</c:v>
                </c:pt>
                <c:pt idx="453">
                  <c:v>114.23</c:v>
                </c:pt>
                <c:pt idx="454">
                  <c:v>114.45</c:v>
                </c:pt>
                <c:pt idx="455">
                  <c:v>114.7</c:v>
                </c:pt>
                <c:pt idx="456">
                  <c:v>114.99</c:v>
                </c:pt>
                <c:pt idx="457">
                  <c:v>115.23</c:v>
                </c:pt>
                <c:pt idx="458">
                  <c:v>115.46</c:v>
                </c:pt>
                <c:pt idx="459">
                  <c:v>115.73</c:v>
                </c:pt>
                <c:pt idx="460">
                  <c:v>115.99</c:v>
                </c:pt>
                <c:pt idx="461">
                  <c:v>116.25</c:v>
                </c:pt>
                <c:pt idx="462">
                  <c:v>116.51</c:v>
                </c:pt>
                <c:pt idx="463">
                  <c:v>116.78</c:v>
                </c:pt>
                <c:pt idx="464">
                  <c:v>116.99</c:v>
                </c:pt>
                <c:pt idx="465">
                  <c:v>117.24</c:v>
                </c:pt>
                <c:pt idx="466">
                  <c:v>117.51</c:v>
                </c:pt>
                <c:pt idx="467">
                  <c:v>117.75</c:v>
                </c:pt>
                <c:pt idx="468">
                  <c:v>118.02</c:v>
                </c:pt>
                <c:pt idx="469">
                  <c:v>118.23</c:v>
                </c:pt>
                <c:pt idx="470">
                  <c:v>118.47</c:v>
                </c:pt>
                <c:pt idx="471">
                  <c:v>118.73</c:v>
                </c:pt>
                <c:pt idx="472">
                  <c:v>118.99</c:v>
                </c:pt>
                <c:pt idx="473">
                  <c:v>119.26</c:v>
                </c:pt>
                <c:pt idx="474">
                  <c:v>119.5</c:v>
                </c:pt>
                <c:pt idx="475">
                  <c:v>119.77</c:v>
                </c:pt>
                <c:pt idx="476">
                  <c:v>120</c:v>
                </c:pt>
                <c:pt idx="477">
                  <c:v>120.22</c:v>
                </c:pt>
                <c:pt idx="478">
                  <c:v>120.49</c:v>
                </c:pt>
                <c:pt idx="479">
                  <c:v>120.75</c:v>
                </c:pt>
                <c:pt idx="480">
                  <c:v>121.01</c:v>
                </c:pt>
                <c:pt idx="481">
                  <c:v>121.29</c:v>
                </c:pt>
                <c:pt idx="482">
                  <c:v>121.58</c:v>
                </c:pt>
                <c:pt idx="483">
                  <c:v>121.75</c:v>
                </c:pt>
                <c:pt idx="484">
                  <c:v>121.98</c:v>
                </c:pt>
                <c:pt idx="485">
                  <c:v>122.21</c:v>
                </c:pt>
                <c:pt idx="486">
                  <c:v>122.48</c:v>
                </c:pt>
                <c:pt idx="487">
                  <c:v>122.75</c:v>
                </c:pt>
                <c:pt idx="488">
                  <c:v>123.02</c:v>
                </c:pt>
                <c:pt idx="489">
                  <c:v>123.24</c:v>
                </c:pt>
                <c:pt idx="490">
                  <c:v>123.49</c:v>
                </c:pt>
                <c:pt idx="491">
                  <c:v>123.73</c:v>
                </c:pt>
                <c:pt idx="492">
                  <c:v>123.99</c:v>
                </c:pt>
                <c:pt idx="493">
                  <c:v>124.22</c:v>
                </c:pt>
                <c:pt idx="494">
                  <c:v>124.5</c:v>
                </c:pt>
                <c:pt idx="495">
                  <c:v>124.76</c:v>
                </c:pt>
                <c:pt idx="496">
                  <c:v>125</c:v>
                </c:pt>
                <c:pt idx="497">
                  <c:v>125.23</c:v>
                </c:pt>
                <c:pt idx="498">
                  <c:v>125.48</c:v>
                </c:pt>
                <c:pt idx="499">
                  <c:v>125.74</c:v>
                </c:pt>
                <c:pt idx="500">
                  <c:v>126</c:v>
                </c:pt>
                <c:pt idx="501">
                  <c:v>126.26</c:v>
                </c:pt>
                <c:pt idx="502">
                  <c:v>126.54</c:v>
                </c:pt>
                <c:pt idx="503">
                  <c:v>126.74</c:v>
                </c:pt>
                <c:pt idx="504">
                  <c:v>127</c:v>
                </c:pt>
                <c:pt idx="505">
                  <c:v>127.25</c:v>
                </c:pt>
                <c:pt idx="506">
                  <c:v>127.52</c:v>
                </c:pt>
                <c:pt idx="507">
                  <c:v>127.77</c:v>
                </c:pt>
                <c:pt idx="508">
                  <c:v>128.02000000000001</c:v>
                </c:pt>
                <c:pt idx="509">
                  <c:v>128.26</c:v>
                </c:pt>
                <c:pt idx="510">
                  <c:v>128.5</c:v>
                </c:pt>
                <c:pt idx="511">
                  <c:v>128.76</c:v>
                </c:pt>
                <c:pt idx="512">
                  <c:v>129.02000000000001</c:v>
                </c:pt>
                <c:pt idx="513">
                  <c:v>129.28</c:v>
                </c:pt>
                <c:pt idx="514">
                  <c:v>129.54</c:v>
                </c:pt>
                <c:pt idx="515">
                  <c:v>129.75</c:v>
                </c:pt>
                <c:pt idx="516">
                  <c:v>129.97</c:v>
                </c:pt>
                <c:pt idx="517">
                  <c:v>130.24</c:v>
                </c:pt>
                <c:pt idx="518">
                  <c:v>130.49</c:v>
                </c:pt>
                <c:pt idx="519">
                  <c:v>130.75</c:v>
                </c:pt>
                <c:pt idx="520">
                  <c:v>130.99</c:v>
                </c:pt>
                <c:pt idx="521">
                  <c:v>131.22</c:v>
                </c:pt>
                <c:pt idx="522">
                  <c:v>131.47</c:v>
                </c:pt>
                <c:pt idx="523">
                  <c:v>131.74</c:v>
                </c:pt>
                <c:pt idx="524">
                  <c:v>131.99</c:v>
                </c:pt>
                <c:pt idx="525">
                  <c:v>132.27000000000001</c:v>
                </c:pt>
                <c:pt idx="526">
                  <c:v>132.52000000000001</c:v>
                </c:pt>
                <c:pt idx="527">
                  <c:v>132.78</c:v>
                </c:pt>
                <c:pt idx="528">
                  <c:v>133.03</c:v>
                </c:pt>
                <c:pt idx="529">
                  <c:v>133.26</c:v>
                </c:pt>
                <c:pt idx="530">
                  <c:v>133.49</c:v>
                </c:pt>
                <c:pt idx="531">
                  <c:v>133.76</c:v>
                </c:pt>
                <c:pt idx="532">
                  <c:v>134.01</c:v>
                </c:pt>
                <c:pt idx="533">
                  <c:v>134.24</c:v>
                </c:pt>
                <c:pt idx="534">
                  <c:v>134.49</c:v>
                </c:pt>
                <c:pt idx="535">
                  <c:v>134.74</c:v>
                </c:pt>
                <c:pt idx="536">
                  <c:v>134.99</c:v>
                </c:pt>
                <c:pt idx="537">
                  <c:v>135.24</c:v>
                </c:pt>
                <c:pt idx="538">
                  <c:v>135.5</c:v>
                </c:pt>
                <c:pt idx="539">
                  <c:v>135.75</c:v>
                </c:pt>
                <c:pt idx="540">
                  <c:v>135.99</c:v>
                </c:pt>
                <c:pt idx="541">
                  <c:v>136.24</c:v>
                </c:pt>
                <c:pt idx="542">
                  <c:v>136.49</c:v>
                </c:pt>
                <c:pt idx="543">
                  <c:v>136.75</c:v>
                </c:pt>
                <c:pt idx="544">
                  <c:v>137</c:v>
                </c:pt>
                <c:pt idx="545">
                  <c:v>137.26</c:v>
                </c:pt>
                <c:pt idx="546">
                  <c:v>137.51</c:v>
                </c:pt>
                <c:pt idx="547">
                  <c:v>137.75</c:v>
                </c:pt>
                <c:pt idx="548">
                  <c:v>137.99</c:v>
                </c:pt>
                <c:pt idx="549">
                  <c:v>138.28</c:v>
                </c:pt>
                <c:pt idx="550">
                  <c:v>138.54</c:v>
                </c:pt>
                <c:pt idx="551">
                  <c:v>138.75</c:v>
                </c:pt>
                <c:pt idx="552">
                  <c:v>139.01</c:v>
                </c:pt>
                <c:pt idx="553">
                  <c:v>139.22999999999999</c:v>
                </c:pt>
                <c:pt idx="554">
                  <c:v>139.47999999999999</c:v>
                </c:pt>
                <c:pt idx="555">
                  <c:v>139.74</c:v>
                </c:pt>
                <c:pt idx="556">
                  <c:v>139.99</c:v>
                </c:pt>
                <c:pt idx="557">
                  <c:v>140.26</c:v>
                </c:pt>
                <c:pt idx="558">
                  <c:v>140.53</c:v>
                </c:pt>
                <c:pt idx="559">
                  <c:v>140.76</c:v>
                </c:pt>
                <c:pt idx="560">
                  <c:v>141</c:v>
                </c:pt>
                <c:pt idx="561">
                  <c:v>141.24</c:v>
                </c:pt>
                <c:pt idx="562">
                  <c:v>141.51</c:v>
                </c:pt>
                <c:pt idx="563">
                  <c:v>141.75</c:v>
                </c:pt>
                <c:pt idx="564">
                  <c:v>142.03</c:v>
                </c:pt>
                <c:pt idx="565">
                  <c:v>142.27000000000001</c:v>
                </c:pt>
                <c:pt idx="566">
                  <c:v>142.51</c:v>
                </c:pt>
                <c:pt idx="567">
                  <c:v>142.75</c:v>
                </c:pt>
                <c:pt idx="568">
                  <c:v>143.01</c:v>
                </c:pt>
                <c:pt idx="569">
                  <c:v>143.26</c:v>
                </c:pt>
                <c:pt idx="570">
                  <c:v>143.51</c:v>
                </c:pt>
                <c:pt idx="571">
                  <c:v>143.76</c:v>
                </c:pt>
                <c:pt idx="572">
                  <c:v>144.02000000000001</c:v>
                </c:pt>
                <c:pt idx="573">
                  <c:v>144.25</c:v>
                </c:pt>
                <c:pt idx="574">
                  <c:v>144.49</c:v>
                </c:pt>
                <c:pt idx="575">
                  <c:v>144.77000000000001</c:v>
                </c:pt>
                <c:pt idx="576">
                  <c:v>145.01</c:v>
                </c:pt>
                <c:pt idx="577">
                  <c:v>145.27000000000001</c:v>
                </c:pt>
                <c:pt idx="578">
                  <c:v>145.52000000000001</c:v>
                </c:pt>
                <c:pt idx="579">
                  <c:v>145.80000000000001</c:v>
                </c:pt>
                <c:pt idx="580">
                  <c:v>146.01</c:v>
                </c:pt>
                <c:pt idx="581">
                  <c:v>146.22999999999999</c:v>
                </c:pt>
                <c:pt idx="582">
                  <c:v>146.49</c:v>
                </c:pt>
                <c:pt idx="583">
                  <c:v>146.72</c:v>
                </c:pt>
                <c:pt idx="584">
                  <c:v>146.97</c:v>
                </c:pt>
                <c:pt idx="585">
                  <c:v>147.19999999999999</c:v>
                </c:pt>
                <c:pt idx="586">
                  <c:v>147.47999999999999</c:v>
                </c:pt>
                <c:pt idx="587">
                  <c:v>147.74</c:v>
                </c:pt>
                <c:pt idx="588">
                  <c:v>148</c:v>
                </c:pt>
                <c:pt idx="589">
                  <c:v>148.26</c:v>
                </c:pt>
                <c:pt idx="590">
                  <c:v>148.51</c:v>
                </c:pt>
                <c:pt idx="591">
                  <c:v>148.77000000000001</c:v>
                </c:pt>
                <c:pt idx="592">
                  <c:v>148.99</c:v>
                </c:pt>
                <c:pt idx="593">
                  <c:v>149.25</c:v>
                </c:pt>
                <c:pt idx="594">
                  <c:v>149.49</c:v>
                </c:pt>
                <c:pt idx="595">
                  <c:v>149.75</c:v>
                </c:pt>
                <c:pt idx="596">
                  <c:v>149.97999999999999</c:v>
                </c:pt>
                <c:pt idx="597">
                  <c:v>150.25</c:v>
                </c:pt>
                <c:pt idx="598">
                  <c:v>150.47999999999999</c:v>
                </c:pt>
                <c:pt idx="599">
                  <c:v>150.72999999999999</c:v>
                </c:pt>
                <c:pt idx="600">
                  <c:v>150.97999999999999</c:v>
                </c:pt>
                <c:pt idx="601">
                  <c:v>151.25</c:v>
                </c:pt>
                <c:pt idx="602">
                  <c:v>151.51</c:v>
                </c:pt>
                <c:pt idx="603">
                  <c:v>151.74</c:v>
                </c:pt>
                <c:pt idx="604">
                  <c:v>151.97999999999999</c:v>
                </c:pt>
                <c:pt idx="605">
                  <c:v>152.24</c:v>
                </c:pt>
                <c:pt idx="606">
                  <c:v>152.47999999999999</c:v>
                </c:pt>
                <c:pt idx="607">
                  <c:v>152.72999999999999</c:v>
                </c:pt>
                <c:pt idx="608">
                  <c:v>152.99</c:v>
                </c:pt>
                <c:pt idx="609">
                  <c:v>153.25</c:v>
                </c:pt>
                <c:pt idx="610">
                  <c:v>153.52000000000001</c:v>
                </c:pt>
                <c:pt idx="611">
                  <c:v>153.77000000000001</c:v>
                </c:pt>
                <c:pt idx="612">
                  <c:v>154</c:v>
                </c:pt>
                <c:pt idx="613">
                  <c:v>154.27000000000001</c:v>
                </c:pt>
                <c:pt idx="614">
                  <c:v>154.53</c:v>
                </c:pt>
                <c:pt idx="615">
                  <c:v>154.78</c:v>
                </c:pt>
                <c:pt idx="616">
                  <c:v>154.99</c:v>
                </c:pt>
                <c:pt idx="617">
                  <c:v>155.26</c:v>
                </c:pt>
                <c:pt idx="618">
                  <c:v>155.49</c:v>
                </c:pt>
                <c:pt idx="619">
                  <c:v>155.72999999999999</c:v>
                </c:pt>
                <c:pt idx="620">
                  <c:v>156</c:v>
                </c:pt>
                <c:pt idx="621">
                  <c:v>156.26</c:v>
                </c:pt>
                <c:pt idx="622">
                  <c:v>156.51</c:v>
                </c:pt>
                <c:pt idx="623">
                  <c:v>156.78</c:v>
                </c:pt>
                <c:pt idx="624">
                  <c:v>156.99</c:v>
                </c:pt>
                <c:pt idx="625">
                  <c:v>157.22999999999999</c:v>
                </c:pt>
                <c:pt idx="626">
                  <c:v>157.5</c:v>
                </c:pt>
                <c:pt idx="627">
                  <c:v>157.80000000000001</c:v>
                </c:pt>
                <c:pt idx="628">
                  <c:v>158.03</c:v>
                </c:pt>
                <c:pt idx="629">
                  <c:v>158.24</c:v>
                </c:pt>
                <c:pt idx="630">
                  <c:v>158.51</c:v>
                </c:pt>
                <c:pt idx="631">
                  <c:v>158.76</c:v>
                </c:pt>
                <c:pt idx="632">
                  <c:v>159.01</c:v>
                </c:pt>
                <c:pt idx="633">
                  <c:v>159.26</c:v>
                </c:pt>
                <c:pt idx="634">
                  <c:v>159.51</c:v>
                </c:pt>
                <c:pt idx="635">
                  <c:v>159.74</c:v>
                </c:pt>
                <c:pt idx="636">
                  <c:v>160.01</c:v>
                </c:pt>
                <c:pt idx="637">
                  <c:v>160.26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161.28</c:v>
                </c:pt>
                <c:pt idx="642">
                  <c:v>161.49</c:v>
                </c:pt>
                <c:pt idx="643">
                  <c:v>161.72999999999999</c:v>
                </c:pt>
                <c:pt idx="644">
                  <c:v>161.97</c:v>
                </c:pt>
                <c:pt idx="645">
                  <c:v>162.22999999999999</c:v>
                </c:pt>
                <c:pt idx="646">
                  <c:v>162.52000000000001</c:v>
                </c:pt>
                <c:pt idx="647">
                  <c:v>162.72</c:v>
                </c:pt>
                <c:pt idx="648">
                  <c:v>162.96</c:v>
                </c:pt>
                <c:pt idx="649">
                  <c:v>163.22</c:v>
                </c:pt>
                <c:pt idx="650">
                  <c:v>163.47</c:v>
                </c:pt>
                <c:pt idx="651">
                  <c:v>163.74</c:v>
                </c:pt>
                <c:pt idx="652">
                  <c:v>163.99</c:v>
                </c:pt>
                <c:pt idx="653">
                  <c:v>164.29</c:v>
                </c:pt>
                <c:pt idx="654">
                  <c:v>164.51</c:v>
                </c:pt>
                <c:pt idx="655">
                  <c:v>164.73</c:v>
                </c:pt>
                <c:pt idx="656">
                  <c:v>164.97</c:v>
                </c:pt>
                <c:pt idx="657">
                  <c:v>165.27</c:v>
                </c:pt>
                <c:pt idx="658">
                  <c:v>165.5</c:v>
                </c:pt>
                <c:pt idx="659">
                  <c:v>165.75</c:v>
                </c:pt>
                <c:pt idx="660">
                  <c:v>166.03</c:v>
                </c:pt>
                <c:pt idx="661">
                  <c:v>166.27</c:v>
                </c:pt>
                <c:pt idx="662">
                  <c:v>166.51</c:v>
                </c:pt>
                <c:pt idx="663">
                  <c:v>166.74</c:v>
                </c:pt>
                <c:pt idx="664">
                  <c:v>166.99</c:v>
                </c:pt>
                <c:pt idx="665">
                  <c:v>167.25</c:v>
                </c:pt>
                <c:pt idx="666">
                  <c:v>167.51</c:v>
                </c:pt>
                <c:pt idx="667">
                  <c:v>167.76</c:v>
                </c:pt>
                <c:pt idx="668">
                  <c:v>168.02</c:v>
                </c:pt>
                <c:pt idx="669">
                  <c:v>168.24</c:v>
                </c:pt>
                <c:pt idx="670">
                  <c:v>168.49</c:v>
                </c:pt>
                <c:pt idx="671">
                  <c:v>168.75</c:v>
                </c:pt>
                <c:pt idx="672">
                  <c:v>169.01</c:v>
                </c:pt>
                <c:pt idx="673">
                  <c:v>169.27</c:v>
                </c:pt>
                <c:pt idx="674">
                  <c:v>169.51</c:v>
                </c:pt>
                <c:pt idx="675">
                  <c:v>169.78</c:v>
                </c:pt>
                <c:pt idx="676">
                  <c:v>170.04</c:v>
                </c:pt>
                <c:pt idx="677">
                  <c:v>170.25</c:v>
                </c:pt>
                <c:pt idx="678">
                  <c:v>170.5</c:v>
                </c:pt>
                <c:pt idx="679">
                  <c:v>170.76</c:v>
                </c:pt>
                <c:pt idx="680">
                  <c:v>171.01</c:v>
                </c:pt>
                <c:pt idx="681">
                  <c:v>171.26</c:v>
                </c:pt>
                <c:pt idx="682">
                  <c:v>171.52</c:v>
                </c:pt>
                <c:pt idx="683">
                  <c:v>171.8</c:v>
                </c:pt>
                <c:pt idx="684">
                  <c:v>172</c:v>
                </c:pt>
                <c:pt idx="685">
                  <c:v>172.24</c:v>
                </c:pt>
                <c:pt idx="686">
                  <c:v>172.51</c:v>
                </c:pt>
                <c:pt idx="687">
                  <c:v>172.76</c:v>
                </c:pt>
                <c:pt idx="688">
                  <c:v>172.99</c:v>
                </c:pt>
                <c:pt idx="689">
                  <c:v>173.25</c:v>
                </c:pt>
                <c:pt idx="690">
                  <c:v>173.5</c:v>
                </c:pt>
                <c:pt idx="691">
                  <c:v>173.74</c:v>
                </c:pt>
                <c:pt idx="692">
                  <c:v>173.99</c:v>
                </c:pt>
                <c:pt idx="693">
                  <c:v>174.25</c:v>
                </c:pt>
                <c:pt idx="694">
                  <c:v>174.52</c:v>
                </c:pt>
                <c:pt idx="695">
                  <c:v>174.76</c:v>
                </c:pt>
                <c:pt idx="696">
                  <c:v>175</c:v>
                </c:pt>
                <c:pt idx="697">
                  <c:v>175.24</c:v>
                </c:pt>
                <c:pt idx="698">
                  <c:v>175.5</c:v>
                </c:pt>
                <c:pt idx="699">
                  <c:v>175.74</c:v>
                </c:pt>
                <c:pt idx="700">
                  <c:v>175.98</c:v>
                </c:pt>
                <c:pt idx="701">
                  <c:v>176.26</c:v>
                </c:pt>
                <c:pt idx="702">
                  <c:v>176.5</c:v>
                </c:pt>
                <c:pt idx="703">
                  <c:v>176.76</c:v>
                </c:pt>
                <c:pt idx="704">
                  <c:v>177.02</c:v>
                </c:pt>
                <c:pt idx="705">
                  <c:v>177.28</c:v>
                </c:pt>
                <c:pt idx="706">
                  <c:v>177.53</c:v>
                </c:pt>
                <c:pt idx="707">
                  <c:v>177.73</c:v>
                </c:pt>
                <c:pt idx="708">
                  <c:v>177.97</c:v>
                </c:pt>
                <c:pt idx="709">
                  <c:v>178.23</c:v>
                </c:pt>
                <c:pt idx="710">
                  <c:v>178.49</c:v>
                </c:pt>
                <c:pt idx="711">
                  <c:v>178.77</c:v>
                </c:pt>
                <c:pt idx="712">
                  <c:v>179.02</c:v>
                </c:pt>
                <c:pt idx="713">
                  <c:v>179.24</c:v>
                </c:pt>
                <c:pt idx="714">
                  <c:v>179.48</c:v>
                </c:pt>
                <c:pt idx="715">
                  <c:v>179.74</c:v>
                </c:pt>
                <c:pt idx="716">
                  <c:v>180</c:v>
                </c:pt>
                <c:pt idx="717">
                  <c:v>180.25</c:v>
                </c:pt>
                <c:pt idx="718">
                  <c:v>180.4</c:v>
                </c:pt>
                <c:pt idx="719">
                  <c:v>180.5</c:v>
                </c:pt>
                <c:pt idx="720">
                  <c:v>180.64</c:v>
                </c:pt>
                <c:pt idx="721">
                  <c:v>180.78</c:v>
                </c:pt>
                <c:pt idx="722">
                  <c:v>180.97</c:v>
                </c:pt>
                <c:pt idx="723">
                  <c:v>181.18</c:v>
                </c:pt>
                <c:pt idx="724">
                  <c:v>181.36</c:v>
                </c:pt>
                <c:pt idx="725">
                  <c:v>181.56</c:v>
                </c:pt>
                <c:pt idx="726">
                  <c:v>181.82</c:v>
                </c:pt>
                <c:pt idx="727">
                  <c:v>182.07</c:v>
                </c:pt>
                <c:pt idx="728">
                  <c:v>182.3</c:v>
                </c:pt>
                <c:pt idx="729">
                  <c:v>182.53</c:v>
                </c:pt>
                <c:pt idx="730">
                  <c:v>182.83</c:v>
                </c:pt>
                <c:pt idx="731">
                  <c:v>183.14</c:v>
                </c:pt>
                <c:pt idx="732">
                  <c:v>183.42</c:v>
                </c:pt>
                <c:pt idx="733">
                  <c:v>183.84</c:v>
                </c:pt>
                <c:pt idx="734">
                  <c:v>184.09</c:v>
                </c:pt>
                <c:pt idx="735">
                  <c:v>184.33</c:v>
                </c:pt>
                <c:pt idx="736">
                  <c:v>184.58</c:v>
                </c:pt>
                <c:pt idx="737">
                  <c:v>184.8</c:v>
                </c:pt>
                <c:pt idx="738">
                  <c:v>185.04</c:v>
                </c:pt>
                <c:pt idx="739">
                  <c:v>185.3</c:v>
                </c:pt>
                <c:pt idx="740">
                  <c:v>185.51</c:v>
                </c:pt>
                <c:pt idx="741">
                  <c:v>185.78</c:v>
                </c:pt>
                <c:pt idx="742">
                  <c:v>186.01</c:v>
                </c:pt>
                <c:pt idx="743">
                  <c:v>186.29</c:v>
                </c:pt>
                <c:pt idx="744">
                  <c:v>186.54</c:v>
                </c:pt>
                <c:pt idx="745">
                  <c:v>186.84</c:v>
                </c:pt>
                <c:pt idx="746">
                  <c:v>187.07</c:v>
                </c:pt>
                <c:pt idx="747">
                  <c:v>187.36</c:v>
                </c:pt>
                <c:pt idx="748">
                  <c:v>187.65</c:v>
                </c:pt>
                <c:pt idx="749">
                  <c:v>187.87</c:v>
                </c:pt>
                <c:pt idx="750">
                  <c:v>188.13</c:v>
                </c:pt>
                <c:pt idx="751">
                  <c:v>188.44</c:v>
                </c:pt>
                <c:pt idx="752">
                  <c:v>188.75</c:v>
                </c:pt>
                <c:pt idx="753">
                  <c:v>189.04</c:v>
                </c:pt>
                <c:pt idx="754">
                  <c:v>189.32</c:v>
                </c:pt>
                <c:pt idx="755">
                  <c:v>189.58</c:v>
                </c:pt>
                <c:pt idx="756">
                  <c:v>189.85</c:v>
                </c:pt>
                <c:pt idx="757">
                  <c:v>190.12</c:v>
                </c:pt>
                <c:pt idx="758">
                  <c:v>190.32</c:v>
                </c:pt>
                <c:pt idx="759">
                  <c:v>190.52</c:v>
                </c:pt>
                <c:pt idx="760">
                  <c:v>190.75</c:v>
                </c:pt>
                <c:pt idx="761">
                  <c:v>190.96</c:v>
                </c:pt>
                <c:pt idx="762">
                  <c:v>191.2</c:v>
                </c:pt>
                <c:pt idx="763">
                  <c:v>191.45</c:v>
                </c:pt>
                <c:pt idx="764">
                  <c:v>191.69</c:v>
                </c:pt>
                <c:pt idx="765">
                  <c:v>191.93</c:v>
                </c:pt>
                <c:pt idx="766">
                  <c:v>192.18</c:v>
                </c:pt>
                <c:pt idx="767">
                  <c:v>192.41</c:v>
                </c:pt>
                <c:pt idx="768">
                  <c:v>192.78</c:v>
                </c:pt>
                <c:pt idx="769">
                  <c:v>193.19</c:v>
                </c:pt>
                <c:pt idx="770">
                  <c:v>193.4</c:v>
                </c:pt>
                <c:pt idx="771">
                  <c:v>193.61</c:v>
                </c:pt>
                <c:pt idx="772">
                  <c:v>193.82</c:v>
                </c:pt>
                <c:pt idx="773">
                  <c:v>194.02</c:v>
                </c:pt>
                <c:pt idx="774">
                  <c:v>194.16</c:v>
                </c:pt>
                <c:pt idx="775">
                  <c:v>194.29</c:v>
                </c:pt>
                <c:pt idx="776">
                  <c:v>194.48</c:v>
                </c:pt>
                <c:pt idx="777">
                  <c:v>194.73</c:v>
                </c:pt>
                <c:pt idx="778">
                  <c:v>195.07</c:v>
                </c:pt>
                <c:pt idx="779">
                  <c:v>195.4</c:v>
                </c:pt>
                <c:pt idx="780">
                  <c:v>195.75</c:v>
                </c:pt>
                <c:pt idx="781">
                  <c:v>196.09</c:v>
                </c:pt>
                <c:pt idx="782">
                  <c:v>196.42</c:v>
                </c:pt>
                <c:pt idx="783">
                  <c:v>196.76</c:v>
                </c:pt>
                <c:pt idx="784">
                  <c:v>197.02</c:v>
                </c:pt>
                <c:pt idx="785">
                  <c:v>197.28</c:v>
                </c:pt>
                <c:pt idx="786">
                  <c:v>197.52</c:v>
                </c:pt>
                <c:pt idx="787">
                  <c:v>197.76</c:v>
                </c:pt>
                <c:pt idx="788">
                  <c:v>198</c:v>
                </c:pt>
                <c:pt idx="789">
                  <c:v>198.26</c:v>
                </c:pt>
                <c:pt idx="790">
                  <c:v>198.52</c:v>
                </c:pt>
                <c:pt idx="791">
                  <c:v>198.76</c:v>
                </c:pt>
                <c:pt idx="792">
                  <c:v>199.02</c:v>
                </c:pt>
                <c:pt idx="793">
                  <c:v>199.28</c:v>
                </c:pt>
                <c:pt idx="794">
                  <c:v>199.55</c:v>
                </c:pt>
                <c:pt idx="795">
                  <c:v>199.79</c:v>
                </c:pt>
                <c:pt idx="796">
                  <c:v>200.06</c:v>
                </c:pt>
                <c:pt idx="797">
                  <c:v>200.3</c:v>
                </c:pt>
                <c:pt idx="798">
                  <c:v>200.57</c:v>
                </c:pt>
                <c:pt idx="799">
                  <c:v>200.81</c:v>
                </c:pt>
                <c:pt idx="800">
                  <c:v>201.08</c:v>
                </c:pt>
                <c:pt idx="801">
                  <c:v>201.34</c:v>
                </c:pt>
                <c:pt idx="802">
                  <c:v>201.6</c:v>
                </c:pt>
                <c:pt idx="803">
                  <c:v>201.84</c:v>
                </c:pt>
                <c:pt idx="804">
                  <c:v>202.11</c:v>
                </c:pt>
                <c:pt idx="805">
                  <c:v>202.35</c:v>
                </c:pt>
                <c:pt idx="806">
                  <c:v>202.56</c:v>
                </c:pt>
                <c:pt idx="807">
                  <c:v>202.79</c:v>
                </c:pt>
                <c:pt idx="808">
                  <c:v>202.95</c:v>
                </c:pt>
                <c:pt idx="809">
                  <c:v>203.12</c:v>
                </c:pt>
                <c:pt idx="810">
                  <c:v>203.29</c:v>
                </c:pt>
                <c:pt idx="811">
                  <c:v>203.5</c:v>
                </c:pt>
                <c:pt idx="812">
                  <c:v>203.69</c:v>
                </c:pt>
                <c:pt idx="813">
                  <c:v>203.92</c:v>
                </c:pt>
                <c:pt idx="814">
                  <c:v>204.12</c:v>
                </c:pt>
                <c:pt idx="815">
                  <c:v>204.35</c:v>
                </c:pt>
                <c:pt idx="816">
                  <c:v>204.56</c:v>
                </c:pt>
                <c:pt idx="817">
                  <c:v>204.81</c:v>
                </c:pt>
                <c:pt idx="818">
                  <c:v>205.16</c:v>
                </c:pt>
                <c:pt idx="819">
                  <c:v>205.49</c:v>
                </c:pt>
                <c:pt idx="820">
                  <c:v>205.79</c:v>
                </c:pt>
                <c:pt idx="821">
                  <c:v>206.2</c:v>
                </c:pt>
                <c:pt idx="822">
                  <c:v>206.66</c:v>
                </c:pt>
                <c:pt idx="823">
                  <c:v>207.04</c:v>
                </c:pt>
                <c:pt idx="824">
                  <c:v>207.37</c:v>
                </c:pt>
                <c:pt idx="825">
                  <c:v>207.68</c:v>
                </c:pt>
                <c:pt idx="826">
                  <c:v>207.96</c:v>
                </c:pt>
                <c:pt idx="827">
                  <c:v>208.17</c:v>
                </c:pt>
                <c:pt idx="828">
                  <c:v>208.46</c:v>
                </c:pt>
                <c:pt idx="829">
                  <c:v>208.73</c:v>
                </c:pt>
                <c:pt idx="830">
                  <c:v>208.88</c:v>
                </c:pt>
                <c:pt idx="831">
                  <c:v>209.35</c:v>
                </c:pt>
                <c:pt idx="832">
                  <c:v>209.84</c:v>
                </c:pt>
                <c:pt idx="833">
                  <c:v>209.88</c:v>
                </c:pt>
                <c:pt idx="834">
                  <c:v>209.95</c:v>
                </c:pt>
                <c:pt idx="835">
                  <c:v>210.03</c:v>
                </c:pt>
                <c:pt idx="836">
                  <c:v>210.16</c:v>
                </c:pt>
                <c:pt idx="837">
                  <c:v>210.41</c:v>
                </c:pt>
                <c:pt idx="838">
                  <c:v>210.67</c:v>
                </c:pt>
                <c:pt idx="839">
                  <c:v>210.94</c:v>
                </c:pt>
                <c:pt idx="840">
                  <c:v>211.2</c:v>
                </c:pt>
                <c:pt idx="841">
                  <c:v>211.49</c:v>
                </c:pt>
                <c:pt idx="842">
                  <c:v>211.72</c:v>
                </c:pt>
                <c:pt idx="843">
                  <c:v>211.99</c:v>
                </c:pt>
                <c:pt idx="844">
                  <c:v>212.21</c:v>
                </c:pt>
                <c:pt idx="845">
                  <c:v>212.45</c:v>
                </c:pt>
                <c:pt idx="846">
                  <c:v>212.66</c:v>
                </c:pt>
                <c:pt idx="847">
                  <c:v>212.9</c:v>
                </c:pt>
                <c:pt idx="848">
                  <c:v>213.11</c:v>
                </c:pt>
                <c:pt idx="849">
                  <c:v>213.33</c:v>
                </c:pt>
                <c:pt idx="850">
                  <c:v>213.53</c:v>
                </c:pt>
                <c:pt idx="851">
                  <c:v>213.79</c:v>
                </c:pt>
                <c:pt idx="852">
                  <c:v>214.06</c:v>
                </c:pt>
                <c:pt idx="853">
                  <c:v>214.33</c:v>
                </c:pt>
                <c:pt idx="854">
                  <c:v>214.61</c:v>
                </c:pt>
                <c:pt idx="855">
                  <c:v>214.9</c:v>
                </c:pt>
                <c:pt idx="856">
                  <c:v>215.22</c:v>
                </c:pt>
                <c:pt idx="857">
                  <c:v>215.52</c:v>
                </c:pt>
                <c:pt idx="858">
                  <c:v>215.88</c:v>
                </c:pt>
                <c:pt idx="859">
                  <c:v>216.15</c:v>
                </c:pt>
                <c:pt idx="860">
                  <c:v>216.47</c:v>
                </c:pt>
                <c:pt idx="861">
                  <c:v>216.74</c:v>
                </c:pt>
                <c:pt idx="862">
                  <c:v>217</c:v>
                </c:pt>
                <c:pt idx="863">
                  <c:v>217.26</c:v>
                </c:pt>
                <c:pt idx="864">
                  <c:v>217.56</c:v>
                </c:pt>
                <c:pt idx="865">
                  <c:v>217.88</c:v>
                </c:pt>
                <c:pt idx="866">
                  <c:v>218.13</c:v>
                </c:pt>
                <c:pt idx="867">
                  <c:v>218.48</c:v>
                </c:pt>
                <c:pt idx="868">
                  <c:v>218.94</c:v>
                </c:pt>
                <c:pt idx="869">
                  <c:v>220.15</c:v>
                </c:pt>
                <c:pt idx="870">
                  <c:v>220.96</c:v>
                </c:pt>
                <c:pt idx="871">
                  <c:v>220.88</c:v>
                </c:pt>
                <c:pt idx="872">
                  <c:v>220.87</c:v>
                </c:pt>
                <c:pt idx="873">
                  <c:v>220.95</c:v>
                </c:pt>
                <c:pt idx="874">
                  <c:v>221.25</c:v>
                </c:pt>
                <c:pt idx="875">
                  <c:v>221.59</c:v>
                </c:pt>
                <c:pt idx="876">
                  <c:v>221.93</c:v>
                </c:pt>
                <c:pt idx="877">
                  <c:v>222.26</c:v>
                </c:pt>
                <c:pt idx="878">
                  <c:v>222.55</c:v>
                </c:pt>
                <c:pt idx="879">
                  <c:v>222.85</c:v>
                </c:pt>
                <c:pt idx="880">
                  <c:v>223.12</c:v>
                </c:pt>
                <c:pt idx="881">
                  <c:v>223.39</c:v>
                </c:pt>
                <c:pt idx="882">
                  <c:v>223.68</c:v>
                </c:pt>
                <c:pt idx="883">
                  <c:v>223.94</c:v>
                </c:pt>
                <c:pt idx="884">
                  <c:v>224.2</c:v>
                </c:pt>
                <c:pt idx="885">
                  <c:v>224.46</c:v>
                </c:pt>
                <c:pt idx="886">
                  <c:v>224.71</c:v>
                </c:pt>
                <c:pt idx="887">
                  <c:v>224.96</c:v>
                </c:pt>
                <c:pt idx="888">
                  <c:v>225.23</c:v>
                </c:pt>
                <c:pt idx="889">
                  <c:v>225.49</c:v>
                </c:pt>
                <c:pt idx="890">
                  <c:v>225.74</c:v>
                </c:pt>
                <c:pt idx="891">
                  <c:v>225.97</c:v>
                </c:pt>
                <c:pt idx="892">
                  <c:v>226.21</c:v>
                </c:pt>
                <c:pt idx="893">
                  <c:v>226.45</c:v>
                </c:pt>
                <c:pt idx="894">
                  <c:v>226.67</c:v>
                </c:pt>
                <c:pt idx="895">
                  <c:v>226.93</c:v>
                </c:pt>
                <c:pt idx="896">
                  <c:v>227.18</c:v>
                </c:pt>
                <c:pt idx="897">
                  <c:v>227.46</c:v>
                </c:pt>
                <c:pt idx="898">
                  <c:v>227.71</c:v>
                </c:pt>
                <c:pt idx="899">
                  <c:v>228</c:v>
                </c:pt>
                <c:pt idx="900">
                  <c:v>228.22</c:v>
                </c:pt>
                <c:pt idx="901">
                  <c:v>228.49</c:v>
                </c:pt>
                <c:pt idx="902">
                  <c:v>228.75</c:v>
                </c:pt>
                <c:pt idx="903">
                  <c:v>229.01</c:v>
                </c:pt>
                <c:pt idx="904">
                  <c:v>229.25</c:v>
                </c:pt>
                <c:pt idx="905">
                  <c:v>229.49</c:v>
                </c:pt>
                <c:pt idx="906">
                  <c:v>229.73</c:v>
                </c:pt>
                <c:pt idx="907">
                  <c:v>229.99</c:v>
                </c:pt>
                <c:pt idx="908">
                  <c:v>230.26</c:v>
                </c:pt>
                <c:pt idx="909">
                  <c:v>230.42</c:v>
                </c:pt>
                <c:pt idx="910">
                  <c:v>230.48</c:v>
                </c:pt>
                <c:pt idx="911">
                  <c:v>230.6</c:v>
                </c:pt>
                <c:pt idx="912">
                  <c:v>230.76</c:v>
                </c:pt>
                <c:pt idx="913">
                  <c:v>230.93</c:v>
                </c:pt>
                <c:pt idx="914">
                  <c:v>231.1</c:v>
                </c:pt>
                <c:pt idx="915">
                  <c:v>231.29</c:v>
                </c:pt>
                <c:pt idx="916">
                  <c:v>231.5</c:v>
                </c:pt>
                <c:pt idx="917">
                  <c:v>231.73</c:v>
                </c:pt>
                <c:pt idx="918">
                  <c:v>231.97</c:v>
                </c:pt>
                <c:pt idx="919">
                  <c:v>232.24</c:v>
                </c:pt>
                <c:pt idx="920">
                  <c:v>232.59</c:v>
                </c:pt>
                <c:pt idx="921">
                  <c:v>232.92</c:v>
                </c:pt>
                <c:pt idx="922">
                  <c:v>233.2</c:v>
                </c:pt>
                <c:pt idx="923">
                  <c:v>233.43</c:v>
                </c:pt>
                <c:pt idx="924">
                  <c:v>233.68</c:v>
                </c:pt>
                <c:pt idx="925">
                  <c:v>233.97</c:v>
                </c:pt>
                <c:pt idx="926">
                  <c:v>234.19</c:v>
                </c:pt>
                <c:pt idx="927">
                  <c:v>234.45</c:v>
                </c:pt>
                <c:pt idx="928">
                  <c:v>234.68</c:v>
                </c:pt>
                <c:pt idx="929">
                  <c:v>234.93</c:v>
                </c:pt>
                <c:pt idx="930">
                  <c:v>235.16</c:v>
                </c:pt>
                <c:pt idx="931">
                  <c:v>235.43</c:v>
                </c:pt>
                <c:pt idx="932">
                  <c:v>235.66</c:v>
                </c:pt>
                <c:pt idx="933">
                  <c:v>235.93</c:v>
                </c:pt>
                <c:pt idx="934">
                  <c:v>236.21</c:v>
                </c:pt>
                <c:pt idx="935">
                  <c:v>236.45</c:v>
                </c:pt>
                <c:pt idx="936">
                  <c:v>236.64</c:v>
                </c:pt>
                <c:pt idx="937">
                  <c:v>236.88</c:v>
                </c:pt>
                <c:pt idx="938">
                  <c:v>237.08</c:v>
                </c:pt>
                <c:pt idx="939">
                  <c:v>237.36</c:v>
                </c:pt>
                <c:pt idx="940">
                  <c:v>237.55</c:v>
                </c:pt>
                <c:pt idx="941">
                  <c:v>237.79</c:v>
                </c:pt>
                <c:pt idx="942">
                  <c:v>238.02</c:v>
                </c:pt>
                <c:pt idx="943">
                  <c:v>238.23</c:v>
                </c:pt>
                <c:pt idx="944">
                  <c:v>238.44</c:v>
                </c:pt>
                <c:pt idx="945">
                  <c:v>238.68</c:v>
                </c:pt>
                <c:pt idx="946">
                  <c:v>238.92</c:v>
                </c:pt>
                <c:pt idx="947">
                  <c:v>239.16</c:v>
                </c:pt>
                <c:pt idx="948">
                  <c:v>239.37</c:v>
                </c:pt>
                <c:pt idx="949">
                  <c:v>239.63</c:v>
                </c:pt>
                <c:pt idx="950">
                  <c:v>239.87</c:v>
                </c:pt>
                <c:pt idx="951">
                  <c:v>240.11</c:v>
                </c:pt>
                <c:pt idx="952">
                  <c:v>240.33</c:v>
                </c:pt>
                <c:pt idx="953">
                  <c:v>240.59</c:v>
                </c:pt>
                <c:pt idx="954">
                  <c:v>240.85</c:v>
                </c:pt>
                <c:pt idx="955">
                  <c:v>241.09</c:v>
                </c:pt>
                <c:pt idx="956">
                  <c:v>241.31</c:v>
                </c:pt>
                <c:pt idx="957">
                  <c:v>241.57</c:v>
                </c:pt>
                <c:pt idx="958">
                  <c:v>241.82</c:v>
                </c:pt>
                <c:pt idx="959">
                  <c:v>242.21</c:v>
                </c:pt>
                <c:pt idx="960">
                  <c:v>242.48</c:v>
                </c:pt>
                <c:pt idx="961">
                  <c:v>242.65</c:v>
                </c:pt>
                <c:pt idx="962">
                  <c:v>242.86</c:v>
                </c:pt>
                <c:pt idx="963">
                  <c:v>243.09</c:v>
                </c:pt>
                <c:pt idx="964">
                  <c:v>243.32</c:v>
                </c:pt>
                <c:pt idx="965">
                  <c:v>243.57</c:v>
                </c:pt>
                <c:pt idx="966">
                  <c:v>243.81</c:v>
                </c:pt>
                <c:pt idx="967">
                  <c:v>244.05</c:v>
                </c:pt>
                <c:pt idx="968">
                  <c:v>244.35</c:v>
                </c:pt>
                <c:pt idx="969">
                  <c:v>244.6</c:v>
                </c:pt>
                <c:pt idx="970">
                  <c:v>244.86</c:v>
                </c:pt>
                <c:pt idx="971">
                  <c:v>245.09</c:v>
                </c:pt>
                <c:pt idx="972">
                  <c:v>245.35</c:v>
                </c:pt>
                <c:pt idx="973">
                  <c:v>245.62</c:v>
                </c:pt>
                <c:pt idx="974">
                  <c:v>245.88</c:v>
                </c:pt>
                <c:pt idx="975">
                  <c:v>246.14</c:v>
                </c:pt>
                <c:pt idx="976">
                  <c:v>246.38</c:v>
                </c:pt>
                <c:pt idx="977">
                  <c:v>246.63</c:v>
                </c:pt>
                <c:pt idx="978">
                  <c:v>246.88</c:v>
                </c:pt>
                <c:pt idx="979">
                  <c:v>247.13</c:v>
                </c:pt>
                <c:pt idx="980">
                  <c:v>247.38</c:v>
                </c:pt>
                <c:pt idx="981">
                  <c:v>247.63</c:v>
                </c:pt>
                <c:pt idx="982">
                  <c:v>247.88</c:v>
                </c:pt>
                <c:pt idx="983">
                  <c:v>248.13</c:v>
                </c:pt>
                <c:pt idx="984">
                  <c:v>248.38</c:v>
                </c:pt>
                <c:pt idx="985">
                  <c:v>248.63</c:v>
                </c:pt>
                <c:pt idx="986">
                  <c:v>248.88</c:v>
                </c:pt>
                <c:pt idx="987">
                  <c:v>249.13</c:v>
                </c:pt>
                <c:pt idx="988">
                  <c:v>249.38</c:v>
                </c:pt>
                <c:pt idx="989">
                  <c:v>249.63</c:v>
                </c:pt>
                <c:pt idx="990">
                  <c:v>249.88</c:v>
                </c:pt>
                <c:pt idx="991">
                  <c:v>250.13</c:v>
                </c:pt>
                <c:pt idx="992">
                  <c:v>250.38</c:v>
                </c:pt>
                <c:pt idx="993">
                  <c:v>250.63</c:v>
                </c:pt>
                <c:pt idx="994">
                  <c:v>250.88</c:v>
                </c:pt>
                <c:pt idx="995">
                  <c:v>251.13</c:v>
                </c:pt>
                <c:pt idx="996">
                  <c:v>251.38</c:v>
                </c:pt>
                <c:pt idx="997">
                  <c:v>251.63</c:v>
                </c:pt>
                <c:pt idx="998">
                  <c:v>251.88</c:v>
                </c:pt>
                <c:pt idx="999">
                  <c:v>252.13</c:v>
                </c:pt>
                <c:pt idx="1000">
                  <c:v>252.38</c:v>
                </c:pt>
                <c:pt idx="1001">
                  <c:v>252.63</c:v>
                </c:pt>
                <c:pt idx="1002">
                  <c:v>252.88</c:v>
                </c:pt>
                <c:pt idx="1003">
                  <c:v>253.13</c:v>
                </c:pt>
                <c:pt idx="1004">
                  <c:v>253.38</c:v>
                </c:pt>
                <c:pt idx="1005">
                  <c:v>253.63</c:v>
                </c:pt>
                <c:pt idx="1006">
                  <c:v>253.88</c:v>
                </c:pt>
                <c:pt idx="1007">
                  <c:v>254.13</c:v>
                </c:pt>
                <c:pt idx="1008">
                  <c:v>254.38</c:v>
                </c:pt>
                <c:pt idx="1009">
                  <c:v>254.63</c:v>
                </c:pt>
                <c:pt idx="1010">
                  <c:v>254.88</c:v>
                </c:pt>
                <c:pt idx="1011">
                  <c:v>255.13</c:v>
                </c:pt>
                <c:pt idx="1012">
                  <c:v>255.38</c:v>
                </c:pt>
                <c:pt idx="1013">
                  <c:v>255.63</c:v>
                </c:pt>
                <c:pt idx="1014">
                  <c:v>255.88</c:v>
                </c:pt>
                <c:pt idx="1015">
                  <c:v>256.13</c:v>
                </c:pt>
                <c:pt idx="1016">
                  <c:v>256.38</c:v>
                </c:pt>
                <c:pt idx="1017">
                  <c:v>256.63</c:v>
                </c:pt>
                <c:pt idx="1018">
                  <c:v>256.88</c:v>
                </c:pt>
                <c:pt idx="1019">
                  <c:v>257.13</c:v>
                </c:pt>
                <c:pt idx="1020">
                  <c:v>257.38</c:v>
                </c:pt>
                <c:pt idx="1021">
                  <c:v>257.63</c:v>
                </c:pt>
                <c:pt idx="1022">
                  <c:v>257.88</c:v>
                </c:pt>
                <c:pt idx="1023">
                  <c:v>258.13</c:v>
                </c:pt>
                <c:pt idx="1024">
                  <c:v>258.38</c:v>
                </c:pt>
                <c:pt idx="1025">
                  <c:v>258.63</c:v>
                </c:pt>
                <c:pt idx="1026">
                  <c:v>258.88</c:v>
                </c:pt>
                <c:pt idx="1027">
                  <c:v>259.13</c:v>
                </c:pt>
                <c:pt idx="1028">
                  <c:v>259.38</c:v>
                </c:pt>
                <c:pt idx="1029">
                  <c:v>259.63</c:v>
                </c:pt>
                <c:pt idx="1030">
                  <c:v>259.88</c:v>
                </c:pt>
                <c:pt idx="1031">
                  <c:v>260.13</c:v>
                </c:pt>
                <c:pt idx="1032">
                  <c:v>260.38</c:v>
                </c:pt>
                <c:pt idx="1033">
                  <c:v>260.63</c:v>
                </c:pt>
                <c:pt idx="1034">
                  <c:v>260.88</c:v>
                </c:pt>
                <c:pt idx="1035">
                  <c:v>261.13</c:v>
                </c:pt>
                <c:pt idx="1036">
                  <c:v>261.38</c:v>
                </c:pt>
                <c:pt idx="1037">
                  <c:v>261.63</c:v>
                </c:pt>
                <c:pt idx="1038">
                  <c:v>261.88</c:v>
                </c:pt>
                <c:pt idx="1039">
                  <c:v>262.13</c:v>
                </c:pt>
                <c:pt idx="1040">
                  <c:v>262.38</c:v>
                </c:pt>
                <c:pt idx="1041">
                  <c:v>262.63</c:v>
                </c:pt>
                <c:pt idx="1042">
                  <c:v>262.88</c:v>
                </c:pt>
                <c:pt idx="1043">
                  <c:v>263.13</c:v>
                </c:pt>
                <c:pt idx="1044">
                  <c:v>263.38</c:v>
                </c:pt>
                <c:pt idx="1045">
                  <c:v>263.63</c:v>
                </c:pt>
                <c:pt idx="1046">
                  <c:v>263.88</c:v>
                </c:pt>
                <c:pt idx="1047">
                  <c:v>264.13</c:v>
                </c:pt>
                <c:pt idx="1048">
                  <c:v>264.38</c:v>
                </c:pt>
                <c:pt idx="1049">
                  <c:v>264.63</c:v>
                </c:pt>
                <c:pt idx="1050">
                  <c:v>264.88</c:v>
                </c:pt>
                <c:pt idx="1051">
                  <c:v>265.13</c:v>
                </c:pt>
                <c:pt idx="1052">
                  <c:v>265.38</c:v>
                </c:pt>
                <c:pt idx="1053">
                  <c:v>265.63</c:v>
                </c:pt>
                <c:pt idx="1054">
                  <c:v>265.88</c:v>
                </c:pt>
                <c:pt idx="1055">
                  <c:v>266.13</c:v>
                </c:pt>
                <c:pt idx="1056">
                  <c:v>266.38</c:v>
                </c:pt>
                <c:pt idx="1057">
                  <c:v>266.63</c:v>
                </c:pt>
                <c:pt idx="1058">
                  <c:v>266.88</c:v>
                </c:pt>
                <c:pt idx="1059">
                  <c:v>267.13</c:v>
                </c:pt>
                <c:pt idx="1060">
                  <c:v>267.38</c:v>
                </c:pt>
                <c:pt idx="1061">
                  <c:v>267.63</c:v>
                </c:pt>
                <c:pt idx="1062">
                  <c:v>267.88</c:v>
                </c:pt>
                <c:pt idx="1063">
                  <c:v>268.13</c:v>
                </c:pt>
                <c:pt idx="1064">
                  <c:v>268.38</c:v>
                </c:pt>
                <c:pt idx="1065">
                  <c:v>268.63</c:v>
                </c:pt>
                <c:pt idx="1066">
                  <c:v>268.88</c:v>
                </c:pt>
                <c:pt idx="1067">
                  <c:v>269.13</c:v>
                </c:pt>
                <c:pt idx="1068">
                  <c:v>269.38</c:v>
                </c:pt>
                <c:pt idx="1069">
                  <c:v>269.63</c:v>
                </c:pt>
                <c:pt idx="1070">
                  <c:v>269.88</c:v>
                </c:pt>
                <c:pt idx="1071">
                  <c:v>270.13</c:v>
                </c:pt>
                <c:pt idx="1072">
                  <c:v>270.38</c:v>
                </c:pt>
                <c:pt idx="1073">
                  <c:v>270.63</c:v>
                </c:pt>
                <c:pt idx="1074">
                  <c:v>270.88</c:v>
                </c:pt>
                <c:pt idx="1075">
                  <c:v>271.13</c:v>
                </c:pt>
                <c:pt idx="1076">
                  <c:v>271.38</c:v>
                </c:pt>
                <c:pt idx="1077">
                  <c:v>271.63</c:v>
                </c:pt>
                <c:pt idx="1078">
                  <c:v>271.88</c:v>
                </c:pt>
                <c:pt idx="1079">
                  <c:v>272.13</c:v>
                </c:pt>
                <c:pt idx="1080">
                  <c:v>272.38</c:v>
                </c:pt>
                <c:pt idx="1081">
                  <c:v>272.63</c:v>
                </c:pt>
                <c:pt idx="1082">
                  <c:v>272.88</c:v>
                </c:pt>
                <c:pt idx="1083">
                  <c:v>273.13</c:v>
                </c:pt>
                <c:pt idx="1084">
                  <c:v>273.38</c:v>
                </c:pt>
                <c:pt idx="1085">
                  <c:v>273.63</c:v>
                </c:pt>
                <c:pt idx="1086">
                  <c:v>273.88</c:v>
                </c:pt>
                <c:pt idx="1087">
                  <c:v>274.13</c:v>
                </c:pt>
                <c:pt idx="1088">
                  <c:v>274.38</c:v>
                </c:pt>
                <c:pt idx="1089">
                  <c:v>274.63</c:v>
                </c:pt>
                <c:pt idx="1090">
                  <c:v>274.88</c:v>
                </c:pt>
                <c:pt idx="1091">
                  <c:v>275.13</c:v>
                </c:pt>
                <c:pt idx="1092">
                  <c:v>275.38</c:v>
                </c:pt>
                <c:pt idx="1093">
                  <c:v>275.63</c:v>
                </c:pt>
                <c:pt idx="1094">
                  <c:v>275.88</c:v>
                </c:pt>
                <c:pt idx="1095">
                  <c:v>276.13</c:v>
                </c:pt>
                <c:pt idx="1096">
                  <c:v>276.38</c:v>
                </c:pt>
                <c:pt idx="1097">
                  <c:v>276.63</c:v>
                </c:pt>
                <c:pt idx="1098">
                  <c:v>276.88</c:v>
                </c:pt>
                <c:pt idx="1099">
                  <c:v>277.13</c:v>
                </c:pt>
                <c:pt idx="1100">
                  <c:v>277.38</c:v>
                </c:pt>
                <c:pt idx="1101">
                  <c:v>277.63</c:v>
                </c:pt>
                <c:pt idx="1102">
                  <c:v>277.88</c:v>
                </c:pt>
                <c:pt idx="1103">
                  <c:v>278.13</c:v>
                </c:pt>
                <c:pt idx="1104">
                  <c:v>278.38</c:v>
                </c:pt>
                <c:pt idx="1105">
                  <c:v>278.63</c:v>
                </c:pt>
                <c:pt idx="1106">
                  <c:v>278.88</c:v>
                </c:pt>
                <c:pt idx="1107">
                  <c:v>279.13</c:v>
                </c:pt>
                <c:pt idx="1108">
                  <c:v>279.38</c:v>
                </c:pt>
                <c:pt idx="1109">
                  <c:v>279.63</c:v>
                </c:pt>
                <c:pt idx="1110">
                  <c:v>279.88</c:v>
                </c:pt>
                <c:pt idx="1111">
                  <c:v>280.13</c:v>
                </c:pt>
                <c:pt idx="1112">
                  <c:v>280.38</c:v>
                </c:pt>
                <c:pt idx="1113">
                  <c:v>280.63</c:v>
                </c:pt>
                <c:pt idx="1114">
                  <c:v>280.88</c:v>
                </c:pt>
                <c:pt idx="1115">
                  <c:v>281.13</c:v>
                </c:pt>
                <c:pt idx="1116">
                  <c:v>281.38</c:v>
                </c:pt>
                <c:pt idx="1117">
                  <c:v>281.63</c:v>
                </c:pt>
                <c:pt idx="1118">
                  <c:v>281.88</c:v>
                </c:pt>
                <c:pt idx="1119">
                  <c:v>282.13</c:v>
                </c:pt>
                <c:pt idx="1120">
                  <c:v>282.38</c:v>
                </c:pt>
                <c:pt idx="1121">
                  <c:v>282.63</c:v>
                </c:pt>
                <c:pt idx="1122">
                  <c:v>282.88</c:v>
                </c:pt>
                <c:pt idx="1123">
                  <c:v>283.13</c:v>
                </c:pt>
                <c:pt idx="1124">
                  <c:v>283.38</c:v>
                </c:pt>
                <c:pt idx="1125">
                  <c:v>283.63</c:v>
                </c:pt>
                <c:pt idx="1126">
                  <c:v>283.88</c:v>
                </c:pt>
                <c:pt idx="1127">
                  <c:v>284.13</c:v>
                </c:pt>
                <c:pt idx="1128">
                  <c:v>284.38</c:v>
                </c:pt>
                <c:pt idx="1129">
                  <c:v>284.63</c:v>
                </c:pt>
                <c:pt idx="1130">
                  <c:v>284.88</c:v>
                </c:pt>
                <c:pt idx="1131">
                  <c:v>285.13</c:v>
                </c:pt>
                <c:pt idx="1132">
                  <c:v>285.38</c:v>
                </c:pt>
                <c:pt idx="1133">
                  <c:v>285.63</c:v>
                </c:pt>
                <c:pt idx="1134">
                  <c:v>285.88</c:v>
                </c:pt>
                <c:pt idx="1135">
                  <c:v>286.13</c:v>
                </c:pt>
                <c:pt idx="1136">
                  <c:v>286.38</c:v>
                </c:pt>
                <c:pt idx="1137">
                  <c:v>286.63</c:v>
                </c:pt>
                <c:pt idx="1138">
                  <c:v>286.88</c:v>
                </c:pt>
                <c:pt idx="1139">
                  <c:v>287.13</c:v>
                </c:pt>
                <c:pt idx="1140">
                  <c:v>287.38</c:v>
                </c:pt>
                <c:pt idx="1141">
                  <c:v>287.63</c:v>
                </c:pt>
                <c:pt idx="1142">
                  <c:v>287.88</c:v>
                </c:pt>
                <c:pt idx="1143">
                  <c:v>288.13</c:v>
                </c:pt>
                <c:pt idx="1144">
                  <c:v>288.38</c:v>
                </c:pt>
                <c:pt idx="1145">
                  <c:v>288.63</c:v>
                </c:pt>
                <c:pt idx="1146">
                  <c:v>288.88</c:v>
                </c:pt>
                <c:pt idx="1147">
                  <c:v>289.13</c:v>
                </c:pt>
                <c:pt idx="1148">
                  <c:v>289.38</c:v>
                </c:pt>
                <c:pt idx="1149">
                  <c:v>289.63</c:v>
                </c:pt>
                <c:pt idx="1150">
                  <c:v>289.88</c:v>
                </c:pt>
                <c:pt idx="1151">
                  <c:v>290.13</c:v>
                </c:pt>
                <c:pt idx="1152">
                  <c:v>290.38</c:v>
                </c:pt>
                <c:pt idx="1153">
                  <c:v>290.63</c:v>
                </c:pt>
                <c:pt idx="1154">
                  <c:v>290.88</c:v>
                </c:pt>
                <c:pt idx="1155">
                  <c:v>291.13</c:v>
                </c:pt>
                <c:pt idx="1156">
                  <c:v>291.38</c:v>
                </c:pt>
                <c:pt idx="1157">
                  <c:v>291.63</c:v>
                </c:pt>
                <c:pt idx="1158">
                  <c:v>291.88</c:v>
                </c:pt>
                <c:pt idx="1159">
                  <c:v>292.13</c:v>
                </c:pt>
                <c:pt idx="1160">
                  <c:v>292.38</c:v>
                </c:pt>
                <c:pt idx="1161">
                  <c:v>292.63</c:v>
                </c:pt>
                <c:pt idx="1162">
                  <c:v>292.88</c:v>
                </c:pt>
                <c:pt idx="1163">
                  <c:v>293.13</c:v>
                </c:pt>
                <c:pt idx="1164">
                  <c:v>293.38</c:v>
                </c:pt>
                <c:pt idx="1165">
                  <c:v>293.63</c:v>
                </c:pt>
                <c:pt idx="1166">
                  <c:v>293.88</c:v>
                </c:pt>
                <c:pt idx="1167">
                  <c:v>294.13</c:v>
                </c:pt>
                <c:pt idx="1168">
                  <c:v>294.38</c:v>
                </c:pt>
                <c:pt idx="1169">
                  <c:v>294.63</c:v>
                </c:pt>
                <c:pt idx="1170">
                  <c:v>294.88</c:v>
                </c:pt>
                <c:pt idx="1171">
                  <c:v>295.13</c:v>
                </c:pt>
                <c:pt idx="1172">
                  <c:v>295.38</c:v>
                </c:pt>
                <c:pt idx="1173">
                  <c:v>295.63</c:v>
                </c:pt>
                <c:pt idx="1174">
                  <c:v>295.88</c:v>
                </c:pt>
                <c:pt idx="1175">
                  <c:v>296.13</c:v>
                </c:pt>
                <c:pt idx="1176">
                  <c:v>296.38</c:v>
                </c:pt>
                <c:pt idx="1177">
                  <c:v>296.63</c:v>
                </c:pt>
                <c:pt idx="1178">
                  <c:v>296.88</c:v>
                </c:pt>
                <c:pt idx="1179">
                  <c:v>297.13</c:v>
                </c:pt>
                <c:pt idx="1180">
                  <c:v>297.38</c:v>
                </c:pt>
                <c:pt idx="1181">
                  <c:v>297.63</c:v>
                </c:pt>
                <c:pt idx="1182">
                  <c:v>297.88</c:v>
                </c:pt>
                <c:pt idx="1183">
                  <c:v>298.13</c:v>
                </c:pt>
                <c:pt idx="1184">
                  <c:v>298.38</c:v>
                </c:pt>
                <c:pt idx="1185">
                  <c:v>298.63</c:v>
                </c:pt>
                <c:pt idx="1186">
                  <c:v>298.88</c:v>
                </c:pt>
                <c:pt idx="1187">
                  <c:v>299.13</c:v>
                </c:pt>
                <c:pt idx="1188">
                  <c:v>299.38</c:v>
                </c:pt>
                <c:pt idx="1189">
                  <c:v>299.63</c:v>
                </c:pt>
                <c:pt idx="1190">
                  <c:v>299.88</c:v>
                </c:pt>
                <c:pt idx="1191">
                  <c:v>300.13</c:v>
                </c:pt>
                <c:pt idx="1192">
                  <c:v>300.38</c:v>
                </c:pt>
                <c:pt idx="1193">
                  <c:v>300.63</c:v>
                </c:pt>
                <c:pt idx="1194">
                  <c:v>300.88</c:v>
                </c:pt>
                <c:pt idx="1195">
                  <c:v>301.13</c:v>
                </c:pt>
                <c:pt idx="1196">
                  <c:v>301.38</c:v>
                </c:pt>
                <c:pt idx="1197">
                  <c:v>301.63</c:v>
                </c:pt>
                <c:pt idx="1198">
                  <c:v>301.88</c:v>
                </c:pt>
                <c:pt idx="1199">
                  <c:v>302.13</c:v>
                </c:pt>
                <c:pt idx="1200">
                  <c:v>302.38</c:v>
                </c:pt>
                <c:pt idx="1201">
                  <c:v>302.63</c:v>
                </c:pt>
                <c:pt idx="1202">
                  <c:v>302.88</c:v>
                </c:pt>
                <c:pt idx="1203">
                  <c:v>303.13</c:v>
                </c:pt>
                <c:pt idx="1204">
                  <c:v>303.38</c:v>
                </c:pt>
                <c:pt idx="1205">
                  <c:v>303.63</c:v>
                </c:pt>
                <c:pt idx="1206">
                  <c:v>303.88</c:v>
                </c:pt>
                <c:pt idx="1207">
                  <c:v>304.13</c:v>
                </c:pt>
                <c:pt idx="1208">
                  <c:v>304.38</c:v>
                </c:pt>
                <c:pt idx="1209">
                  <c:v>304.63</c:v>
                </c:pt>
                <c:pt idx="1210">
                  <c:v>304.88</c:v>
                </c:pt>
                <c:pt idx="1211">
                  <c:v>305.13</c:v>
                </c:pt>
                <c:pt idx="1212">
                  <c:v>305.38</c:v>
                </c:pt>
                <c:pt idx="1213">
                  <c:v>305.63</c:v>
                </c:pt>
                <c:pt idx="1214">
                  <c:v>305.88</c:v>
                </c:pt>
                <c:pt idx="1215">
                  <c:v>306.13</c:v>
                </c:pt>
                <c:pt idx="1216">
                  <c:v>306.38</c:v>
                </c:pt>
                <c:pt idx="1217">
                  <c:v>306.63</c:v>
                </c:pt>
                <c:pt idx="1218">
                  <c:v>306.88</c:v>
                </c:pt>
                <c:pt idx="1219">
                  <c:v>307.13</c:v>
                </c:pt>
                <c:pt idx="1220">
                  <c:v>307.38</c:v>
                </c:pt>
                <c:pt idx="1221">
                  <c:v>307.63</c:v>
                </c:pt>
                <c:pt idx="1222">
                  <c:v>307.88</c:v>
                </c:pt>
                <c:pt idx="1223">
                  <c:v>308.13</c:v>
                </c:pt>
                <c:pt idx="1224">
                  <c:v>308.38</c:v>
                </c:pt>
                <c:pt idx="1225">
                  <c:v>308.63</c:v>
                </c:pt>
                <c:pt idx="1226">
                  <c:v>308.88</c:v>
                </c:pt>
                <c:pt idx="1227">
                  <c:v>309.13</c:v>
                </c:pt>
                <c:pt idx="1228">
                  <c:v>309.38</c:v>
                </c:pt>
                <c:pt idx="1229">
                  <c:v>309.63</c:v>
                </c:pt>
                <c:pt idx="1230">
                  <c:v>309.88</c:v>
                </c:pt>
                <c:pt idx="1231">
                  <c:v>310.13</c:v>
                </c:pt>
                <c:pt idx="1232">
                  <c:v>310.38</c:v>
                </c:pt>
                <c:pt idx="1233">
                  <c:v>310.63</c:v>
                </c:pt>
                <c:pt idx="1234">
                  <c:v>310.88</c:v>
                </c:pt>
                <c:pt idx="1235">
                  <c:v>311.13</c:v>
                </c:pt>
                <c:pt idx="1236">
                  <c:v>311.38</c:v>
                </c:pt>
                <c:pt idx="1237">
                  <c:v>311.63</c:v>
                </c:pt>
                <c:pt idx="1238">
                  <c:v>311.88</c:v>
                </c:pt>
                <c:pt idx="1239">
                  <c:v>312.13</c:v>
                </c:pt>
                <c:pt idx="1240">
                  <c:v>312.38</c:v>
                </c:pt>
                <c:pt idx="1241">
                  <c:v>312.63</c:v>
                </c:pt>
                <c:pt idx="1242">
                  <c:v>312.88</c:v>
                </c:pt>
                <c:pt idx="1243">
                  <c:v>313.13</c:v>
                </c:pt>
                <c:pt idx="1244">
                  <c:v>313.38</c:v>
                </c:pt>
                <c:pt idx="1245">
                  <c:v>313.63</c:v>
                </c:pt>
                <c:pt idx="1246">
                  <c:v>313.88</c:v>
                </c:pt>
                <c:pt idx="1247">
                  <c:v>314.13</c:v>
                </c:pt>
                <c:pt idx="1248">
                  <c:v>314.38</c:v>
                </c:pt>
                <c:pt idx="1249">
                  <c:v>314.63</c:v>
                </c:pt>
                <c:pt idx="1250">
                  <c:v>314.88</c:v>
                </c:pt>
                <c:pt idx="1251">
                  <c:v>315.13</c:v>
                </c:pt>
                <c:pt idx="1252">
                  <c:v>315.38</c:v>
                </c:pt>
                <c:pt idx="1253">
                  <c:v>315.63</c:v>
                </c:pt>
                <c:pt idx="1254">
                  <c:v>315.88</c:v>
                </c:pt>
                <c:pt idx="1255">
                  <c:v>316.13</c:v>
                </c:pt>
                <c:pt idx="1256">
                  <c:v>316.38</c:v>
                </c:pt>
                <c:pt idx="1257">
                  <c:v>316.63</c:v>
                </c:pt>
                <c:pt idx="1258">
                  <c:v>316.88</c:v>
                </c:pt>
                <c:pt idx="1259">
                  <c:v>317.13</c:v>
                </c:pt>
                <c:pt idx="1260">
                  <c:v>317.38</c:v>
                </c:pt>
                <c:pt idx="1261">
                  <c:v>317.63</c:v>
                </c:pt>
                <c:pt idx="1262">
                  <c:v>317.88</c:v>
                </c:pt>
                <c:pt idx="1263">
                  <c:v>318.13</c:v>
                </c:pt>
                <c:pt idx="1264">
                  <c:v>318.38</c:v>
                </c:pt>
                <c:pt idx="1265">
                  <c:v>318.63</c:v>
                </c:pt>
                <c:pt idx="1266">
                  <c:v>318.88</c:v>
                </c:pt>
                <c:pt idx="1267">
                  <c:v>319.13</c:v>
                </c:pt>
                <c:pt idx="1268">
                  <c:v>319.38</c:v>
                </c:pt>
                <c:pt idx="1269">
                  <c:v>319.63</c:v>
                </c:pt>
                <c:pt idx="1270">
                  <c:v>319.88</c:v>
                </c:pt>
                <c:pt idx="1271">
                  <c:v>320.13</c:v>
                </c:pt>
                <c:pt idx="1272">
                  <c:v>320.38</c:v>
                </c:pt>
                <c:pt idx="1273">
                  <c:v>320.63</c:v>
                </c:pt>
                <c:pt idx="1274">
                  <c:v>320.88</c:v>
                </c:pt>
                <c:pt idx="1275">
                  <c:v>321.13</c:v>
                </c:pt>
                <c:pt idx="1276">
                  <c:v>321.38</c:v>
                </c:pt>
                <c:pt idx="1277">
                  <c:v>321.63</c:v>
                </c:pt>
                <c:pt idx="1278">
                  <c:v>321.88</c:v>
                </c:pt>
                <c:pt idx="1279">
                  <c:v>322.13</c:v>
                </c:pt>
                <c:pt idx="1280">
                  <c:v>322.38</c:v>
                </c:pt>
                <c:pt idx="1281">
                  <c:v>322.63</c:v>
                </c:pt>
                <c:pt idx="1282">
                  <c:v>322.88</c:v>
                </c:pt>
                <c:pt idx="1283">
                  <c:v>323.13</c:v>
                </c:pt>
                <c:pt idx="1284">
                  <c:v>323.38</c:v>
                </c:pt>
                <c:pt idx="1285">
                  <c:v>323.63</c:v>
                </c:pt>
                <c:pt idx="1286">
                  <c:v>323.88</c:v>
                </c:pt>
                <c:pt idx="1287">
                  <c:v>324.13</c:v>
                </c:pt>
                <c:pt idx="1288">
                  <c:v>324.38</c:v>
                </c:pt>
                <c:pt idx="1289">
                  <c:v>324.63</c:v>
                </c:pt>
                <c:pt idx="1290">
                  <c:v>324.88</c:v>
                </c:pt>
                <c:pt idx="1291">
                  <c:v>325.13</c:v>
                </c:pt>
                <c:pt idx="1292">
                  <c:v>325.38</c:v>
                </c:pt>
                <c:pt idx="1293">
                  <c:v>325.63</c:v>
                </c:pt>
                <c:pt idx="1294">
                  <c:v>325.88</c:v>
                </c:pt>
                <c:pt idx="1295">
                  <c:v>326.13</c:v>
                </c:pt>
                <c:pt idx="1296">
                  <c:v>326.38</c:v>
                </c:pt>
                <c:pt idx="1297">
                  <c:v>326.63</c:v>
                </c:pt>
                <c:pt idx="1298">
                  <c:v>326.88</c:v>
                </c:pt>
                <c:pt idx="1299">
                  <c:v>327.13</c:v>
                </c:pt>
                <c:pt idx="1300">
                  <c:v>327.38</c:v>
                </c:pt>
                <c:pt idx="1301">
                  <c:v>327.63</c:v>
                </c:pt>
                <c:pt idx="1302">
                  <c:v>327.88</c:v>
                </c:pt>
                <c:pt idx="1303">
                  <c:v>328.13</c:v>
                </c:pt>
                <c:pt idx="1304">
                  <c:v>328.38</c:v>
                </c:pt>
                <c:pt idx="1305">
                  <c:v>328.63</c:v>
                </c:pt>
                <c:pt idx="1306">
                  <c:v>328.88</c:v>
                </c:pt>
                <c:pt idx="1307">
                  <c:v>329.13</c:v>
                </c:pt>
                <c:pt idx="1308">
                  <c:v>329.38</c:v>
                </c:pt>
                <c:pt idx="1309">
                  <c:v>329.63</c:v>
                </c:pt>
                <c:pt idx="1310">
                  <c:v>329.88</c:v>
                </c:pt>
                <c:pt idx="1311">
                  <c:v>330.13</c:v>
                </c:pt>
                <c:pt idx="1312">
                  <c:v>330.38</c:v>
                </c:pt>
                <c:pt idx="1313">
                  <c:v>330.63</c:v>
                </c:pt>
                <c:pt idx="1314">
                  <c:v>330.88</c:v>
                </c:pt>
                <c:pt idx="1315">
                  <c:v>331.13</c:v>
                </c:pt>
                <c:pt idx="1316">
                  <c:v>331.38</c:v>
                </c:pt>
                <c:pt idx="1317">
                  <c:v>331.63</c:v>
                </c:pt>
                <c:pt idx="1318">
                  <c:v>331.88</c:v>
                </c:pt>
                <c:pt idx="1319">
                  <c:v>332.13</c:v>
                </c:pt>
                <c:pt idx="1320">
                  <c:v>332.38</c:v>
                </c:pt>
                <c:pt idx="1321">
                  <c:v>332.63</c:v>
                </c:pt>
                <c:pt idx="1322">
                  <c:v>332.88</c:v>
                </c:pt>
                <c:pt idx="1323">
                  <c:v>333.13</c:v>
                </c:pt>
                <c:pt idx="1324">
                  <c:v>333.38</c:v>
                </c:pt>
                <c:pt idx="1325">
                  <c:v>333.63</c:v>
                </c:pt>
                <c:pt idx="1326">
                  <c:v>333.88</c:v>
                </c:pt>
                <c:pt idx="1327">
                  <c:v>334.13</c:v>
                </c:pt>
                <c:pt idx="1328">
                  <c:v>334.38</c:v>
                </c:pt>
                <c:pt idx="1329">
                  <c:v>334.63</c:v>
                </c:pt>
                <c:pt idx="1330">
                  <c:v>334.88</c:v>
                </c:pt>
                <c:pt idx="1331">
                  <c:v>335.13</c:v>
                </c:pt>
                <c:pt idx="1332">
                  <c:v>335.38</c:v>
                </c:pt>
                <c:pt idx="1333">
                  <c:v>335.63</c:v>
                </c:pt>
                <c:pt idx="1334">
                  <c:v>335.88</c:v>
                </c:pt>
                <c:pt idx="1335">
                  <c:v>336.13</c:v>
                </c:pt>
                <c:pt idx="1336">
                  <c:v>336.38</c:v>
                </c:pt>
                <c:pt idx="1337">
                  <c:v>336.63</c:v>
                </c:pt>
                <c:pt idx="1338">
                  <c:v>336.88</c:v>
                </c:pt>
                <c:pt idx="1339">
                  <c:v>337.13</c:v>
                </c:pt>
                <c:pt idx="1340">
                  <c:v>337.38</c:v>
                </c:pt>
                <c:pt idx="1341">
                  <c:v>337.63</c:v>
                </c:pt>
                <c:pt idx="1342">
                  <c:v>337.88</c:v>
                </c:pt>
                <c:pt idx="1343">
                  <c:v>338.13</c:v>
                </c:pt>
                <c:pt idx="1344">
                  <c:v>338.38</c:v>
                </c:pt>
                <c:pt idx="1345">
                  <c:v>338.63</c:v>
                </c:pt>
                <c:pt idx="1346">
                  <c:v>338.88</c:v>
                </c:pt>
                <c:pt idx="1347">
                  <c:v>339.13</c:v>
                </c:pt>
                <c:pt idx="1348">
                  <c:v>339.38</c:v>
                </c:pt>
                <c:pt idx="1349">
                  <c:v>339.63</c:v>
                </c:pt>
                <c:pt idx="1350">
                  <c:v>339.88</c:v>
                </c:pt>
                <c:pt idx="1351">
                  <c:v>340.13</c:v>
                </c:pt>
                <c:pt idx="1352">
                  <c:v>340.38</c:v>
                </c:pt>
                <c:pt idx="1353">
                  <c:v>340.63</c:v>
                </c:pt>
                <c:pt idx="1354">
                  <c:v>340.88</c:v>
                </c:pt>
                <c:pt idx="1355">
                  <c:v>341.13</c:v>
                </c:pt>
                <c:pt idx="1356">
                  <c:v>341.38</c:v>
                </c:pt>
                <c:pt idx="1357">
                  <c:v>341.63</c:v>
                </c:pt>
                <c:pt idx="1358">
                  <c:v>341.88</c:v>
                </c:pt>
                <c:pt idx="1359">
                  <c:v>342.13</c:v>
                </c:pt>
                <c:pt idx="1360">
                  <c:v>342.38</c:v>
                </c:pt>
                <c:pt idx="1361">
                  <c:v>342.63</c:v>
                </c:pt>
                <c:pt idx="1362">
                  <c:v>342.88</c:v>
                </c:pt>
                <c:pt idx="1363">
                  <c:v>343.13</c:v>
                </c:pt>
                <c:pt idx="1364">
                  <c:v>343.38</c:v>
                </c:pt>
                <c:pt idx="1365">
                  <c:v>343.63</c:v>
                </c:pt>
                <c:pt idx="1366">
                  <c:v>343.88</c:v>
                </c:pt>
                <c:pt idx="1367">
                  <c:v>344.13</c:v>
                </c:pt>
                <c:pt idx="1368">
                  <c:v>344.38</c:v>
                </c:pt>
                <c:pt idx="1369">
                  <c:v>344.63</c:v>
                </c:pt>
                <c:pt idx="1370">
                  <c:v>344.88</c:v>
                </c:pt>
                <c:pt idx="1371">
                  <c:v>345.13</c:v>
                </c:pt>
                <c:pt idx="1372">
                  <c:v>345.38</c:v>
                </c:pt>
                <c:pt idx="1373">
                  <c:v>345.63</c:v>
                </c:pt>
                <c:pt idx="1374">
                  <c:v>345.88</c:v>
                </c:pt>
                <c:pt idx="1375">
                  <c:v>346.13</c:v>
                </c:pt>
                <c:pt idx="1376">
                  <c:v>346.38</c:v>
                </c:pt>
                <c:pt idx="1377">
                  <c:v>346.63</c:v>
                </c:pt>
                <c:pt idx="1378">
                  <c:v>346.88</c:v>
                </c:pt>
                <c:pt idx="1379">
                  <c:v>347.13</c:v>
                </c:pt>
                <c:pt idx="1380">
                  <c:v>347.38</c:v>
                </c:pt>
                <c:pt idx="1381">
                  <c:v>347.63</c:v>
                </c:pt>
                <c:pt idx="1382">
                  <c:v>347.88</c:v>
                </c:pt>
                <c:pt idx="1383">
                  <c:v>348.13</c:v>
                </c:pt>
                <c:pt idx="1384">
                  <c:v>348.38</c:v>
                </c:pt>
                <c:pt idx="1385">
                  <c:v>348.63</c:v>
                </c:pt>
                <c:pt idx="1386">
                  <c:v>348.88</c:v>
                </c:pt>
                <c:pt idx="1387">
                  <c:v>349.13</c:v>
                </c:pt>
                <c:pt idx="1388">
                  <c:v>349.38</c:v>
                </c:pt>
                <c:pt idx="1389">
                  <c:v>349.63</c:v>
                </c:pt>
                <c:pt idx="1390">
                  <c:v>349.88</c:v>
                </c:pt>
                <c:pt idx="1391">
                  <c:v>350.13</c:v>
                </c:pt>
                <c:pt idx="1392">
                  <c:v>350.38</c:v>
                </c:pt>
                <c:pt idx="1393">
                  <c:v>350.63</c:v>
                </c:pt>
                <c:pt idx="1394">
                  <c:v>350.88</c:v>
                </c:pt>
                <c:pt idx="1395">
                  <c:v>351.13</c:v>
                </c:pt>
                <c:pt idx="1396">
                  <c:v>351.38</c:v>
                </c:pt>
                <c:pt idx="1397">
                  <c:v>351.63</c:v>
                </c:pt>
                <c:pt idx="1398">
                  <c:v>351.88</c:v>
                </c:pt>
                <c:pt idx="1399">
                  <c:v>352.13</c:v>
                </c:pt>
                <c:pt idx="1400">
                  <c:v>352.38</c:v>
                </c:pt>
                <c:pt idx="1401">
                  <c:v>352.63</c:v>
                </c:pt>
                <c:pt idx="1402">
                  <c:v>352.88</c:v>
                </c:pt>
                <c:pt idx="1403">
                  <c:v>353.13</c:v>
                </c:pt>
                <c:pt idx="1404">
                  <c:v>353.38</c:v>
                </c:pt>
                <c:pt idx="1405">
                  <c:v>353.63</c:v>
                </c:pt>
                <c:pt idx="1406">
                  <c:v>353.88</c:v>
                </c:pt>
                <c:pt idx="1407">
                  <c:v>354.13</c:v>
                </c:pt>
                <c:pt idx="1408">
                  <c:v>354.38</c:v>
                </c:pt>
                <c:pt idx="1409">
                  <c:v>354.63</c:v>
                </c:pt>
                <c:pt idx="1410">
                  <c:v>354.88</c:v>
                </c:pt>
                <c:pt idx="1411">
                  <c:v>355.13</c:v>
                </c:pt>
                <c:pt idx="1412">
                  <c:v>355.38</c:v>
                </c:pt>
                <c:pt idx="1413">
                  <c:v>355.63</c:v>
                </c:pt>
                <c:pt idx="1414">
                  <c:v>355.88</c:v>
                </c:pt>
                <c:pt idx="1415">
                  <c:v>356.13</c:v>
                </c:pt>
                <c:pt idx="1416">
                  <c:v>356.38</c:v>
                </c:pt>
                <c:pt idx="1417">
                  <c:v>356.63</c:v>
                </c:pt>
                <c:pt idx="1418">
                  <c:v>356.88</c:v>
                </c:pt>
                <c:pt idx="1419">
                  <c:v>357.13</c:v>
                </c:pt>
                <c:pt idx="1420">
                  <c:v>357.38</c:v>
                </c:pt>
                <c:pt idx="1421">
                  <c:v>357.63</c:v>
                </c:pt>
                <c:pt idx="1422">
                  <c:v>357.88</c:v>
                </c:pt>
                <c:pt idx="1423">
                  <c:v>358.13</c:v>
                </c:pt>
                <c:pt idx="1424">
                  <c:v>358.38</c:v>
                </c:pt>
                <c:pt idx="1425">
                  <c:v>358.63</c:v>
                </c:pt>
                <c:pt idx="1426">
                  <c:v>358.88</c:v>
                </c:pt>
                <c:pt idx="1427">
                  <c:v>359.13</c:v>
                </c:pt>
                <c:pt idx="1428">
                  <c:v>359.38</c:v>
                </c:pt>
                <c:pt idx="1429">
                  <c:v>359.63</c:v>
                </c:pt>
                <c:pt idx="1430">
                  <c:v>359.88</c:v>
                </c:pt>
                <c:pt idx="1431">
                  <c:v>360.13</c:v>
                </c:pt>
                <c:pt idx="1432">
                  <c:v>360.38</c:v>
                </c:pt>
                <c:pt idx="1433">
                  <c:v>360.63</c:v>
                </c:pt>
                <c:pt idx="1434">
                  <c:v>360.88</c:v>
                </c:pt>
                <c:pt idx="1435">
                  <c:v>361.13</c:v>
                </c:pt>
                <c:pt idx="1436">
                  <c:v>361.38</c:v>
                </c:pt>
                <c:pt idx="1437">
                  <c:v>361.63</c:v>
                </c:pt>
                <c:pt idx="1438">
                  <c:v>361.88</c:v>
                </c:pt>
                <c:pt idx="1439">
                  <c:v>362.13</c:v>
                </c:pt>
                <c:pt idx="1440">
                  <c:v>362.38</c:v>
                </c:pt>
                <c:pt idx="1441">
                  <c:v>362.63</c:v>
                </c:pt>
                <c:pt idx="1442">
                  <c:v>362.88</c:v>
                </c:pt>
                <c:pt idx="1443">
                  <c:v>363.13</c:v>
                </c:pt>
                <c:pt idx="1444">
                  <c:v>363.38</c:v>
                </c:pt>
                <c:pt idx="1445">
                  <c:v>363.63</c:v>
                </c:pt>
                <c:pt idx="1446">
                  <c:v>363.88</c:v>
                </c:pt>
                <c:pt idx="1447">
                  <c:v>364.13</c:v>
                </c:pt>
                <c:pt idx="1448">
                  <c:v>364.38</c:v>
                </c:pt>
                <c:pt idx="1449">
                  <c:v>364.63</c:v>
                </c:pt>
                <c:pt idx="1450">
                  <c:v>364.88</c:v>
                </c:pt>
                <c:pt idx="1451">
                  <c:v>365.13</c:v>
                </c:pt>
                <c:pt idx="1452">
                  <c:v>365.38</c:v>
                </c:pt>
                <c:pt idx="1453">
                  <c:v>365.63</c:v>
                </c:pt>
                <c:pt idx="1454">
                  <c:v>365.88</c:v>
                </c:pt>
                <c:pt idx="1455">
                  <c:v>366.13</c:v>
                </c:pt>
                <c:pt idx="1456">
                  <c:v>366.38</c:v>
                </c:pt>
                <c:pt idx="1457">
                  <c:v>366.63</c:v>
                </c:pt>
                <c:pt idx="1458">
                  <c:v>366.88</c:v>
                </c:pt>
                <c:pt idx="1459">
                  <c:v>367.13</c:v>
                </c:pt>
                <c:pt idx="1460">
                  <c:v>367.38</c:v>
                </c:pt>
                <c:pt idx="1461">
                  <c:v>367.63</c:v>
                </c:pt>
                <c:pt idx="1462">
                  <c:v>367.88</c:v>
                </c:pt>
                <c:pt idx="1463">
                  <c:v>368.13</c:v>
                </c:pt>
                <c:pt idx="1464">
                  <c:v>368.38</c:v>
                </c:pt>
                <c:pt idx="1465">
                  <c:v>368.63</c:v>
                </c:pt>
                <c:pt idx="1466">
                  <c:v>368.88</c:v>
                </c:pt>
                <c:pt idx="1467">
                  <c:v>369.13</c:v>
                </c:pt>
                <c:pt idx="1468">
                  <c:v>369.38</c:v>
                </c:pt>
                <c:pt idx="1469">
                  <c:v>369.63</c:v>
                </c:pt>
                <c:pt idx="1470">
                  <c:v>369.88</c:v>
                </c:pt>
                <c:pt idx="1471">
                  <c:v>370.13</c:v>
                </c:pt>
                <c:pt idx="1472">
                  <c:v>370.38</c:v>
                </c:pt>
                <c:pt idx="1473">
                  <c:v>370.63</c:v>
                </c:pt>
                <c:pt idx="1474">
                  <c:v>370.88</c:v>
                </c:pt>
                <c:pt idx="1475">
                  <c:v>371.13</c:v>
                </c:pt>
                <c:pt idx="1476">
                  <c:v>371.38</c:v>
                </c:pt>
                <c:pt idx="1477">
                  <c:v>371.63</c:v>
                </c:pt>
                <c:pt idx="1478">
                  <c:v>371.88</c:v>
                </c:pt>
                <c:pt idx="1479">
                  <c:v>372.13</c:v>
                </c:pt>
                <c:pt idx="1480">
                  <c:v>372.38</c:v>
                </c:pt>
                <c:pt idx="1481">
                  <c:v>372.63</c:v>
                </c:pt>
                <c:pt idx="1482">
                  <c:v>372.88</c:v>
                </c:pt>
                <c:pt idx="1483">
                  <c:v>373.13</c:v>
                </c:pt>
                <c:pt idx="1484">
                  <c:v>373.38</c:v>
                </c:pt>
                <c:pt idx="1485">
                  <c:v>373.63</c:v>
                </c:pt>
                <c:pt idx="1486">
                  <c:v>373.88</c:v>
                </c:pt>
                <c:pt idx="1487">
                  <c:v>374.13</c:v>
                </c:pt>
                <c:pt idx="1488">
                  <c:v>374.38</c:v>
                </c:pt>
                <c:pt idx="1489">
                  <c:v>374.63</c:v>
                </c:pt>
                <c:pt idx="1490">
                  <c:v>374.88</c:v>
                </c:pt>
                <c:pt idx="1491">
                  <c:v>375.13</c:v>
                </c:pt>
                <c:pt idx="1492">
                  <c:v>375.38</c:v>
                </c:pt>
                <c:pt idx="1493">
                  <c:v>375.63</c:v>
                </c:pt>
                <c:pt idx="1494">
                  <c:v>375.88</c:v>
                </c:pt>
                <c:pt idx="1495">
                  <c:v>376.13</c:v>
                </c:pt>
                <c:pt idx="1496">
                  <c:v>376.38</c:v>
                </c:pt>
                <c:pt idx="1497">
                  <c:v>376.63</c:v>
                </c:pt>
                <c:pt idx="1498">
                  <c:v>376.88</c:v>
                </c:pt>
                <c:pt idx="1499">
                  <c:v>377.13</c:v>
                </c:pt>
                <c:pt idx="1500">
                  <c:v>377.38</c:v>
                </c:pt>
                <c:pt idx="1501">
                  <c:v>377.63</c:v>
                </c:pt>
                <c:pt idx="1502">
                  <c:v>377.88</c:v>
                </c:pt>
                <c:pt idx="1503">
                  <c:v>378.13</c:v>
                </c:pt>
                <c:pt idx="1504">
                  <c:v>378.38</c:v>
                </c:pt>
                <c:pt idx="1505">
                  <c:v>378.63</c:v>
                </c:pt>
                <c:pt idx="1506">
                  <c:v>378.88</c:v>
                </c:pt>
                <c:pt idx="1507">
                  <c:v>379.13</c:v>
                </c:pt>
                <c:pt idx="1508">
                  <c:v>379.38</c:v>
                </c:pt>
                <c:pt idx="1509">
                  <c:v>379.63</c:v>
                </c:pt>
                <c:pt idx="1510">
                  <c:v>379.88</c:v>
                </c:pt>
                <c:pt idx="1511">
                  <c:v>380.13</c:v>
                </c:pt>
                <c:pt idx="1512">
                  <c:v>380.38</c:v>
                </c:pt>
                <c:pt idx="1513">
                  <c:v>380.63</c:v>
                </c:pt>
                <c:pt idx="1514">
                  <c:v>380.88</c:v>
                </c:pt>
                <c:pt idx="1515">
                  <c:v>381.13</c:v>
                </c:pt>
                <c:pt idx="1516">
                  <c:v>381.38</c:v>
                </c:pt>
                <c:pt idx="1517">
                  <c:v>381.63</c:v>
                </c:pt>
                <c:pt idx="1518">
                  <c:v>381.88</c:v>
                </c:pt>
                <c:pt idx="1519">
                  <c:v>382.13</c:v>
                </c:pt>
                <c:pt idx="1520">
                  <c:v>382.38</c:v>
                </c:pt>
                <c:pt idx="1521">
                  <c:v>382.63</c:v>
                </c:pt>
                <c:pt idx="1522">
                  <c:v>382.88</c:v>
                </c:pt>
                <c:pt idx="1523">
                  <c:v>383.13</c:v>
                </c:pt>
                <c:pt idx="1524">
                  <c:v>383.38</c:v>
                </c:pt>
                <c:pt idx="1525">
                  <c:v>383.63</c:v>
                </c:pt>
                <c:pt idx="1526">
                  <c:v>383.88</c:v>
                </c:pt>
                <c:pt idx="1527">
                  <c:v>384.13</c:v>
                </c:pt>
                <c:pt idx="1528">
                  <c:v>384.38</c:v>
                </c:pt>
                <c:pt idx="1529">
                  <c:v>384.63</c:v>
                </c:pt>
                <c:pt idx="1530">
                  <c:v>384.88</c:v>
                </c:pt>
                <c:pt idx="1531">
                  <c:v>385.13</c:v>
                </c:pt>
                <c:pt idx="1532">
                  <c:v>385.38</c:v>
                </c:pt>
                <c:pt idx="1533">
                  <c:v>385.63</c:v>
                </c:pt>
                <c:pt idx="1534">
                  <c:v>385.88</c:v>
                </c:pt>
                <c:pt idx="1535">
                  <c:v>386.13</c:v>
                </c:pt>
                <c:pt idx="1536">
                  <c:v>386.38</c:v>
                </c:pt>
                <c:pt idx="1537">
                  <c:v>386.63</c:v>
                </c:pt>
                <c:pt idx="1538">
                  <c:v>386.88</c:v>
                </c:pt>
                <c:pt idx="1539">
                  <c:v>387.13</c:v>
                </c:pt>
                <c:pt idx="1540">
                  <c:v>387.38</c:v>
                </c:pt>
                <c:pt idx="1541">
                  <c:v>387.63</c:v>
                </c:pt>
                <c:pt idx="1542">
                  <c:v>387.88</c:v>
                </c:pt>
                <c:pt idx="1543">
                  <c:v>388.13</c:v>
                </c:pt>
                <c:pt idx="1544">
                  <c:v>388.38</c:v>
                </c:pt>
                <c:pt idx="1545">
                  <c:v>388.63</c:v>
                </c:pt>
                <c:pt idx="1546">
                  <c:v>388.88</c:v>
                </c:pt>
                <c:pt idx="1547">
                  <c:v>389.13</c:v>
                </c:pt>
                <c:pt idx="1548">
                  <c:v>389.38</c:v>
                </c:pt>
                <c:pt idx="1549">
                  <c:v>389.63</c:v>
                </c:pt>
                <c:pt idx="1550">
                  <c:v>389.88</c:v>
                </c:pt>
                <c:pt idx="1551">
                  <c:v>390.13</c:v>
                </c:pt>
                <c:pt idx="1552">
                  <c:v>390.38</c:v>
                </c:pt>
                <c:pt idx="1553">
                  <c:v>390.63</c:v>
                </c:pt>
                <c:pt idx="1554">
                  <c:v>390.88</c:v>
                </c:pt>
                <c:pt idx="1555">
                  <c:v>391.13</c:v>
                </c:pt>
                <c:pt idx="1556">
                  <c:v>391.38</c:v>
                </c:pt>
                <c:pt idx="1557">
                  <c:v>391.63</c:v>
                </c:pt>
                <c:pt idx="1558">
                  <c:v>391.88</c:v>
                </c:pt>
                <c:pt idx="1559">
                  <c:v>392.13</c:v>
                </c:pt>
                <c:pt idx="1560">
                  <c:v>392.38</c:v>
                </c:pt>
                <c:pt idx="1561">
                  <c:v>392.63</c:v>
                </c:pt>
                <c:pt idx="1562">
                  <c:v>392.88</c:v>
                </c:pt>
                <c:pt idx="1563">
                  <c:v>393.13</c:v>
                </c:pt>
                <c:pt idx="1564">
                  <c:v>393.38</c:v>
                </c:pt>
                <c:pt idx="1565">
                  <c:v>393.63</c:v>
                </c:pt>
                <c:pt idx="1566">
                  <c:v>393.88</c:v>
                </c:pt>
                <c:pt idx="1567">
                  <c:v>394.13</c:v>
                </c:pt>
                <c:pt idx="1568">
                  <c:v>394.38</c:v>
                </c:pt>
                <c:pt idx="1569">
                  <c:v>394.63</c:v>
                </c:pt>
                <c:pt idx="1570">
                  <c:v>394.88</c:v>
                </c:pt>
                <c:pt idx="1571">
                  <c:v>395.13</c:v>
                </c:pt>
                <c:pt idx="1572">
                  <c:v>395.38</c:v>
                </c:pt>
                <c:pt idx="1573">
                  <c:v>395.63</c:v>
                </c:pt>
                <c:pt idx="1574">
                  <c:v>395.88</c:v>
                </c:pt>
                <c:pt idx="1575">
                  <c:v>396.13</c:v>
                </c:pt>
                <c:pt idx="1576">
                  <c:v>396.38</c:v>
                </c:pt>
                <c:pt idx="1577">
                  <c:v>396.63</c:v>
                </c:pt>
                <c:pt idx="1578">
                  <c:v>396.88</c:v>
                </c:pt>
                <c:pt idx="1579">
                  <c:v>397.13</c:v>
                </c:pt>
                <c:pt idx="1580">
                  <c:v>397.38</c:v>
                </c:pt>
                <c:pt idx="1581">
                  <c:v>397.63</c:v>
                </c:pt>
                <c:pt idx="1582">
                  <c:v>397.88</c:v>
                </c:pt>
                <c:pt idx="1583">
                  <c:v>398.13</c:v>
                </c:pt>
                <c:pt idx="1584">
                  <c:v>398.38</c:v>
                </c:pt>
                <c:pt idx="1585">
                  <c:v>398.63</c:v>
                </c:pt>
                <c:pt idx="1586">
                  <c:v>398.88</c:v>
                </c:pt>
                <c:pt idx="1587">
                  <c:v>399.13</c:v>
                </c:pt>
                <c:pt idx="1588">
                  <c:v>399.38</c:v>
                </c:pt>
                <c:pt idx="1589">
                  <c:v>399.63</c:v>
                </c:pt>
                <c:pt idx="1590">
                  <c:v>399.88</c:v>
                </c:pt>
                <c:pt idx="1591">
                  <c:v>400.13</c:v>
                </c:pt>
                <c:pt idx="1592">
                  <c:v>400.38</c:v>
                </c:pt>
                <c:pt idx="1593">
                  <c:v>400.63</c:v>
                </c:pt>
                <c:pt idx="1594">
                  <c:v>400.88</c:v>
                </c:pt>
                <c:pt idx="1595">
                  <c:v>401.13</c:v>
                </c:pt>
                <c:pt idx="1596">
                  <c:v>401.38</c:v>
                </c:pt>
                <c:pt idx="1597">
                  <c:v>401.63</c:v>
                </c:pt>
                <c:pt idx="1598">
                  <c:v>401.88</c:v>
                </c:pt>
                <c:pt idx="1599">
                  <c:v>402.13</c:v>
                </c:pt>
                <c:pt idx="1600">
                  <c:v>402.38</c:v>
                </c:pt>
                <c:pt idx="1601">
                  <c:v>402.63</c:v>
                </c:pt>
                <c:pt idx="1602">
                  <c:v>402.88</c:v>
                </c:pt>
                <c:pt idx="1603">
                  <c:v>403.13</c:v>
                </c:pt>
                <c:pt idx="1604">
                  <c:v>403.38</c:v>
                </c:pt>
                <c:pt idx="1605">
                  <c:v>403.63</c:v>
                </c:pt>
                <c:pt idx="1606">
                  <c:v>403.88</c:v>
                </c:pt>
                <c:pt idx="1607">
                  <c:v>404.13</c:v>
                </c:pt>
                <c:pt idx="1608">
                  <c:v>404.38</c:v>
                </c:pt>
                <c:pt idx="1609">
                  <c:v>404.63</c:v>
                </c:pt>
                <c:pt idx="1610">
                  <c:v>404.88</c:v>
                </c:pt>
                <c:pt idx="1611">
                  <c:v>405.13</c:v>
                </c:pt>
                <c:pt idx="1612">
                  <c:v>405.38</c:v>
                </c:pt>
                <c:pt idx="1613">
                  <c:v>405.63</c:v>
                </c:pt>
                <c:pt idx="1614">
                  <c:v>405.88</c:v>
                </c:pt>
                <c:pt idx="1615">
                  <c:v>406.13</c:v>
                </c:pt>
                <c:pt idx="1616">
                  <c:v>406.38</c:v>
                </c:pt>
                <c:pt idx="1617">
                  <c:v>406.63</c:v>
                </c:pt>
                <c:pt idx="1618">
                  <c:v>406.88</c:v>
                </c:pt>
                <c:pt idx="1619">
                  <c:v>407.13</c:v>
                </c:pt>
                <c:pt idx="1620">
                  <c:v>407.38</c:v>
                </c:pt>
                <c:pt idx="1621">
                  <c:v>407.63</c:v>
                </c:pt>
                <c:pt idx="1622">
                  <c:v>407.88</c:v>
                </c:pt>
                <c:pt idx="1623">
                  <c:v>408.13</c:v>
                </c:pt>
                <c:pt idx="1624">
                  <c:v>408.38</c:v>
                </c:pt>
                <c:pt idx="1625">
                  <c:v>408.63</c:v>
                </c:pt>
                <c:pt idx="1626">
                  <c:v>408.88</c:v>
                </c:pt>
                <c:pt idx="1627">
                  <c:v>409.13</c:v>
                </c:pt>
                <c:pt idx="1628">
                  <c:v>409.38</c:v>
                </c:pt>
                <c:pt idx="1629">
                  <c:v>409.63</c:v>
                </c:pt>
                <c:pt idx="1630">
                  <c:v>409.88</c:v>
                </c:pt>
                <c:pt idx="1631">
                  <c:v>410.13</c:v>
                </c:pt>
                <c:pt idx="1632">
                  <c:v>410.38</c:v>
                </c:pt>
                <c:pt idx="1633">
                  <c:v>410.63</c:v>
                </c:pt>
                <c:pt idx="1634">
                  <c:v>410.88</c:v>
                </c:pt>
                <c:pt idx="1635">
                  <c:v>411.13</c:v>
                </c:pt>
                <c:pt idx="1636">
                  <c:v>411.38</c:v>
                </c:pt>
                <c:pt idx="1637">
                  <c:v>411.63</c:v>
                </c:pt>
                <c:pt idx="1638">
                  <c:v>411.88</c:v>
                </c:pt>
                <c:pt idx="1639">
                  <c:v>412.13</c:v>
                </c:pt>
                <c:pt idx="1640">
                  <c:v>412.38</c:v>
                </c:pt>
                <c:pt idx="1641">
                  <c:v>412.63</c:v>
                </c:pt>
                <c:pt idx="1642">
                  <c:v>412.88</c:v>
                </c:pt>
                <c:pt idx="1643">
                  <c:v>413.13</c:v>
                </c:pt>
                <c:pt idx="1644">
                  <c:v>413.38</c:v>
                </c:pt>
                <c:pt idx="1645">
                  <c:v>413.63</c:v>
                </c:pt>
                <c:pt idx="1646">
                  <c:v>413.88</c:v>
                </c:pt>
                <c:pt idx="1647">
                  <c:v>414.13</c:v>
                </c:pt>
                <c:pt idx="1648">
                  <c:v>414.38</c:v>
                </c:pt>
                <c:pt idx="1649">
                  <c:v>414.63</c:v>
                </c:pt>
                <c:pt idx="1650">
                  <c:v>414.88</c:v>
                </c:pt>
                <c:pt idx="1651">
                  <c:v>415.13</c:v>
                </c:pt>
                <c:pt idx="1652">
                  <c:v>415.38</c:v>
                </c:pt>
                <c:pt idx="1653">
                  <c:v>415.63</c:v>
                </c:pt>
                <c:pt idx="1654">
                  <c:v>415.88</c:v>
                </c:pt>
                <c:pt idx="1655">
                  <c:v>416.13</c:v>
                </c:pt>
                <c:pt idx="1656">
                  <c:v>416.38</c:v>
                </c:pt>
                <c:pt idx="1657">
                  <c:v>416.63</c:v>
                </c:pt>
                <c:pt idx="1658">
                  <c:v>416.88</c:v>
                </c:pt>
                <c:pt idx="1659">
                  <c:v>417.13</c:v>
                </c:pt>
                <c:pt idx="1660">
                  <c:v>417.38</c:v>
                </c:pt>
                <c:pt idx="1661">
                  <c:v>417.63</c:v>
                </c:pt>
                <c:pt idx="1662">
                  <c:v>417.88</c:v>
                </c:pt>
                <c:pt idx="1663">
                  <c:v>418.13</c:v>
                </c:pt>
                <c:pt idx="1664">
                  <c:v>418.38</c:v>
                </c:pt>
                <c:pt idx="1665">
                  <c:v>418.63</c:v>
                </c:pt>
                <c:pt idx="1666">
                  <c:v>418.88</c:v>
                </c:pt>
                <c:pt idx="1667">
                  <c:v>419.13</c:v>
                </c:pt>
                <c:pt idx="1668">
                  <c:v>419.38</c:v>
                </c:pt>
                <c:pt idx="1669">
                  <c:v>419.63</c:v>
                </c:pt>
                <c:pt idx="1670">
                  <c:v>419.88</c:v>
                </c:pt>
                <c:pt idx="1671">
                  <c:v>420.13</c:v>
                </c:pt>
                <c:pt idx="1672">
                  <c:v>420.38</c:v>
                </c:pt>
                <c:pt idx="1673">
                  <c:v>420.63</c:v>
                </c:pt>
                <c:pt idx="1674">
                  <c:v>420.88</c:v>
                </c:pt>
                <c:pt idx="1675">
                  <c:v>421.13</c:v>
                </c:pt>
                <c:pt idx="1676">
                  <c:v>421.38</c:v>
                </c:pt>
                <c:pt idx="1677">
                  <c:v>421.63</c:v>
                </c:pt>
                <c:pt idx="1678">
                  <c:v>421.88</c:v>
                </c:pt>
                <c:pt idx="1679">
                  <c:v>422.13</c:v>
                </c:pt>
                <c:pt idx="1680">
                  <c:v>422.38</c:v>
                </c:pt>
                <c:pt idx="1681">
                  <c:v>422.63</c:v>
                </c:pt>
                <c:pt idx="1682">
                  <c:v>422.88</c:v>
                </c:pt>
                <c:pt idx="1683">
                  <c:v>423.13</c:v>
                </c:pt>
                <c:pt idx="1684">
                  <c:v>423.38</c:v>
                </c:pt>
                <c:pt idx="1685">
                  <c:v>423.63</c:v>
                </c:pt>
                <c:pt idx="1686">
                  <c:v>423.88</c:v>
                </c:pt>
                <c:pt idx="1687">
                  <c:v>424.13</c:v>
                </c:pt>
                <c:pt idx="1688">
                  <c:v>424.38</c:v>
                </c:pt>
                <c:pt idx="1689">
                  <c:v>424.63</c:v>
                </c:pt>
                <c:pt idx="1690">
                  <c:v>424.88</c:v>
                </c:pt>
                <c:pt idx="1691">
                  <c:v>425.13</c:v>
                </c:pt>
                <c:pt idx="1692">
                  <c:v>425.38</c:v>
                </c:pt>
                <c:pt idx="1693">
                  <c:v>425.63</c:v>
                </c:pt>
                <c:pt idx="1694">
                  <c:v>425.88</c:v>
                </c:pt>
                <c:pt idx="1695">
                  <c:v>426.13</c:v>
                </c:pt>
                <c:pt idx="1696">
                  <c:v>426.38</c:v>
                </c:pt>
                <c:pt idx="1697">
                  <c:v>426.63</c:v>
                </c:pt>
                <c:pt idx="1698">
                  <c:v>426.88</c:v>
                </c:pt>
                <c:pt idx="1699">
                  <c:v>427.13</c:v>
                </c:pt>
                <c:pt idx="1700">
                  <c:v>427.38</c:v>
                </c:pt>
                <c:pt idx="1701">
                  <c:v>427.63</c:v>
                </c:pt>
                <c:pt idx="1702">
                  <c:v>427.88</c:v>
                </c:pt>
                <c:pt idx="1703">
                  <c:v>428.13</c:v>
                </c:pt>
                <c:pt idx="1704">
                  <c:v>428.38</c:v>
                </c:pt>
                <c:pt idx="1705">
                  <c:v>428.63</c:v>
                </c:pt>
                <c:pt idx="1706">
                  <c:v>428.88</c:v>
                </c:pt>
                <c:pt idx="1707">
                  <c:v>429.13</c:v>
                </c:pt>
                <c:pt idx="1708">
                  <c:v>429.38</c:v>
                </c:pt>
                <c:pt idx="1709">
                  <c:v>429.63</c:v>
                </c:pt>
                <c:pt idx="1710">
                  <c:v>429.88</c:v>
                </c:pt>
                <c:pt idx="1711">
                  <c:v>430.13</c:v>
                </c:pt>
                <c:pt idx="1712">
                  <c:v>430.38</c:v>
                </c:pt>
                <c:pt idx="1713">
                  <c:v>430.63</c:v>
                </c:pt>
                <c:pt idx="1714">
                  <c:v>430.88</c:v>
                </c:pt>
                <c:pt idx="1715">
                  <c:v>431.13</c:v>
                </c:pt>
                <c:pt idx="1716">
                  <c:v>431.38</c:v>
                </c:pt>
                <c:pt idx="1717">
                  <c:v>431.63</c:v>
                </c:pt>
                <c:pt idx="1718">
                  <c:v>431.88</c:v>
                </c:pt>
                <c:pt idx="1719">
                  <c:v>432.13</c:v>
                </c:pt>
                <c:pt idx="1720">
                  <c:v>432.38</c:v>
                </c:pt>
                <c:pt idx="1721">
                  <c:v>432.63</c:v>
                </c:pt>
                <c:pt idx="1722">
                  <c:v>432.88</c:v>
                </c:pt>
                <c:pt idx="1723">
                  <c:v>433.13</c:v>
                </c:pt>
                <c:pt idx="1724">
                  <c:v>433.38</c:v>
                </c:pt>
                <c:pt idx="1725">
                  <c:v>433.63</c:v>
                </c:pt>
                <c:pt idx="1726">
                  <c:v>433.88</c:v>
                </c:pt>
                <c:pt idx="1727">
                  <c:v>434.13</c:v>
                </c:pt>
                <c:pt idx="1728">
                  <c:v>434.38</c:v>
                </c:pt>
                <c:pt idx="1729">
                  <c:v>434.63</c:v>
                </c:pt>
                <c:pt idx="1730">
                  <c:v>434.88</c:v>
                </c:pt>
                <c:pt idx="1731">
                  <c:v>435.13</c:v>
                </c:pt>
                <c:pt idx="1732">
                  <c:v>435.38</c:v>
                </c:pt>
                <c:pt idx="1733">
                  <c:v>435.63</c:v>
                </c:pt>
                <c:pt idx="1734">
                  <c:v>435.88</c:v>
                </c:pt>
                <c:pt idx="1735">
                  <c:v>436.13</c:v>
                </c:pt>
                <c:pt idx="1736">
                  <c:v>436.38</c:v>
                </c:pt>
                <c:pt idx="1737">
                  <c:v>436.63</c:v>
                </c:pt>
                <c:pt idx="1738">
                  <c:v>436.88</c:v>
                </c:pt>
                <c:pt idx="1739">
                  <c:v>437.13</c:v>
                </c:pt>
                <c:pt idx="1740">
                  <c:v>437.38</c:v>
                </c:pt>
                <c:pt idx="1741">
                  <c:v>437.63</c:v>
                </c:pt>
                <c:pt idx="1742">
                  <c:v>437.88</c:v>
                </c:pt>
                <c:pt idx="1743">
                  <c:v>438.13</c:v>
                </c:pt>
                <c:pt idx="1744">
                  <c:v>438.38</c:v>
                </c:pt>
                <c:pt idx="1745">
                  <c:v>438.63</c:v>
                </c:pt>
                <c:pt idx="1746">
                  <c:v>438.88</c:v>
                </c:pt>
                <c:pt idx="1747">
                  <c:v>439.13</c:v>
                </c:pt>
                <c:pt idx="1748">
                  <c:v>439.38</c:v>
                </c:pt>
                <c:pt idx="1749">
                  <c:v>439.63</c:v>
                </c:pt>
                <c:pt idx="1750">
                  <c:v>439.88</c:v>
                </c:pt>
                <c:pt idx="1751">
                  <c:v>440.13</c:v>
                </c:pt>
                <c:pt idx="1752">
                  <c:v>440.38</c:v>
                </c:pt>
                <c:pt idx="1753">
                  <c:v>440.63</c:v>
                </c:pt>
                <c:pt idx="1754">
                  <c:v>440.88</c:v>
                </c:pt>
                <c:pt idx="1755">
                  <c:v>441.13</c:v>
                </c:pt>
                <c:pt idx="1756">
                  <c:v>441.38</c:v>
                </c:pt>
                <c:pt idx="1757">
                  <c:v>441.63</c:v>
                </c:pt>
                <c:pt idx="1758">
                  <c:v>441.88</c:v>
                </c:pt>
                <c:pt idx="1759">
                  <c:v>442.13</c:v>
                </c:pt>
                <c:pt idx="1760">
                  <c:v>442.38</c:v>
                </c:pt>
                <c:pt idx="1761">
                  <c:v>442.63</c:v>
                </c:pt>
                <c:pt idx="1762">
                  <c:v>442.88</c:v>
                </c:pt>
                <c:pt idx="1763">
                  <c:v>443.13</c:v>
                </c:pt>
                <c:pt idx="1764">
                  <c:v>443.38</c:v>
                </c:pt>
                <c:pt idx="1765">
                  <c:v>443.63</c:v>
                </c:pt>
                <c:pt idx="1766">
                  <c:v>443.88</c:v>
                </c:pt>
                <c:pt idx="1767">
                  <c:v>444.13</c:v>
                </c:pt>
                <c:pt idx="1768">
                  <c:v>444.38</c:v>
                </c:pt>
                <c:pt idx="1769">
                  <c:v>444.63</c:v>
                </c:pt>
                <c:pt idx="1770">
                  <c:v>444.88</c:v>
                </c:pt>
                <c:pt idx="1771">
                  <c:v>445.13</c:v>
                </c:pt>
                <c:pt idx="1772">
                  <c:v>445.38</c:v>
                </c:pt>
                <c:pt idx="1773">
                  <c:v>445.63</c:v>
                </c:pt>
                <c:pt idx="1774">
                  <c:v>445.88</c:v>
                </c:pt>
                <c:pt idx="1775">
                  <c:v>446.13</c:v>
                </c:pt>
                <c:pt idx="1776">
                  <c:v>446.38</c:v>
                </c:pt>
                <c:pt idx="1777">
                  <c:v>446.63</c:v>
                </c:pt>
                <c:pt idx="1778">
                  <c:v>446.88</c:v>
                </c:pt>
                <c:pt idx="1779">
                  <c:v>447.13</c:v>
                </c:pt>
                <c:pt idx="1780">
                  <c:v>447.38</c:v>
                </c:pt>
                <c:pt idx="1781">
                  <c:v>447.63</c:v>
                </c:pt>
                <c:pt idx="1782">
                  <c:v>447.88</c:v>
                </c:pt>
                <c:pt idx="1783">
                  <c:v>448.13</c:v>
                </c:pt>
                <c:pt idx="1784">
                  <c:v>448.38</c:v>
                </c:pt>
                <c:pt idx="1785">
                  <c:v>448.63</c:v>
                </c:pt>
                <c:pt idx="1786">
                  <c:v>448.88</c:v>
                </c:pt>
                <c:pt idx="1787">
                  <c:v>449.13</c:v>
                </c:pt>
                <c:pt idx="1788">
                  <c:v>449.38</c:v>
                </c:pt>
                <c:pt idx="1789">
                  <c:v>449.63</c:v>
                </c:pt>
                <c:pt idx="1790">
                  <c:v>449.88</c:v>
                </c:pt>
                <c:pt idx="1791">
                  <c:v>450.13</c:v>
                </c:pt>
                <c:pt idx="1792">
                  <c:v>450.38</c:v>
                </c:pt>
                <c:pt idx="1793">
                  <c:v>450.63</c:v>
                </c:pt>
                <c:pt idx="1794">
                  <c:v>450.88</c:v>
                </c:pt>
                <c:pt idx="1795">
                  <c:v>451.13</c:v>
                </c:pt>
                <c:pt idx="1796">
                  <c:v>451.38</c:v>
                </c:pt>
                <c:pt idx="1797">
                  <c:v>451.63</c:v>
                </c:pt>
                <c:pt idx="1798">
                  <c:v>451.88</c:v>
                </c:pt>
                <c:pt idx="1799">
                  <c:v>452.13</c:v>
                </c:pt>
                <c:pt idx="1800">
                  <c:v>452.38</c:v>
                </c:pt>
                <c:pt idx="1801">
                  <c:v>452.63</c:v>
                </c:pt>
                <c:pt idx="1802">
                  <c:v>452.88</c:v>
                </c:pt>
                <c:pt idx="1803">
                  <c:v>453.13</c:v>
                </c:pt>
                <c:pt idx="1804">
                  <c:v>453.38</c:v>
                </c:pt>
                <c:pt idx="1805">
                  <c:v>453.63</c:v>
                </c:pt>
                <c:pt idx="1806">
                  <c:v>453.88</c:v>
                </c:pt>
                <c:pt idx="1807">
                  <c:v>454.13</c:v>
                </c:pt>
                <c:pt idx="1808">
                  <c:v>454.38</c:v>
                </c:pt>
                <c:pt idx="1809">
                  <c:v>454.63</c:v>
                </c:pt>
                <c:pt idx="1810">
                  <c:v>454.88</c:v>
                </c:pt>
                <c:pt idx="1811">
                  <c:v>455.13</c:v>
                </c:pt>
                <c:pt idx="1812">
                  <c:v>455.38</c:v>
                </c:pt>
                <c:pt idx="1813">
                  <c:v>455.63</c:v>
                </c:pt>
                <c:pt idx="1814">
                  <c:v>455.88</c:v>
                </c:pt>
                <c:pt idx="1815">
                  <c:v>456.13</c:v>
                </c:pt>
                <c:pt idx="1816">
                  <c:v>456.38</c:v>
                </c:pt>
                <c:pt idx="1817">
                  <c:v>456.63</c:v>
                </c:pt>
                <c:pt idx="1818">
                  <c:v>456.88</c:v>
                </c:pt>
                <c:pt idx="1819">
                  <c:v>457.13</c:v>
                </c:pt>
                <c:pt idx="1820">
                  <c:v>457.38</c:v>
                </c:pt>
                <c:pt idx="1821">
                  <c:v>457.63</c:v>
                </c:pt>
                <c:pt idx="1822">
                  <c:v>457.88</c:v>
                </c:pt>
                <c:pt idx="1823">
                  <c:v>458.13</c:v>
                </c:pt>
                <c:pt idx="1824">
                  <c:v>458.38</c:v>
                </c:pt>
                <c:pt idx="1825">
                  <c:v>458.63</c:v>
                </c:pt>
                <c:pt idx="1826">
                  <c:v>458.88</c:v>
                </c:pt>
                <c:pt idx="1827">
                  <c:v>459.13</c:v>
                </c:pt>
                <c:pt idx="1828">
                  <c:v>459.38</c:v>
                </c:pt>
                <c:pt idx="1829">
                  <c:v>459.63</c:v>
                </c:pt>
                <c:pt idx="1830">
                  <c:v>459.88</c:v>
                </c:pt>
                <c:pt idx="1831">
                  <c:v>460.13</c:v>
                </c:pt>
                <c:pt idx="1832">
                  <c:v>460.38</c:v>
                </c:pt>
                <c:pt idx="1833">
                  <c:v>460.63</c:v>
                </c:pt>
                <c:pt idx="1834">
                  <c:v>460.88</c:v>
                </c:pt>
                <c:pt idx="1835">
                  <c:v>461.13</c:v>
                </c:pt>
                <c:pt idx="1836">
                  <c:v>461.38</c:v>
                </c:pt>
                <c:pt idx="1837">
                  <c:v>461.63</c:v>
                </c:pt>
                <c:pt idx="1838">
                  <c:v>461.88</c:v>
                </c:pt>
                <c:pt idx="1839">
                  <c:v>462.13</c:v>
                </c:pt>
                <c:pt idx="1840">
                  <c:v>462.38</c:v>
                </c:pt>
                <c:pt idx="1841">
                  <c:v>462.63</c:v>
                </c:pt>
                <c:pt idx="1842">
                  <c:v>462.88</c:v>
                </c:pt>
                <c:pt idx="1843">
                  <c:v>463.13</c:v>
                </c:pt>
                <c:pt idx="1844">
                  <c:v>463.38</c:v>
                </c:pt>
                <c:pt idx="1845">
                  <c:v>463.63</c:v>
                </c:pt>
                <c:pt idx="1846">
                  <c:v>463.88</c:v>
                </c:pt>
                <c:pt idx="1847">
                  <c:v>464.13</c:v>
                </c:pt>
                <c:pt idx="1848">
                  <c:v>464.38</c:v>
                </c:pt>
                <c:pt idx="1849">
                  <c:v>464.63</c:v>
                </c:pt>
                <c:pt idx="1850">
                  <c:v>464.88</c:v>
                </c:pt>
                <c:pt idx="1851">
                  <c:v>465.13</c:v>
                </c:pt>
                <c:pt idx="1852">
                  <c:v>465.38</c:v>
                </c:pt>
                <c:pt idx="1853">
                  <c:v>465.63</c:v>
                </c:pt>
                <c:pt idx="1854">
                  <c:v>465.88</c:v>
                </c:pt>
                <c:pt idx="1855">
                  <c:v>466.13</c:v>
                </c:pt>
                <c:pt idx="1856">
                  <c:v>466.38</c:v>
                </c:pt>
                <c:pt idx="1857">
                  <c:v>466.63</c:v>
                </c:pt>
                <c:pt idx="1858">
                  <c:v>466.88</c:v>
                </c:pt>
                <c:pt idx="1859">
                  <c:v>467.13</c:v>
                </c:pt>
                <c:pt idx="1860">
                  <c:v>467.38</c:v>
                </c:pt>
                <c:pt idx="1861">
                  <c:v>467.63</c:v>
                </c:pt>
                <c:pt idx="1862">
                  <c:v>467.88</c:v>
                </c:pt>
                <c:pt idx="1863">
                  <c:v>468.13</c:v>
                </c:pt>
                <c:pt idx="1864">
                  <c:v>468.38</c:v>
                </c:pt>
                <c:pt idx="1865">
                  <c:v>468.63</c:v>
                </c:pt>
                <c:pt idx="1866">
                  <c:v>468.88</c:v>
                </c:pt>
                <c:pt idx="1867">
                  <c:v>469.13</c:v>
                </c:pt>
                <c:pt idx="1868">
                  <c:v>469.38</c:v>
                </c:pt>
                <c:pt idx="1869">
                  <c:v>469.63</c:v>
                </c:pt>
                <c:pt idx="1870">
                  <c:v>469.88</c:v>
                </c:pt>
                <c:pt idx="1871">
                  <c:v>470.13</c:v>
                </c:pt>
                <c:pt idx="1872">
                  <c:v>470.38</c:v>
                </c:pt>
                <c:pt idx="1873">
                  <c:v>470.63</c:v>
                </c:pt>
                <c:pt idx="1874">
                  <c:v>470.88</c:v>
                </c:pt>
                <c:pt idx="1875">
                  <c:v>471.13</c:v>
                </c:pt>
                <c:pt idx="1876">
                  <c:v>471.38</c:v>
                </c:pt>
                <c:pt idx="1877">
                  <c:v>471.63</c:v>
                </c:pt>
                <c:pt idx="1878">
                  <c:v>471.88</c:v>
                </c:pt>
                <c:pt idx="1879">
                  <c:v>472.13</c:v>
                </c:pt>
                <c:pt idx="1880">
                  <c:v>472.38</c:v>
                </c:pt>
                <c:pt idx="1881">
                  <c:v>472.63</c:v>
                </c:pt>
                <c:pt idx="1882">
                  <c:v>472.88</c:v>
                </c:pt>
                <c:pt idx="1883">
                  <c:v>473.13</c:v>
                </c:pt>
                <c:pt idx="1884">
                  <c:v>473.38</c:v>
                </c:pt>
                <c:pt idx="1885">
                  <c:v>473.63</c:v>
                </c:pt>
                <c:pt idx="1886">
                  <c:v>473.88</c:v>
                </c:pt>
                <c:pt idx="1887">
                  <c:v>474.13</c:v>
                </c:pt>
                <c:pt idx="1888">
                  <c:v>474.38</c:v>
                </c:pt>
                <c:pt idx="1889">
                  <c:v>474.63</c:v>
                </c:pt>
                <c:pt idx="1890">
                  <c:v>474.88</c:v>
                </c:pt>
                <c:pt idx="1891">
                  <c:v>475.13</c:v>
                </c:pt>
                <c:pt idx="1892">
                  <c:v>475.38</c:v>
                </c:pt>
                <c:pt idx="1893">
                  <c:v>475.63</c:v>
                </c:pt>
                <c:pt idx="1894">
                  <c:v>475.88</c:v>
                </c:pt>
                <c:pt idx="1895">
                  <c:v>476.13</c:v>
                </c:pt>
                <c:pt idx="1896">
                  <c:v>476.38</c:v>
                </c:pt>
                <c:pt idx="1897">
                  <c:v>476.63</c:v>
                </c:pt>
                <c:pt idx="1898">
                  <c:v>476.88</c:v>
                </c:pt>
                <c:pt idx="1899">
                  <c:v>477.13</c:v>
                </c:pt>
                <c:pt idx="1900">
                  <c:v>477.38</c:v>
                </c:pt>
                <c:pt idx="1901">
                  <c:v>477.63</c:v>
                </c:pt>
                <c:pt idx="1902">
                  <c:v>477.88</c:v>
                </c:pt>
                <c:pt idx="1903">
                  <c:v>478.13</c:v>
                </c:pt>
                <c:pt idx="1904">
                  <c:v>478.38</c:v>
                </c:pt>
                <c:pt idx="1905">
                  <c:v>478.63</c:v>
                </c:pt>
                <c:pt idx="1906">
                  <c:v>478.88</c:v>
                </c:pt>
                <c:pt idx="1907">
                  <c:v>479.13</c:v>
                </c:pt>
                <c:pt idx="1908">
                  <c:v>479.38</c:v>
                </c:pt>
                <c:pt idx="1909">
                  <c:v>479.63</c:v>
                </c:pt>
                <c:pt idx="1910">
                  <c:v>479.88</c:v>
                </c:pt>
                <c:pt idx="1911">
                  <c:v>480.13</c:v>
                </c:pt>
                <c:pt idx="1912">
                  <c:v>480.38</c:v>
                </c:pt>
                <c:pt idx="1913">
                  <c:v>480.63</c:v>
                </c:pt>
                <c:pt idx="1914">
                  <c:v>480.88</c:v>
                </c:pt>
                <c:pt idx="1915">
                  <c:v>481.13</c:v>
                </c:pt>
                <c:pt idx="1916">
                  <c:v>481.38</c:v>
                </c:pt>
                <c:pt idx="1917">
                  <c:v>481.63</c:v>
                </c:pt>
                <c:pt idx="1918">
                  <c:v>481.88</c:v>
                </c:pt>
                <c:pt idx="1919">
                  <c:v>482.13</c:v>
                </c:pt>
                <c:pt idx="1920">
                  <c:v>482.38</c:v>
                </c:pt>
                <c:pt idx="1921">
                  <c:v>482.63</c:v>
                </c:pt>
                <c:pt idx="1922">
                  <c:v>482.88</c:v>
                </c:pt>
                <c:pt idx="1923">
                  <c:v>483.13</c:v>
                </c:pt>
                <c:pt idx="1924">
                  <c:v>483.38</c:v>
                </c:pt>
                <c:pt idx="1925">
                  <c:v>483.63</c:v>
                </c:pt>
                <c:pt idx="1926">
                  <c:v>483.88</c:v>
                </c:pt>
                <c:pt idx="1927">
                  <c:v>484.13</c:v>
                </c:pt>
                <c:pt idx="1928">
                  <c:v>484.38</c:v>
                </c:pt>
                <c:pt idx="1929">
                  <c:v>484.63</c:v>
                </c:pt>
                <c:pt idx="1930">
                  <c:v>484.88</c:v>
                </c:pt>
                <c:pt idx="1931">
                  <c:v>485.13</c:v>
                </c:pt>
                <c:pt idx="1932">
                  <c:v>485.38</c:v>
                </c:pt>
                <c:pt idx="1933">
                  <c:v>485.63</c:v>
                </c:pt>
                <c:pt idx="1934">
                  <c:v>485.88</c:v>
                </c:pt>
                <c:pt idx="1935">
                  <c:v>486.13</c:v>
                </c:pt>
                <c:pt idx="1936">
                  <c:v>486.38</c:v>
                </c:pt>
                <c:pt idx="1937">
                  <c:v>486.63</c:v>
                </c:pt>
                <c:pt idx="1938">
                  <c:v>486.88</c:v>
                </c:pt>
                <c:pt idx="1939">
                  <c:v>487.13</c:v>
                </c:pt>
                <c:pt idx="1940">
                  <c:v>487.38</c:v>
                </c:pt>
                <c:pt idx="1941">
                  <c:v>487.63</c:v>
                </c:pt>
                <c:pt idx="1942">
                  <c:v>487.88</c:v>
                </c:pt>
                <c:pt idx="1943">
                  <c:v>488.13</c:v>
                </c:pt>
                <c:pt idx="1944">
                  <c:v>488.38</c:v>
                </c:pt>
                <c:pt idx="1945">
                  <c:v>488.63</c:v>
                </c:pt>
                <c:pt idx="1946">
                  <c:v>488.88</c:v>
                </c:pt>
                <c:pt idx="1947">
                  <c:v>489.13</c:v>
                </c:pt>
                <c:pt idx="1948">
                  <c:v>489.38</c:v>
                </c:pt>
                <c:pt idx="1949">
                  <c:v>489.63</c:v>
                </c:pt>
                <c:pt idx="1950">
                  <c:v>489.88</c:v>
                </c:pt>
                <c:pt idx="1951">
                  <c:v>490.13</c:v>
                </c:pt>
                <c:pt idx="1952">
                  <c:v>490.38</c:v>
                </c:pt>
                <c:pt idx="1953">
                  <c:v>490.63</c:v>
                </c:pt>
                <c:pt idx="1954">
                  <c:v>490.88</c:v>
                </c:pt>
                <c:pt idx="1955">
                  <c:v>491.13</c:v>
                </c:pt>
                <c:pt idx="1956">
                  <c:v>491.38</c:v>
                </c:pt>
                <c:pt idx="1957">
                  <c:v>491.63</c:v>
                </c:pt>
                <c:pt idx="1958">
                  <c:v>491.88</c:v>
                </c:pt>
                <c:pt idx="1959">
                  <c:v>492.13</c:v>
                </c:pt>
                <c:pt idx="1960">
                  <c:v>492.38</c:v>
                </c:pt>
                <c:pt idx="1961">
                  <c:v>492.63</c:v>
                </c:pt>
                <c:pt idx="1962">
                  <c:v>492.88</c:v>
                </c:pt>
                <c:pt idx="1963">
                  <c:v>493.13</c:v>
                </c:pt>
                <c:pt idx="1964">
                  <c:v>493.38</c:v>
                </c:pt>
                <c:pt idx="1965">
                  <c:v>493.63</c:v>
                </c:pt>
                <c:pt idx="1966">
                  <c:v>493.88</c:v>
                </c:pt>
                <c:pt idx="1967">
                  <c:v>494.13</c:v>
                </c:pt>
                <c:pt idx="1968">
                  <c:v>494.38</c:v>
                </c:pt>
                <c:pt idx="1969">
                  <c:v>494.63</c:v>
                </c:pt>
                <c:pt idx="1970">
                  <c:v>494.88</c:v>
                </c:pt>
                <c:pt idx="1971">
                  <c:v>495.13</c:v>
                </c:pt>
                <c:pt idx="1972">
                  <c:v>495.38</c:v>
                </c:pt>
                <c:pt idx="1973">
                  <c:v>495.63</c:v>
                </c:pt>
                <c:pt idx="1974">
                  <c:v>495.88</c:v>
                </c:pt>
                <c:pt idx="1975">
                  <c:v>496.13</c:v>
                </c:pt>
                <c:pt idx="1976">
                  <c:v>496.38</c:v>
                </c:pt>
                <c:pt idx="1977">
                  <c:v>496.63</c:v>
                </c:pt>
                <c:pt idx="1978">
                  <c:v>496.88</c:v>
                </c:pt>
                <c:pt idx="1979">
                  <c:v>497.13</c:v>
                </c:pt>
                <c:pt idx="1980">
                  <c:v>497.38</c:v>
                </c:pt>
                <c:pt idx="1981">
                  <c:v>497.63</c:v>
                </c:pt>
                <c:pt idx="1982">
                  <c:v>497.88</c:v>
                </c:pt>
                <c:pt idx="1983">
                  <c:v>498.13</c:v>
                </c:pt>
                <c:pt idx="1984">
                  <c:v>498.38</c:v>
                </c:pt>
                <c:pt idx="1985">
                  <c:v>498.63</c:v>
                </c:pt>
                <c:pt idx="1986">
                  <c:v>498.88</c:v>
                </c:pt>
                <c:pt idx="1987">
                  <c:v>500</c:v>
                </c:pt>
              </c:numCache>
            </c:numRef>
          </c:xVal>
          <c:yVal>
            <c:numRef>
              <c:f>Wall_switch!$B$1:$B$1991</c:f>
              <c:numCache>
                <c:formatCode>General</c:formatCode>
                <c:ptCount val="1991"/>
                <c:pt idx="0">
                  <c:v>8.08</c:v>
                </c:pt>
                <c:pt idx="1">
                  <c:v>6.74</c:v>
                </c:pt>
                <c:pt idx="2">
                  <c:v>6.65</c:v>
                </c:pt>
                <c:pt idx="3">
                  <c:v>6.72</c:v>
                </c:pt>
                <c:pt idx="4">
                  <c:v>6.8</c:v>
                </c:pt>
                <c:pt idx="5">
                  <c:v>6.52</c:v>
                </c:pt>
                <c:pt idx="6">
                  <c:v>6.53</c:v>
                </c:pt>
                <c:pt idx="7">
                  <c:v>6.77</c:v>
                </c:pt>
                <c:pt idx="8">
                  <c:v>6.65</c:v>
                </c:pt>
                <c:pt idx="9">
                  <c:v>6.56</c:v>
                </c:pt>
                <c:pt idx="10">
                  <c:v>6.7099999999999902</c:v>
                </c:pt>
                <c:pt idx="11">
                  <c:v>6.74</c:v>
                </c:pt>
                <c:pt idx="12">
                  <c:v>6.66</c:v>
                </c:pt>
                <c:pt idx="13">
                  <c:v>6.77</c:v>
                </c:pt>
                <c:pt idx="14">
                  <c:v>6.85</c:v>
                </c:pt>
                <c:pt idx="15">
                  <c:v>6.78</c:v>
                </c:pt>
                <c:pt idx="16">
                  <c:v>6.82</c:v>
                </c:pt>
                <c:pt idx="17">
                  <c:v>6.86</c:v>
                </c:pt>
                <c:pt idx="18">
                  <c:v>6.79</c:v>
                </c:pt>
                <c:pt idx="19">
                  <c:v>6.85</c:v>
                </c:pt>
                <c:pt idx="20">
                  <c:v>6.88</c:v>
                </c:pt>
                <c:pt idx="21">
                  <c:v>6.71</c:v>
                </c:pt>
                <c:pt idx="22">
                  <c:v>6.86</c:v>
                </c:pt>
                <c:pt idx="23">
                  <c:v>6.8</c:v>
                </c:pt>
                <c:pt idx="24">
                  <c:v>6.88</c:v>
                </c:pt>
                <c:pt idx="25">
                  <c:v>6.78</c:v>
                </c:pt>
                <c:pt idx="26">
                  <c:v>6.82</c:v>
                </c:pt>
                <c:pt idx="27">
                  <c:v>6.67</c:v>
                </c:pt>
                <c:pt idx="28">
                  <c:v>6.75</c:v>
                </c:pt>
                <c:pt idx="29">
                  <c:v>6.83</c:v>
                </c:pt>
                <c:pt idx="30">
                  <c:v>6.73</c:v>
                </c:pt>
                <c:pt idx="31">
                  <c:v>6.84</c:v>
                </c:pt>
                <c:pt idx="32">
                  <c:v>6.6</c:v>
                </c:pt>
                <c:pt idx="33">
                  <c:v>6.86</c:v>
                </c:pt>
                <c:pt idx="34">
                  <c:v>6.86</c:v>
                </c:pt>
                <c:pt idx="35">
                  <c:v>6.52</c:v>
                </c:pt>
                <c:pt idx="36">
                  <c:v>6.63</c:v>
                </c:pt>
                <c:pt idx="37">
                  <c:v>6.78</c:v>
                </c:pt>
                <c:pt idx="38">
                  <c:v>6.87</c:v>
                </c:pt>
                <c:pt idx="39">
                  <c:v>6.82</c:v>
                </c:pt>
                <c:pt idx="40">
                  <c:v>6.84</c:v>
                </c:pt>
                <c:pt idx="41">
                  <c:v>6.85</c:v>
                </c:pt>
                <c:pt idx="42">
                  <c:v>6.87</c:v>
                </c:pt>
                <c:pt idx="43">
                  <c:v>6.76</c:v>
                </c:pt>
                <c:pt idx="44">
                  <c:v>6.86</c:v>
                </c:pt>
                <c:pt idx="45">
                  <c:v>6.84</c:v>
                </c:pt>
                <c:pt idx="46">
                  <c:v>6.76</c:v>
                </c:pt>
                <c:pt idx="47">
                  <c:v>6.75</c:v>
                </c:pt>
                <c:pt idx="48">
                  <c:v>6.87</c:v>
                </c:pt>
                <c:pt idx="49">
                  <c:v>6.83</c:v>
                </c:pt>
                <c:pt idx="50">
                  <c:v>6.72</c:v>
                </c:pt>
                <c:pt idx="51">
                  <c:v>6.74</c:v>
                </c:pt>
                <c:pt idx="52">
                  <c:v>6.58</c:v>
                </c:pt>
                <c:pt idx="53">
                  <c:v>6.62</c:v>
                </c:pt>
                <c:pt idx="54">
                  <c:v>6.84</c:v>
                </c:pt>
                <c:pt idx="55">
                  <c:v>6.76</c:v>
                </c:pt>
                <c:pt idx="56">
                  <c:v>6.77</c:v>
                </c:pt>
                <c:pt idx="57">
                  <c:v>6.74</c:v>
                </c:pt>
                <c:pt idx="58">
                  <c:v>6.81</c:v>
                </c:pt>
                <c:pt idx="59">
                  <c:v>6.67</c:v>
                </c:pt>
                <c:pt idx="60">
                  <c:v>6.83</c:v>
                </c:pt>
                <c:pt idx="61">
                  <c:v>6.85</c:v>
                </c:pt>
                <c:pt idx="62">
                  <c:v>6.82</c:v>
                </c:pt>
                <c:pt idx="63">
                  <c:v>6.85</c:v>
                </c:pt>
                <c:pt idx="64">
                  <c:v>6.74</c:v>
                </c:pt>
                <c:pt idx="65">
                  <c:v>6.86</c:v>
                </c:pt>
                <c:pt idx="66">
                  <c:v>6.89</c:v>
                </c:pt>
                <c:pt idx="67">
                  <c:v>6.83</c:v>
                </c:pt>
                <c:pt idx="68">
                  <c:v>6.84</c:v>
                </c:pt>
                <c:pt idx="69">
                  <c:v>6.77</c:v>
                </c:pt>
                <c:pt idx="70">
                  <c:v>6.77</c:v>
                </c:pt>
                <c:pt idx="71">
                  <c:v>6.84</c:v>
                </c:pt>
                <c:pt idx="72">
                  <c:v>6.88</c:v>
                </c:pt>
                <c:pt idx="73">
                  <c:v>6.81</c:v>
                </c:pt>
                <c:pt idx="74">
                  <c:v>6.7</c:v>
                </c:pt>
                <c:pt idx="75">
                  <c:v>6.71</c:v>
                </c:pt>
                <c:pt idx="76">
                  <c:v>6.78</c:v>
                </c:pt>
                <c:pt idx="77">
                  <c:v>6.68</c:v>
                </c:pt>
                <c:pt idx="78">
                  <c:v>6.85</c:v>
                </c:pt>
                <c:pt idx="79">
                  <c:v>6.83</c:v>
                </c:pt>
                <c:pt idx="80">
                  <c:v>6.85</c:v>
                </c:pt>
                <c:pt idx="81">
                  <c:v>6.75</c:v>
                </c:pt>
                <c:pt idx="82">
                  <c:v>6.85</c:v>
                </c:pt>
                <c:pt idx="83">
                  <c:v>6.8</c:v>
                </c:pt>
                <c:pt idx="84">
                  <c:v>6.76</c:v>
                </c:pt>
                <c:pt idx="85">
                  <c:v>6.79</c:v>
                </c:pt>
                <c:pt idx="86">
                  <c:v>6.76</c:v>
                </c:pt>
                <c:pt idx="87">
                  <c:v>6.88</c:v>
                </c:pt>
                <c:pt idx="88">
                  <c:v>6.75</c:v>
                </c:pt>
                <c:pt idx="89">
                  <c:v>6.79</c:v>
                </c:pt>
                <c:pt idx="90">
                  <c:v>6.86</c:v>
                </c:pt>
                <c:pt idx="91">
                  <c:v>6.7</c:v>
                </c:pt>
                <c:pt idx="92">
                  <c:v>6.87</c:v>
                </c:pt>
                <c:pt idx="93">
                  <c:v>6.76</c:v>
                </c:pt>
                <c:pt idx="94">
                  <c:v>6.86</c:v>
                </c:pt>
                <c:pt idx="95">
                  <c:v>6.83</c:v>
                </c:pt>
                <c:pt idx="96">
                  <c:v>6.87</c:v>
                </c:pt>
                <c:pt idx="97">
                  <c:v>6.69</c:v>
                </c:pt>
                <c:pt idx="98">
                  <c:v>6.88</c:v>
                </c:pt>
                <c:pt idx="99">
                  <c:v>6.64</c:v>
                </c:pt>
                <c:pt idx="100">
                  <c:v>6.77</c:v>
                </c:pt>
                <c:pt idx="101">
                  <c:v>6.87</c:v>
                </c:pt>
                <c:pt idx="102">
                  <c:v>6.59</c:v>
                </c:pt>
                <c:pt idx="103">
                  <c:v>6.83</c:v>
                </c:pt>
                <c:pt idx="104">
                  <c:v>6.64</c:v>
                </c:pt>
                <c:pt idx="105">
                  <c:v>6.68</c:v>
                </c:pt>
                <c:pt idx="106">
                  <c:v>6.83</c:v>
                </c:pt>
                <c:pt idx="107">
                  <c:v>6.72</c:v>
                </c:pt>
                <c:pt idx="108">
                  <c:v>6.81</c:v>
                </c:pt>
                <c:pt idx="109">
                  <c:v>6.81</c:v>
                </c:pt>
                <c:pt idx="110">
                  <c:v>6.8</c:v>
                </c:pt>
                <c:pt idx="111">
                  <c:v>6.78</c:v>
                </c:pt>
                <c:pt idx="112">
                  <c:v>6.66</c:v>
                </c:pt>
                <c:pt idx="113">
                  <c:v>6.74</c:v>
                </c:pt>
                <c:pt idx="114">
                  <c:v>6.84</c:v>
                </c:pt>
                <c:pt idx="115">
                  <c:v>6.87</c:v>
                </c:pt>
                <c:pt idx="116">
                  <c:v>6.58</c:v>
                </c:pt>
                <c:pt idx="117">
                  <c:v>6.71</c:v>
                </c:pt>
                <c:pt idx="118">
                  <c:v>6.85</c:v>
                </c:pt>
                <c:pt idx="119">
                  <c:v>6.77</c:v>
                </c:pt>
                <c:pt idx="120">
                  <c:v>6.74</c:v>
                </c:pt>
                <c:pt idx="121">
                  <c:v>6.72</c:v>
                </c:pt>
                <c:pt idx="122">
                  <c:v>6.82</c:v>
                </c:pt>
                <c:pt idx="123">
                  <c:v>6.66</c:v>
                </c:pt>
                <c:pt idx="124">
                  <c:v>6.62</c:v>
                </c:pt>
                <c:pt idx="125">
                  <c:v>6.7</c:v>
                </c:pt>
                <c:pt idx="126">
                  <c:v>6.85</c:v>
                </c:pt>
                <c:pt idx="127">
                  <c:v>6.82</c:v>
                </c:pt>
                <c:pt idx="128">
                  <c:v>6.55</c:v>
                </c:pt>
                <c:pt idx="129">
                  <c:v>6.85</c:v>
                </c:pt>
                <c:pt idx="130">
                  <c:v>6.81</c:v>
                </c:pt>
                <c:pt idx="131">
                  <c:v>6.77</c:v>
                </c:pt>
                <c:pt idx="132">
                  <c:v>6.88</c:v>
                </c:pt>
                <c:pt idx="133">
                  <c:v>6.76</c:v>
                </c:pt>
                <c:pt idx="134">
                  <c:v>6.87</c:v>
                </c:pt>
                <c:pt idx="135">
                  <c:v>6.71</c:v>
                </c:pt>
                <c:pt idx="136">
                  <c:v>6.77</c:v>
                </c:pt>
                <c:pt idx="137">
                  <c:v>6.86</c:v>
                </c:pt>
                <c:pt idx="138">
                  <c:v>6.38</c:v>
                </c:pt>
                <c:pt idx="139">
                  <c:v>6.81</c:v>
                </c:pt>
                <c:pt idx="140">
                  <c:v>6.86</c:v>
                </c:pt>
                <c:pt idx="141">
                  <c:v>6.88</c:v>
                </c:pt>
                <c:pt idx="142">
                  <c:v>6.62</c:v>
                </c:pt>
                <c:pt idx="143">
                  <c:v>6.8</c:v>
                </c:pt>
                <c:pt idx="144">
                  <c:v>6.88</c:v>
                </c:pt>
                <c:pt idx="145">
                  <c:v>6.89</c:v>
                </c:pt>
                <c:pt idx="146">
                  <c:v>6.79</c:v>
                </c:pt>
                <c:pt idx="147">
                  <c:v>6.85</c:v>
                </c:pt>
                <c:pt idx="148">
                  <c:v>6.84</c:v>
                </c:pt>
                <c:pt idx="149">
                  <c:v>6.81</c:v>
                </c:pt>
                <c:pt idx="150">
                  <c:v>6.82</c:v>
                </c:pt>
                <c:pt idx="151">
                  <c:v>6.59</c:v>
                </c:pt>
                <c:pt idx="152">
                  <c:v>6.85</c:v>
                </c:pt>
                <c:pt idx="153">
                  <c:v>6.84</c:v>
                </c:pt>
                <c:pt idx="154">
                  <c:v>6.64</c:v>
                </c:pt>
                <c:pt idx="155">
                  <c:v>6.8</c:v>
                </c:pt>
                <c:pt idx="156">
                  <c:v>6.72</c:v>
                </c:pt>
                <c:pt idx="157">
                  <c:v>6.76</c:v>
                </c:pt>
                <c:pt idx="158">
                  <c:v>6.82</c:v>
                </c:pt>
                <c:pt idx="159">
                  <c:v>6.79</c:v>
                </c:pt>
                <c:pt idx="160">
                  <c:v>6.77</c:v>
                </c:pt>
                <c:pt idx="161">
                  <c:v>6.77</c:v>
                </c:pt>
                <c:pt idx="162">
                  <c:v>6.89</c:v>
                </c:pt>
                <c:pt idx="163">
                  <c:v>6.88</c:v>
                </c:pt>
                <c:pt idx="164">
                  <c:v>6.86</c:v>
                </c:pt>
                <c:pt idx="165">
                  <c:v>6.73</c:v>
                </c:pt>
                <c:pt idx="166">
                  <c:v>6.61</c:v>
                </c:pt>
                <c:pt idx="167">
                  <c:v>6.85</c:v>
                </c:pt>
                <c:pt idx="168">
                  <c:v>6.83</c:v>
                </c:pt>
                <c:pt idx="169">
                  <c:v>6.89</c:v>
                </c:pt>
                <c:pt idx="170">
                  <c:v>6.81</c:v>
                </c:pt>
                <c:pt idx="171">
                  <c:v>6.79</c:v>
                </c:pt>
                <c:pt idx="172">
                  <c:v>6.82</c:v>
                </c:pt>
                <c:pt idx="173">
                  <c:v>6.67</c:v>
                </c:pt>
                <c:pt idx="174">
                  <c:v>6.84</c:v>
                </c:pt>
                <c:pt idx="175">
                  <c:v>6.66</c:v>
                </c:pt>
                <c:pt idx="176">
                  <c:v>6.86</c:v>
                </c:pt>
                <c:pt idx="177">
                  <c:v>6.45</c:v>
                </c:pt>
                <c:pt idx="178">
                  <c:v>6.76</c:v>
                </c:pt>
                <c:pt idx="179">
                  <c:v>6.75</c:v>
                </c:pt>
                <c:pt idx="180">
                  <c:v>6.69</c:v>
                </c:pt>
                <c:pt idx="181">
                  <c:v>6.82</c:v>
                </c:pt>
                <c:pt idx="182">
                  <c:v>6.84</c:v>
                </c:pt>
                <c:pt idx="183">
                  <c:v>6.85</c:v>
                </c:pt>
                <c:pt idx="184">
                  <c:v>6.84</c:v>
                </c:pt>
                <c:pt idx="185">
                  <c:v>6.73</c:v>
                </c:pt>
                <c:pt idx="186">
                  <c:v>6.79</c:v>
                </c:pt>
                <c:pt idx="187">
                  <c:v>6.76</c:v>
                </c:pt>
                <c:pt idx="188">
                  <c:v>6.86</c:v>
                </c:pt>
                <c:pt idx="189">
                  <c:v>6.83</c:v>
                </c:pt>
                <c:pt idx="190">
                  <c:v>6.85</c:v>
                </c:pt>
                <c:pt idx="191">
                  <c:v>6.86</c:v>
                </c:pt>
                <c:pt idx="192">
                  <c:v>6.74</c:v>
                </c:pt>
                <c:pt idx="193">
                  <c:v>6.85</c:v>
                </c:pt>
                <c:pt idx="194">
                  <c:v>6.76</c:v>
                </c:pt>
                <c:pt idx="195">
                  <c:v>6.78</c:v>
                </c:pt>
                <c:pt idx="196">
                  <c:v>6.79</c:v>
                </c:pt>
                <c:pt idx="197">
                  <c:v>6.82</c:v>
                </c:pt>
                <c:pt idx="198">
                  <c:v>6.89</c:v>
                </c:pt>
                <c:pt idx="199">
                  <c:v>6.87</c:v>
                </c:pt>
                <c:pt idx="200">
                  <c:v>6.86</c:v>
                </c:pt>
                <c:pt idx="201">
                  <c:v>6.89</c:v>
                </c:pt>
                <c:pt idx="202">
                  <c:v>6.54</c:v>
                </c:pt>
                <c:pt idx="203">
                  <c:v>6.78</c:v>
                </c:pt>
                <c:pt idx="204">
                  <c:v>6.83</c:v>
                </c:pt>
                <c:pt idx="205">
                  <c:v>6.73</c:v>
                </c:pt>
                <c:pt idx="206">
                  <c:v>6.53</c:v>
                </c:pt>
                <c:pt idx="207">
                  <c:v>6.82</c:v>
                </c:pt>
                <c:pt idx="208">
                  <c:v>6.48</c:v>
                </c:pt>
                <c:pt idx="209">
                  <c:v>6.73</c:v>
                </c:pt>
                <c:pt idx="210">
                  <c:v>6.75</c:v>
                </c:pt>
                <c:pt idx="211">
                  <c:v>6.87</c:v>
                </c:pt>
                <c:pt idx="212">
                  <c:v>6.79</c:v>
                </c:pt>
                <c:pt idx="213">
                  <c:v>6.79</c:v>
                </c:pt>
                <c:pt idx="214">
                  <c:v>6.68</c:v>
                </c:pt>
                <c:pt idx="215">
                  <c:v>6.86</c:v>
                </c:pt>
                <c:pt idx="216">
                  <c:v>6.89</c:v>
                </c:pt>
                <c:pt idx="217">
                  <c:v>6.85</c:v>
                </c:pt>
                <c:pt idx="218">
                  <c:v>6.87</c:v>
                </c:pt>
                <c:pt idx="219">
                  <c:v>6.73</c:v>
                </c:pt>
                <c:pt idx="220">
                  <c:v>6.85</c:v>
                </c:pt>
                <c:pt idx="221">
                  <c:v>6.79</c:v>
                </c:pt>
                <c:pt idx="222">
                  <c:v>6.85</c:v>
                </c:pt>
                <c:pt idx="223">
                  <c:v>6.86</c:v>
                </c:pt>
                <c:pt idx="224">
                  <c:v>6.76</c:v>
                </c:pt>
                <c:pt idx="225">
                  <c:v>6.55</c:v>
                </c:pt>
                <c:pt idx="226">
                  <c:v>6.77</c:v>
                </c:pt>
                <c:pt idx="227">
                  <c:v>6.84</c:v>
                </c:pt>
                <c:pt idx="228">
                  <c:v>6.74</c:v>
                </c:pt>
                <c:pt idx="229">
                  <c:v>6.8</c:v>
                </c:pt>
                <c:pt idx="230">
                  <c:v>6.85</c:v>
                </c:pt>
                <c:pt idx="231">
                  <c:v>7.02</c:v>
                </c:pt>
                <c:pt idx="232">
                  <c:v>6.74</c:v>
                </c:pt>
                <c:pt idx="233">
                  <c:v>6.82</c:v>
                </c:pt>
                <c:pt idx="234">
                  <c:v>6.85</c:v>
                </c:pt>
                <c:pt idx="235">
                  <c:v>6.82</c:v>
                </c:pt>
                <c:pt idx="236">
                  <c:v>6.82</c:v>
                </c:pt>
                <c:pt idx="237">
                  <c:v>6.87</c:v>
                </c:pt>
                <c:pt idx="238">
                  <c:v>6.82</c:v>
                </c:pt>
                <c:pt idx="239">
                  <c:v>6.78</c:v>
                </c:pt>
                <c:pt idx="240">
                  <c:v>6.89</c:v>
                </c:pt>
                <c:pt idx="241">
                  <c:v>6.65</c:v>
                </c:pt>
                <c:pt idx="242">
                  <c:v>6.78</c:v>
                </c:pt>
                <c:pt idx="243">
                  <c:v>6.83</c:v>
                </c:pt>
                <c:pt idx="244">
                  <c:v>6.85</c:v>
                </c:pt>
                <c:pt idx="245">
                  <c:v>6.89</c:v>
                </c:pt>
                <c:pt idx="246">
                  <c:v>6.84</c:v>
                </c:pt>
                <c:pt idx="247">
                  <c:v>6.69</c:v>
                </c:pt>
                <c:pt idx="248">
                  <c:v>6.64</c:v>
                </c:pt>
                <c:pt idx="249">
                  <c:v>6.87</c:v>
                </c:pt>
                <c:pt idx="250">
                  <c:v>6.77</c:v>
                </c:pt>
                <c:pt idx="251">
                  <c:v>6.86</c:v>
                </c:pt>
                <c:pt idx="252">
                  <c:v>6.82</c:v>
                </c:pt>
                <c:pt idx="253">
                  <c:v>6.88</c:v>
                </c:pt>
                <c:pt idx="254">
                  <c:v>6.88</c:v>
                </c:pt>
                <c:pt idx="255">
                  <c:v>6.82</c:v>
                </c:pt>
                <c:pt idx="256">
                  <c:v>6.79</c:v>
                </c:pt>
                <c:pt idx="257">
                  <c:v>6.86</c:v>
                </c:pt>
                <c:pt idx="258">
                  <c:v>6.75</c:v>
                </c:pt>
                <c:pt idx="259">
                  <c:v>6.87</c:v>
                </c:pt>
                <c:pt idx="260">
                  <c:v>6.74</c:v>
                </c:pt>
                <c:pt idx="261">
                  <c:v>6.81</c:v>
                </c:pt>
                <c:pt idx="262">
                  <c:v>6.85</c:v>
                </c:pt>
                <c:pt idx="263">
                  <c:v>6.83</c:v>
                </c:pt>
                <c:pt idx="264">
                  <c:v>6.84</c:v>
                </c:pt>
                <c:pt idx="265">
                  <c:v>6.84</c:v>
                </c:pt>
                <c:pt idx="266">
                  <c:v>6.86</c:v>
                </c:pt>
                <c:pt idx="267">
                  <c:v>6.77</c:v>
                </c:pt>
                <c:pt idx="268">
                  <c:v>6.65</c:v>
                </c:pt>
                <c:pt idx="269">
                  <c:v>6.83</c:v>
                </c:pt>
                <c:pt idx="270">
                  <c:v>6.86</c:v>
                </c:pt>
                <c:pt idx="271">
                  <c:v>6.86</c:v>
                </c:pt>
                <c:pt idx="272">
                  <c:v>6.81</c:v>
                </c:pt>
                <c:pt idx="273">
                  <c:v>6.65</c:v>
                </c:pt>
                <c:pt idx="274">
                  <c:v>6.81</c:v>
                </c:pt>
                <c:pt idx="275">
                  <c:v>6.84</c:v>
                </c:pt>
                <c:pt idx="276">
                  <c:v>6.84</c:v>
                </c:pt>
                <c:pt idx="277">
                  <c:v>6.84</c:v>
                </c:pt>
                <c:pt idx="278">
                  <c:v>6.78</c:v>
                </c:pt>
                <c:pt idx="279">
                  <c:v>6.72</c:v>
                </c:pt>
                <c:pt idx="280">
                  <c:v>6.69</c:v>
                </c:pt>
                <c:pt idx="281">
                  <c:v>6.86</c:v>
                </c:pt>
                <c:pt idx="282">
                  <c:v>6.77</c:v>
                </c:pt>
                <c:pt idx="283">
                  <c:v>6.87</c:v>
                </c:pt>
                <c:pt idx="284">
                  <c:v>6.8</c:v>
                </c:pt>
                <c:pt idx="285">
                  <c:v>6.71</c:v>
                </c:pt>
                <c:pt idx="286">
                  <c:v>6.88</c:v>
                </c:pt>
                <c:pt idx="287">
                  <c:v>6.71</c:v>
                </c:pt>
                <c:pt idx="288">
                  <c:v>6.82</c:v>
                </c:pt>
                <c:pt idx="289">
                  <c:v>6.8</c:v>
                </c:pt>
                <c:pt idx="290">
                  <c:v>6.85</c:v>
                </c:pt>
                <c:pt idx="291">
                  <c:v>6.86</c:v>
                </c:pt>
                <c:pt idx="292">
                  <c:v>6.71</c:v>
                </c:pt>
                <c:pt idx="293">
                  <c:v>6.77</c:v>
                </c:pt>
                <c:pt idx="294">
                  <c:v>6.82</c:v>
                </c:pt>
                <c:pt idx="295">
                  <c:v>6.86</c:v>
                </c:pt>
                <c:pt idx="296">
                  <c:v>6.63</c:v>
                </c:pt>
                <c:pt idx="297">
                  <c:v>6.79</c:v>
                </c:pt>
                <c:pt idx="298">
                  <c:v>6.85</c:v>
                </c:pt>
                <c:pt idx="299">
                  <c:v>6.81</c:v>
                </c:pt>
                <c:pt idx="300">
                  <c:v>6.85</c:v>
                </c:pt>
                <c:pt idx="301">
                  <c:v>6.87</c:v>
                </c:pt>
                <c:pt idx="302">
                  <c:v>6.86</c:v>
                </c:pt>
                <c:pt idx="303">
                  <c:v>6.82</c:v>
                </c:pt>
                <c:pt idx="304">
                  <c:v>6.8</c:v>
                </c:pt>
                <c:pt idx="305">
                  <c:v>6.83</c:v>
                </c:pt>
                <c:pt idx="306">
                  <c:v>6.74</c:v>
                </c:pt>
                <c:pt idx="307">
                  <c:v>6.84</c:v>
                </c:pt>
                <c:pt idx="308">
                  <c:v>6.72</c:v>
                </c:pt>
                <c:pt idx="309">
                  <c:v>6.88</c:v>
                </c:pt>
                <c:pt idx="310">
                  <c:v>6.73</c:v>
                </c:pt>
                <c:pt idx="311">
                  <c:v>6.85</c:v>
                </c:pt>
                <c:pt idx="312">
                  <c:v>6.86</c:v>
                </c:pt>
                <c:pt idx="313">
                  <c:v>6.5</c:v>
                </c:pt>
                <c:pt idx="314">
                  <c:v>6.88</c:v>
                </c:pt>
                <c:pt idx="315">
                  <c:v>6.83</c:v>
                </c:pt>
                <c:pt idx="316">
                  <c:v>6.86</c:v>
                </c:pt>
                <c:pt idx="317">
                  <c:v>6.66</c:v>
                </c:pt>
                <c:pt idx="318">
                  <c:v>6.54</c:v>
                </c:pt>
                <c:pt idx="319">
                  <c:v>6.87</c:v>
                </c:pt>
                <c:pt idx="320">
                  <c:v>6.86</c:v>
                </c:pt>
                <c:pt idx="321">
                  <c:v>6.86</c:v>
                </c:pt>
                <c:pt idx="322">
                  <c:v>7.04</c:v>
                </c:pt>
                <c:pt idx="323">
                  <c:v>6.99</c:v>
                </c:pt>
                <c:pt idx="324">
                  <c:v>6.85</c:v>
                </c:pt>
                <c:pt idx="325">
                  <c:v>6.8</c:v>
                </c:pt>
                <c:pt idx="326">
                  <c:v>6.87</c:v>
                </c:pt>
                <c:pt idx="327">
                  <c:v>6.68</c:v>
                </c:pt>
                <c:pt idx="328">
                  <c:v>6.86</c:v>
                </c:pt>
                <c:pt idx="329">
                  <c:v>6.87</c:v>
                </c:pt>
                <c:pt idx="330">
                  <c:v>6.84</c:v>
                </c:pt>
                <c:pt idx="331">
                  <c:v>6.74</c:v>
                </c:pt>
                <c:pt idx="332">
                  <c:v>6.88</c:v>
                </c:pt>
                <c:pt idx="333">
                  <c:v>7.26</c:v>
                </c:pt>
                <c:pt idx="334">
                  <c:v>6.83</c:v>
                </c:pt>
                <c:pt idx="335">
                  <c:v>6.76</c:v>
                </c:pt>
                <c:pt idx="336">
                  <c:v>6.81</c:v>
                </c:pt>
                <c:pt idx="337">
                  <c:v>6.78</c:v>
                </c:pt>
                <c:pt idx="338">
                  <c:v>6.86</c:v>
                </c:pt>
                <c:pt idx="339">
                  <c:v>6.8</c:v>
                </c:pt>
                <c:pt idx="340">
                  <c:v>6.88</c:v>
                </c:pt>
                <c:pt idx="341">
                  <c:v>6.88</c:v>
                </c:pt>
                <c:pt idx="342">
                  <c:v>6.85</c:v>
                </c:pt>
                <c:pt idx="343">
                  <c:v>6.86</c:v>
                </c:pt>
                <c:pt idx="344">
                  <c:v>6.82</c:v>
                </c:pt>
                <c:pt idx="345">
                  <c:v>6.65</c:v>
                </c:pt>
                <c:pt idx="346">
                  <c:v>6.83</c:v>
                </c:pt>
                <c:pt idx="347">
                  <c:v>6.83</c:v>
                </c:pt>
                <c:pt idx="348">
                  <c:v>6.74</c:v>
                </c:pt>
                <c:pt idx="349">
                  <c:v>6.84</c:v>
                </c:pt>
                <c:pt idx="350">
                  <c:v>6.76</c:v>
                </c:pt>
                <c:pt idx="351">
                  <c:v>6.64</c:v>
                </c:pt>
                <c:pt idx="352">
                  <c:v>6.82</c:v>
                </c:pt>
                <c:pt idx="353">
                  <c:v>6.88</c:v>
                </c:pt>
                <c:pt idx="354">
                  <c:v>6.87</c:v>
                </c:pt>
                <c:pt idx="355">
                  <c:v>7.12</c:v>
                </c:pt>
                <c:pt idx="356">
                  <c:v>6.84</c:v>
                </c:pt>
                <c:pt idx="357">
                  <c:v>6.85</c:v>
                </c:pt>
                <c:pt idx="358">
                  <c:v>6.85</c:v>
                </c:pt>
                <c:pt idx="359">
                  <c:v>6.75</c:v>
                </c:pt>
                <c:pt idx="360">
                  <c:v>6.77</c:v>
                </c:pt>
                <c:pt idx="361">
                  <c:v>6.66</c:v>
                </c:pt>
                <c:pt idx="362">
                  <c:v>6.77</c:v>
                </c:pt>
                <c:pt idx="363">
                  <c:v>6.69</c:v>
                </c:pt>
                <c:pt idx="364">
                  <c:v>6.86</c:v>
                </c:pt>
                <c:pt idx="365">
                  <c:v>6.62</c:v>
                </c:pt>
                <c:pt idx="366">
                  <c:v>6.86</c:v>
                </c:pt>
                <c:pt idx="367">
                  <c:v>6.85</c:v>
                </c:pt>
                <c:pt idx="368">
                  <c:v>6.8</c:v>
                </c:pt>
                <c:pt idx="369">
                  <c:v>6.82</c:v>
                </c:pt>
                <c:pt idx="370">
                  <c:v>6.8</c:v>
                </c:pt>
                <c:pt idx="371">
                  <c:v>6.46</c:v>
                </c:pt>
                <c:pt idx="372">
                  <c:v>6.83</c:v>
                </c:pt>
                <c:pt idx="373">
                  <c:v>6.87</c:v>
                </c:pt>
                <c:pt idx="374">
                  <c:v>6.79</c:v>
                </c:pt>
                <c:pt idx="375">
                  <c:v>6.81</c:v>
                </c:pt>
                <c:pt idx="376">
                  <c:v>6.82</c:v>
                </c:pt>
                <c:pt idx="377">
                  <c:v>6.81</c:v>
                </c:pt>
                <c:pt idx="378">
                  <c:v>6.86</c:v>
                </c:pt>
                <c:pt idx="379">
                  <c:v>6.88</c:v>
                </c:pt>
                <c:pt idx="380">
                  <c:v>6.73</c:v>
                </c:pt>
                <c:pt idx="381">
                  <c:v>6.76</c:v>
                </c:pt>
                <c:pt idx="382">
                  <c:v>6.7</c:v>
                </c:pt>
                <c:pt idx="383">
                  <c:v>6.89</c:v>
                </c:pt>
                <c:pt idx="384">
                  <c:v>6.86</c:v>
                </c:pt>
                <c:pt idx="385">
                  <c:v>6.88</c:v>
                </c:pt>
                <c:pt idx="386">
                  <c:v>6.8</c:v>
                </c:pt>
                <c:pt idx="387">
                  <c:v>6.83</c:v>
                </c:pt>
                <c:pt idx="388">
                  <c:v>6.81</c:v>
                </c:pt>
                <c:pt idx="389">
                  <c:v>6.69</c:v>
                </c:pt>
                <c:pt idx="390">
                  <c:v>6.84</c:v>
                </c:pt>
                <c:pt idx="391">
                  <c:v>6.71</c:v>
                </c:pt>
                <c:pt idx="392">
                  <c:v>6.81</c:v>
                </c:pt>
                <c:pt idx="393">
                  <c:v>6.57</c:v>
                </c:pt>
                <c:pt idx="394">
                  <c:v>6.84</c:v>
                </c:pt>
                <c:pt idx="395">
                  <c:v>6.82</c:v>
                </c:pt>
                <c:pt idx="396">
                  <c:v>6.88</c:v>
                </c:pt>
                <c:pt idx="397">
                  <c:v>6.8</c:v>
                </c:pt>
                <c:pt idx="398">
                  <c:v>6.87</c:v>
                </c:pt>
                <c:pt idx="399">
                  <c:v>6.85</c:v>
                </c:pt>
                <c:pt idx="400">
                  <c:v>6.65</c:v>
                </c:pt>
                <c:pt idx="401">
                  <c:v>6.78</c:v>
                </c:pt>
                <c:pt idx="402">
                  <c:v>6.83</c:v>
                </c:pt>
                <c:pt idx="403">
                  <c:v>6.82</c:v>
                </c:pt>
                <c:pt idx="404">
                  <c:v>6.88</c:v>
                </c:pt>
                <c:pt idx="405">
                  <c:v>6.87</c:v>
                </c:pt>
                <c:pt idx="406">
                  <c:v>6.58</c:v>
                </c:pt>
                <c:pt idx="407">
                  <c:v>6.82</c:v>
                </c:pt>
                <c:pt idx="408">
                  <c:v>6.88</c:v>
                </c:pt>
                <c:pt idx="409">
                  <c:v>6.86</c:v>
                </c:pt>
                <c:pt idx="410">
                  <c:v>6.75</c:v>
                </c:pt>
                <c:pt idx="411">
                  <c:v>6.79</c:v>
                </c:pt>
                <c:pt idx="412">
                  <c:v>6.8</c:v>
                </c:pt>
                <c:pt idx="413">
                  <c:v>6.8</c:v>
                </c:pt>
                <c:pt idx="414">
                  <c:v>6.86</c:v>
                </c:pt>
                <c:pt idx="415">
                  <c:v>6.8</c:v>
                </c:pt>
                <c:pt idx="416">
                  <c:v>6.88</c:v>
                </c:pt>
                <c:pt idx="417">
                  <c:v>6.83</c:v>
                </c:pt>
                <c:pt idx="418">
                  <c:v>6.85</c:v>
                </c:pt>
                <c:pt idx="419">
                  <c:v>6.77</c:v>
                </c:pt>
                <c:pt idx="420">
                  <c:v>6.78</c:v>
                </c:pt>
                <c:pt idx="421">
                  <c:v>6.86</c:v>
                </c:pt>
                <c:pt idx="422">
                  <c:v>6.78</c:v>
                </c:pt>
                <c:pt idx="423">
                  <c:v>6.76</c:v>
                </c:pt>
                <c:pt idx="424">
                  <c:v>6.84</c:v>
                </c:pt>
                <c:pt idx="425">
                  <c:v>6.82</c:v>
                </c:pt>
                <c:pt idx="426">
                  <c:v>6.84</c:v>
                </c:pt>
                <c:pt idx="427">
                  <c:v>6.84</c:v>
                </c:pt>
                <c:pt idx="428">
                  <c:v>6.82</c:v>
                </c:pt>
                <c:pt idx="429">
                  <c:v>6.82</c:v>
                </c:pt>
                <c:pt idx="430">
                  <c:v>6.88</c:v>
                </c:pt>
                <c:pt idx="431">
                  <c:v>6.75</c:v>
                </c:pt>
                <c:pt idx="432">
                  <c:v>6.76</c:v>
                </c:pt>
                <c:pt idx="433">
                  <c:v>6.83</c:v>
                </c:pt>
                <c:pt idx="434">
                  <c:v>6.59</c:v>
                </c:pt>
                <c:pt idx="435">
                  <c:v>6.88</c:v>
                </c:pt>
                <c:pt idx="436">
                  <c:v>6.86</c:v>
                </c:pt>
                <c:pt idx="437">
                  <c:v>6.87</c:v>
                </c:pt>
                <c:pt idx="438">
                  <c:v>6.81</c:v>
                </c:pt>
                <c:pt idx="439">
                  <c:v>6.86</c:v>
                </c:pt>
                <c:pt idx="440">
                  <c:v>6.8</c:v>
                </c:pt>
                <c:pt idx="441">
                  <c:v>6.8</c:v>
                </c:pt>
                <c:pt idx="442">
                  <c:v>6.81</c:v>
                </c:pt>
                <c:pt idx="443">
                  <c:v>6.83</c:v>
                </c:pt>
                <c:pt idx="444">
                  <c:v>6.78</c:v>
                </c:pt>
                <c:pt idx="445">
                  <c:v>6.86</c:v>
                </c:pt>
                <c:pt idx="446">
                  <c:v>6.89</c:v>
                </c:pt>
                <c:pt idx="447">
                  <c:v>6.82</c:v>
                </c:pt>
                <c:pt idx="448">
                  <c:v>6.87</c:v>
                </c:pt>
                <c:pt idx="449">
                  <c:v>6.72</c:v>
                </c:pt>
                <c:pt idx="450">
                  <c:v>6.86</c:v>
                </c:pt>
                <c:pt idx="451">
                  <c:v>6.88</c:v>
                </c:pt>
                <c:pt idx="452">
                  <c:v>6.6</c:v>
                </c:pt>
                <c:pt idx="453">
                  <c:v>6.69</c:v>
                </c:pt>
                <c:pt idx="454">
                  <c:v>6.79</c:v>
                </c:pt>
                <c:pt idx="455">
                  <c:v>6.83</c:v>
                </c:pt>
                <c:pt idx="456">
                  <c:v>6.88</c:v>
                </c:pt>
                <c:pt idx="457">
                  <c:v>6.86</c:v>
                </c:pt>
                <c:pt idx="458">
                  <c:v>6.78</c:v>
                </c:pt>
                <c:pt idx="459">
                  <c:v>6.69</c:v>
                </c:pt>
                <c:pt idx="460">
                  <c:v>6.65</c:v>
                </c:pt>
                <c:pt idx="461">
                  <c:v>6.76</c:v>
                </c:pt>
                <c:pt idx="462">
                  <c:v>6.87</c:v>
                </c:pt>
                <c:pt idx="463">
                  <c:v>6.86</c:v>
                </c:pt>
                <c:pt idx="464">
                  <c:v>6.8</c:v>
                </c:pt>
                <c:pt idx="465">
                  <c:v>6.84</c:v>
                </c:pt>
                <c:pt idx="466">
                  <c:v>6.87</c:v>
                </c:pt>
                <c:pt idx="467">
                  <c:v>6.71</c:v>
                </c:pt>
                <c:pt idx="468">
                  <c:v>6.86</c:v>
                </c:pt>
                <c:pt idx="469">
                  <c:v>6.78</c:v>
                </c:pt>
                <c:pt idx="470">
                  <c:v>6.84</c:v>
                </c:pt>
                <c:pt idx="471">
                  <c:v>6.89</c:v>
                </c:pt>
                <c:pt idx="472">
                  <c:v>6.84</c:v>
                </c:pt>
                <c:pt idx="473">
                  <c:v>6.85</c:v>
                </c:pt>
                <c:pt idx="474">
                  <c:v>6.52</c:v>
                </c:pt>
                <c:pt idx="475">
                  <c:v>6.85</c:v>
                </c:pt>
                <c:pt idx="476">
                  <c:v>6.83</c:v>
                </c:pt>
                <c:pt idx="477">
                  <c:v>6.84</c:v>
                </c:pt>
                <c:pt idx="478">
                  <c:v>6.76</c:v>
                </c:pt>
                <c:pt idx="479">
                  <c:v>6.85</c:v>
                </c:pt>
                <c:pt idx="480">
                  <c:v>6.8</c:v>
                </c:pt>
                <c:pt idx="481">
                  <c:v>6.76</c:v>
                </c:pt>
                <c:pt idx="482">
                  <c:v>6.86</c:v>
                </c:pt>
                <c:pt idx="483">
                  <c:v>6.74</c:v>
                </c:pt>
                <c:pt idx="484">
                  <c:v>6.82</c:v>
                </c:pt>
                <c:pt idx="485">
                  <c:v>6.85</c:v>
                </c:pt>
                <c:pt idx="486">
                  <c:v>6.89</c:v>
                </c:pt>
                <c:pt idx="487">
                  <c:v>6.83</c:v>
                </c:pt>
                <c:pt idx="488">
                  <c:v>6.89</c:v>
                </c:pt>
                <c:pt idx="489">
                  <c:v>6.79</c:v>
                </c:pt>
                <c:pt idx="490">
                  <c:v>6.77</c:v>
                </c:pt>
                <c:pt idx="491">
                  <c:v>6.81</c:v>
                </c:pt>
                <c:pt idx="492">
                  <c:v>6.74</c:v>
                </c:pt>
                <c:pt idx="493">
                  <c:v>6.83</c:v>
                </c:pt>
                <c:pt idx="494">
                  <c:v>6.72</c:v>
                </c:pt>
                <c:pt idx="495">
                  <c:v>6.87</c:v>
                </c:pt>
                <c:pt idx="496">
                  <c:v>6.78</c:v>
                </c:pt>
                <c:pt idx="497">
                  <c:v>6.83</c:v>
                </c:pt>
                <c:pt idx="498">
                  <c:v>6.84</c:v>
                </c:pt>
                <c:pt idx="499">
                  <c:v>6.74</c:v>
                </c:pt>
                <c:pt idx="500">
                  <c:v>6.88</c:v>
                </c:pt>
                <c:pt idx="501">
                  <c:v>6.88</c:v>
                </c:pt>
                <c:pt idx="502">
                  <c:v>6.85</c:v>
                </c:pt>
                <c:pt idx="503">
                  <c:v>7.03</c:v>
                </c:pt>
                <c:pt idx="504">
                  <c:v>6.88</c:v>
                </c:pt>
                <c:pt idx="505">
                  <c:v>6.81</c:v>
                </c:pt>
                <c:pt idx="506">
                  <c:v>6.68</c:v>
                </c:pt>
                <c:pt idx="507">
                  <c:v>6.89</c:v>
                </c:pt>
                <c:pt idx="508">
                  <c:v>6.88</c:v>
                </c:pt>
                <c:pt idx="509">
                  <c:v>6.65</c:v>
                </c:pt>
                <c:pt idx="510">
                  <c:v>6.84</c:v>
                </c:pt>
                <c:pt idx="511">
                  <c:v>6.86</c:v>
                </c:pt>
                <c:pt idx="512">
                  <c:v>6.8</c:v>
                </c:pt>
                <c:pt idx="513">
                  <c:v>6.86</c:v>
                </c:pt>
                <c:pt idx="514">
                  <c:v>6.75</c:v>
                </c:pt>
                <c:pt idx="515">
                  <c:v>6.87</c:v>
                </c:pt>
                <c:pt idx="516">
                  <c:v>6.84</c:v>
                </c:pt>
                <c:pt idx="517">
                  <c:v>6.79</c:v>
                </c:pt>
                <c:pt idx="518">
                  <c:v>6.86</c:v>
                </c:pt>
                <c:pt idx="519">
                  <c:v>6.84</c:v>
                </c:pt>
                <c:pt idx="520">
                  <c:v>6.84</c:v>
                </c:pt>
                <c:pt idx="521">
                  <c:v>6.81</c:v>
                </c:pt>
                <c:pt idx="522">
                  <c:v>6.84</c:v>
                </c:pt>
                <c:pt idx="523">
                  <c:v>6.85</c:v>
                </c:pt>
                <c:pt idx="524">
                  <c:v>6.82</c:v>
                </c:pt>
                <c:pt idx="525">
                  <c:v>6.84</c:v>
                </c:pt>
                <c:pt idx="526">
                  <c:v>6.83</c:v>
                </c:pt>
                <c:pt idx="527">
                  <c:v>6.85</c:v>
                </c:pt>
                <c:pt idx="528">
                  <c:v>6.79</c:v>
                </c:pt>
                <c:pt idx="529">
                  <c:v>6.86</c:v>
                </c:pt>
                <c:pt idx="530">
                  <c:v>6.88</c:v>
                </c:pt>
                <c:pt idx="531">
                  <c:v>7.19</c:v>
                </c:pt>
                <c:pt idx="532">
                  <c:v>6.85</c:v>
                </c:pt>
                <c:pt idx="533">
                  <c:v>6.76</c:v>
                </c:pt>
                <c:pt idx="534">
                  <c:v>6.81</c:v>
                </c:pt>
                <c:pt idx="535">
                  <c:v>6.79</c:v>
                </c:pt>
                <c:pt idx="536">
                  <c:v>6.82</c:v>
                </c:pt>
                <c:pt idx="537">
                  <c:v>6.88</c:v>
                </c:pt>
                <c:pt idx="538">
                  <c:v>6.85</c:v>
                </c:pt>
                <c:pt idx="539">
                  <c:v>6.78</c:v>
                </c:pt>
                <c:pt idx="540">
                  <c:v>6.84</c:v>
                </c:pt>
                <c:pt idx="541">
                  <c:v>6.86</c:v>
                </c:pt>
                <c:pt idx="542">
                  <c:v>6.6</c:v>
                </c:pt>
                <c:pt idx="543">
                  <c:v>6.88</c:v>
                </c:pt>
                <c:pt idx="544">
                  <c:v>6.77</c:v>
                </c:pt>
                <c:pt idx="545">
                  <c:v>6.72</c:v>
                </c:pt>
                <c:pt idx="546">
                  <c:v>6.71</c:v>
                </c:pt>
                <c:pt idx="547">
                  <c:v>6.84</c:v>
                </c:pt>
                <c:pt idx="548">
                  <c:v>6.64</c:v>
                </c:pt>
                <c:pt idx="549">
                  <c:v>6.88</c:v>
                </c:pt>
                <c:pt idx="550">
                  <c:v>6.84</c:v>
                </c:pt>
                <c:pt idx="551">
                  <c:v>6.65</c:v>
                </c:pt>
                <c:pt idx="552">
                  <c:v>6.86</c:v>
                </c:pt>
                <c:pt idx="553">
                  <c:v>6.88</c:v>
                </c:pt>
                <c:pt idx="554">
                  <c:v>6.74</c:v>
                </c:pt>
                <c:pt idx="555">
                  <c:v>6.88</c:v>
                </c:pt>
                <c:pt idx="556">
                  <c:v>6.81</c:v>
                </c:pt>
                <c:pt idx="557">
                  <c:v>6.86</c:v>
                </c:pt>
                <c:pt idx="558">
                  <c:v>6.84</c:v>
                </c:pt>
                <c:pt idx="559">
                  <c:v>6.82</c:v>
                </c:pt>
                <c:pt idx="560">
                  <c:v>6.79</c:v>
                </c:pt>
                <c:pt idx="561">
                  <c:v>6.77</c:v>
                </c:pt>
                <c:pt idx="562">
                  <c:v>6.88</c:v>
                </c:pt>
                <c:pt idx="563">
                  <c:v>6.87</c:v>
                </c:pt>
                <c:pt idx="564">
                  <c:v>6.78</c:v>
                </c:pt>
                <c:pt idx="565">
                  <c:v>6.88</c:v>
                </c:pt>
                <c:pt idx="566">
                  <c:v>6.83</c:v>
                </c:pt>
                <c:pt idx="567">
                  <c:v>6.72</c:v>
                </c:pt>
                <c:pt idx="568">
                  <c:v>6.88</c:v>
                </c:pt>
                <c:pt idx="569">
                  <c:v>7.21</c:v>
                </c:pt>
                <c:pt idx="570">
                  <c:v>6.95</c:v>
                </c:pt>
                <c:pt idx="571">
                  <c:v>6.45</c:v>
                </c:pt>
                <c:pt idx="572">
                  <c:v>6.87</c:v>
                </c:pt>
                <c:pt idx="573">
                  <c:v>6.84</c:v>
                </c:pt>
                <c:pt idx="574">
                  <c:v>6.85</c:v>
                </c:pt>
                <c:pt idx="575">
                  <c:v>6.79</c:v>
                </c:pt>
                <c:pt idx="576">
                  <c:v>6.68</c:v>
                </c:pt>
                <c:pt idx="577">
                  <c:v>6.84</c:v>
                </c:pt>
                <c:pt idx="578">
                  <c:v>6.75</c:v>
                </c:pt>
                <c:pt idx="579">
                  <c:v>6.72</c:v>
                </c:pt>
                <c:pt idx="580">
                  <c:v>6.81</c:v>
                </c:pt>
                <c:pt idx="581">
                  <c:v>6.93</c:v>
                </c:pt>
                <c:pt idx="582">
                  <c:v>6.85</c:v>
                </c:pt>
                <c:pt idx="583">
                  <c:v>6.8</c:v>
                </c:pt>
                <c:pt idx="584">
                  <c:v>6.86</c:v>
                </c:pt>
                <c:pt idx="585">
                  <c:v>6.9</c:v>
                </c:pt>
                <c:pt idx="586">
                  <c:v>6.88</c:v>
                </c:pt>
                <c:pt idx="587">
                  <c:v>6.77</c:v>
                </c:pt>
                <c:pt idx="588">
                  <c:v>6.66</c:v>
                </c:pt>
                <c:pt idx="589">
                  <c:v>6.89</c:v>
                </c:pt>
                <c:pt idx="590">
                  <c:v>6.85</c:v>
                </c:pt>
                <c:pt idx="591">
                  <c:v>7.31</c:v>
                </c:pt>
                <c:pt idx="592">
                  <c:v>6.84</c:v>
                </c:pt>
                <c:pt idx="593">
                  <c:v>6.61</c:v>
                </c:pt>
                <c:pt idx="594">
                  <c:v>6.83</c:v>
                </c:pt>
                <c:pt idx="595">
                  <c:v>6.86</c:v>
                </c:pt>
                <c:pt idx="596">
                  <c:v>6.86</c:v>
                </c:pt>
                <c:pt idx="597">
                  <c:v>6.74</c:v>
                </c:pt>
                <c:pt idx="598">
                  <c:v>6.95</c:v>
                </c:pt>
                <c:pt idx="599">
                  <c:v>6.79</c:v>
                </c:pt>
                <c:pt idx="600">
                  <c:v>6.8</c:v>
                </c:pt>
                <c:pt idx="601">
                  <c:v>6.86</c:v>
                </c:pt>
                <c:pt idx="602">
                  <c:v>6.84</c:v>
                </c:pt>
                <c:pt idx="603">
                  <c:v>6.87</c:v>
                </c:pt>
                <c:pt idx="604">
                  <c:v>6.87</c:v>
                </c:pt>
                <c:pt idx="605">
                  <c:v>6.8</c:v>
                </c:pt>
                <c:pt idx="606">
                  <c:v>6.87</c:v>
                </c:pt>
                <c:pt idx="607">
                  <c:v>6.86</c:v>
                </c:pt>
                <c:pt idx="608">
                  <c:v>6.83</c:v>
                </c:pt>
                <c:pt idx="609">
                  <c:v>6.71</c:v>
                </c:pt>
                <c:pt idx="610">
                  <c:v>6.82</c:v>
                </c:pt>
                <c:pt idx="611">
                  <c:v>6.81</c:v>
                </c:pt>
                <c:pt idx="612">
                  <c:v>6.87</c:v>
                </c:pt>
                <c:pt idx="613">
                  <c:v>6.85</c:v>
                </c:pt>
                <c:pt idx="614">
                  <c:v>6.85</c:v>
                </c:pt>
                <c:pt idx="615">
                  <c:v>6.83</c:v>
                </c:pt>
                <c:pt idx="616">
                  <c:v>6.77</c:v>
                </c:pt>
                <c:pt idx="617">
                  <c:v>6.7</c:v>
                </c:pt>
                <c:pt idx="618">
                  <c:v>6.73</c:v>
                </c:pt>
                <c:pt idx="619">
                  <c:v>6.81</c:v>
                </c:pt>
                <c:pt idx="620">
                  <c:v>6.89</c:v>
                </c:pt>
                <c:pt idx="621">
                  <c:v>6.85</c:v>
                </c:pt>
                <c:pt idx="622">
                  <c:v>6.78</c:v>
                </c:pt>
                <c:pt idx="623">
                  <c:v>6.87</c:v>
                </c:pt>
                <c:pt idx="624">
                  <c:v>6.8</c:v>
                </c:pt>
                <c:pt idx="625">
                  <c:v>6.71</c:v>
                </c:pt>
                <c:pt idx="626">
                  <c:v>7.35</c:v>
                </c:pt>
                <c:pt idx="627">
                  <c:v>6.79</c:v>
                </c:pt>
                <c:pt idx="628">
                  <c:v>6.77</c:v>
                </c:pt>
                <c:pt idx="629">
                  <c:v>6.79</c:v>
                </c:pt>
                <c:pt idx="630">
                  <c:v>6.74</c:v>
                </c:pt>
                <c:pt idx="631">
                  <c:v>6.74</c:v>
                </c:pt>
                <c:pt idx="632">
                  <c:v>6.88</c:v>
                </c:pt>
                <c:pt idx="633">
                  <c:v>6.87</c:v>
                </c:pt>
                <c:pt idx="634">
                  <c:v>6.84</c:v>
                </c:pt>
                <c:pt idx="635">
                  <c:v>6.87</c:v>
                </c:pt>
                <c:pt idx="636">
                  <c:v>6.86</c:v>
                </c:pt>
                <c:pt idx="637">
                  <c:v>6.87</c:v>
                </c:pt>
                <c:pt idx="638">
                  <c:v>6.83</c:v>
                </c:pt>
                <c:pt idx="639">
                  <c:v>6.86</c:v>
                </c:pt>
                <c:pt idx="640">
                  <c:v>6.83</c:v>
                </c:pt>
                <c:pt idx="641">
                  <c:v>6.59</c:v>
                </c:pt>
                <c:pt idx="642">
                  <c:v>6.82</c:v>
                </c:pt>
                <c:pt idx="643">
                  <c:v>6.85</c:v>
                </c:pt>
                <c:pt idx="644">
                  <c:v>6.75</c:v>
                </c:pt>
                <c:pt idx="645">
                  <c:v>6.81</c:v>
                </c:pt>
                <c:pt idx="646">
                  <c:v>6.88</c:v>
                </c:pt>
                <c:pt idx="647">
                  <c:v>6.85</c:v>
                </c:pt>
                <c:pt idx="648">
                  <c:v>6.84</c:v>
                </c:pt>
                <c:pt idx="649">
                  <c:v>6.76</c:v>
                </c:pt>
                <c:pt idx="650">
                  <c:v>6.79</c:v>
                </c:pt>
                <c:pt idx="651">
                  <c:v>6.74</c:v>
                </c:pt>
                <c:pt idx="652">
                  <c:v>6.83</c:v>
                </c:pt>
                <c:pt idx="653">
                  <c:v>6.72</c:v>
                </c:pt>
                <c:pt idx="654">
                  <c:v>6.87</c:v>
                </c:pt>
                <c:pt idx="655">
                  <c:v>6.7</c:v>
                </c:pt>
                <c:pt idx="656">
                  <c:v>6.81</c:v>
                </c:pt>
                <c:pt idx="657">
                  <c:v>6.86</c:v>
                </c:pt>
                <c:pt idx="658">
                  <c:v>6.86</c:v>
                </c:pt>
                <c:pt idx="659">
                  <c:v>6.87</c:v>
                </c:pt>
                <c:pt idx="660">
                  <c:v>6.85</c:v>
                </c:pt>
                <c:pt idx="661">
                  <c:v>6.76</c:v>
                </c:pt>
                <c:pt idx="662">
                  <c:v>6.85</c:v>
                </c:pt>
                <c:pt idx="663">
                  <c:v>6.7</c:v>
                </c:pt>
                <c:pt idx="664">
                  <c:v>6.89</c:v>
                </c:pt>
                <c:pt idx="665">
                  <c:v>6.86</c:v>
                </c:pt>
                <c:pt idx="666">
                  <c:v>6.82</c:v>
                </c:pt>
                <c:pt idx="667">
                  <c:v>6.83</c:v>
                </c:pt>
                <c:pt idx="668">
                  <c:v>6.88</c:v>
                </c:pt>
                <c:pt idx="669">
                  <c:v>6.86</c:v>
                </c:pt>
                <c:pt idx="670">
                  <c:v>6.8</c:v>
                </c:pt>
                <c:pt idx="671">
                  <c:v>6.73</c:v>
                </c:pt>
                <c:pt idx="672">
                  <c:v>6.77</c:v>
                </c:pt>
                <c:pt idx="673">
                  <c:v>6.88</c:v>
                </c:pt>
                <c:pt idx="674">
                  <c:v>6.86</c:v>
                </c:pt>
                <c:pt idx="675">
                  <c:v>6.88</c:v>
                </c:pt>
                <c:pt idx="676">
                  <c:v>6.82</c:v>
                </c:pt>
                <c:pt idx="677">
                  <c:v>6.8</c:v>
                </c:pt>
                <c:pt idx="678">
                  <c:v>6.86</c:v>
                </c:pt>
                <c:pt idx="679">
                  <c:v>6.86</c:v>
                </c:pt>
                <c:pt idx="680">
                  <c:v>6.86</c:v>
                </c:pt>
                <c:pt idx="681">
                  <c:v>6.89</c:v>
                </c:pt>
                <c:pt idx="682">
                  <c:v>6.79</c:v>
                </c:pt>
                <c:pt idx="683">
                  <c:v>6.71</c:v>
                </c:pt>
                <c:pt idx="684">
                  <c:v>6.67</c:v>
                </c:pt>
                <c:pt idx="685">
                  <c:v>6.54</c:v>
                </c:pt>
                <c:pt idx="686">
                  <c:v>6.71</c:v>
                </c:pt>
                <c:pt idx="687">
                  <c:v>6.61</c:v>
                </c:pt>
                <c:pt idx="688">
                  <c:v>6.86</c:v>
                </c:pt>
                <c:pt idx="689">
                  <c:v>6.88</c:v>
                </c:pt>
                <c:pt idx="690">
                  <c:v>6.83</c:v>
                </c:pt>
                <c:pt idx="691">
                  <c:v>6.83</c:v>
                </c:pt>
                <c:pt idx="692">
                  <c:v>6.82</c:v>
                </c:pt>
                <c:pt idx="693">
                  <c:v>6.86</c:v>
                </c:pt>
                <c:pt idx="694">
                  <c:v>6.83</c:v>
                </c:pt>
                <c:pt idx="695">
                  <c:v>6.86</c:v>
                </c:pt>
                <c:pt idx="696">
                  <c:v>6.84</c:v>
                </c:pt>
                <c:pt idx="697">
                  <c:v>6.86</c:v>
                </c:pt>
                <c:pt idx="698">
                  <c:v>6.78</c:v>
                </c:pt>
                <c:pt idx="699">
                  <c:v>6.87</c:v>
                </c:pt>
                <c:pt idx="700">
                  <c:v>6.84</c:v>
                </c:pt>
                <c:pt idx="701">
                  <c:v>6.75</c:v>
                </c:pt>
                <c:pt idx="702">
                  <c:v>6.81</c:v>
                </c:pt>
                <c:pt idx="703">
                  <c:v>6.84</c:v>
                </c:pt>
                <c:pt idx="704">
                  <c:v>6.82</c:v>
                </c:pt>
                <c:pt idx="705">
                  <c:v>6.85</c:v>
                </c:pt>
                <c:pt idx="706">
                  <c:v>6.87</c:v>
                </c:pt>
                <c:pt idx="707">
                  <c:v>6.88</c:v>
                </c:pt>
                <c:pt idx="708">
                  <c:v>6.86</c:v>
                </c:pt>
                <c:pt idx="709">
                  <c:v>6.79</c:v>
                </c:pt>
                <c:pt idx="710">
                  <c:v>6.88</c:v>
                </c:pt>
                <c:pt idx="711">
                  <c:v>6.74</c:v>
                </c:pt>
                <c:pt idx="712">
                  <c:v>6.85</c:v>
                </c:pt>
                <c:pt idx="713">
                  <c:v>6.76</c:v>
                </c:pt>
                <c:pt idx="714">
                  <c:v>6.89</c:v>
                </c:pt>
                <c:pt idx="715">
                  <c:v>6.88</c:v>
                </c:pt>
                <c:pt idx="716">
                  <c:v>6.87</c:v>
                </c:pt>
                <c:pt idx="717">
                  <c:v>6.85</c:v>
                </c:pt>
                <c:pt idx="718">
                  <c:v>8.0399999999999991</c:v>
                </c:pt>
                <c:pt idx="719">
                  <c:v>20.71</c:v>
                </c:pt>
                <c:pt idx="720">
                  <c:v>30.59</c:v>
                </c:pt>
                <c:pt idx="721">
                  <c:v>40.54</c:v>
                </c:pt>
                <c:pt idx="722">
                  <c:v>56.07</c:v>
                </c:pt>
                <c:pt idx="723">
                  <c:v>70.36</c:v>
                </c:pt>
                <c:pt idx="724">
                  <c:v>87.89</c:v>
                </c:pt>
                <c:pt idx="725">
                  <c:v>98.49</c:v>
                </c:pt>
                <c:pt idx="726">
                  <c:v>114.74</c:v>
                </c:pt>
                <c:pt idx="727">
                  <c:v>129.11000000000001</c:v>
                </c:pt>
                <c:pt idx="728">
                  <c:v>145.9</c:v>
                </c:pt>
                <c:pt idx="729">
                  <c:v>157.55000000000001</c:v>
                </c:pt>
                <c:pt idx="730">
                  <c:v>163.07</c:v>
                </c:pt>
                <c:pt idx="731">
                  <c:v>166.71</c:v>
                </c:pt>
                <c:pt idx="732">
                  <c:v>178.55</c:v>
                </c:pt>
                <c:pt idx="733">
                  <c:v>177.82</c:v>
                </c:pt>
                <c:pt idx="734">
                  <c:v>186.31</c:v>
                </c:pt>
                <c:pt idx="735">
                  <c:v>198.53</c:v>
                </c:pt>
                <c:pt idx="736">
                  <c:v>213.3</c:v>
                </c:pt>
                <c:pt idx="737">
                  <c:v>220.14</c:v>
                </c:pt>
                <c:pt idx="738">
                  <c:v>229.29</c:v>
                </c:pt>
                <c:pt idx="739">
                  <c:v>242.95</c:v>
                </c:pt>
                <c:pt idx="740">
                  <c:v>256.02999999999997</c:v>
                </c:pt>
                <c:pt idx="741">
                  <c:v>269.3</c:v>
                </c:pt>
                <c:pt idx="742">
                  <c:v>277.60000000000002</c:v>
                </c:pt>
                <c:pt idx="743">
                  <c:v>283.17</c:v>
                </c:pt>
                <c:pt idx="744">
                  <c:v>293.41000000000003</c:v>
                </c:pt>
                <c:pt idx="745">
                  <c:v>303.89</c:v>
                </c:pt>
                <c:pt idx="746">
                  <c:v>313.77</c:v>
                </c:pt>
                <c:pt idx="747">
                  <c:v>315.12</c:v>
                </c:pt>
                <c:pt idx="748">
                  <c:v>320.02</c:v>
                </c:pt>
                <c:pt idx="749">
                  <c:v>334.17</c:v>
                </c:pt>
                <c:pt idx="750">
                  <c:v>340.09</c:v>
                </c:pt>
                <c:pt idx="751">
                  <c:v>341</c:v>
                </c:pt>
                <c:pt idx="752">
                  <c:v>341.29</c:v>
                </c:pt>
                <c:pt idx="753">
                  <c:v>341.89</c:v>
                </c:pt>
                <c:pt idx="754">
                  <c:v>343.47</c:v>
                </c:pt>
                <c:pt idx="755">
                  <c:v>344.67</c:v>
                </c:pt>
                <c:pt idx="756">
                  <c:v>345.07</c:v>
                </c:pt>
                <c:pt idx="757">
                  <c:v>345.64</c:v>
                </c:pt>
                <c:pt idx="758">
                  <c:v>351.54</c:v>
                </c:pt>
                <c:pt idx="759">
                  <c:v>356.75</c:v>
                </c:pt>
                <c:pt idx="760">
                  <c:v>367.57</c:v>
                </c:pt>
                <c:pt idx="761">
                  <c:v>374.02</c:v>
                </c:pt>
                <c:pt idx="762">
                  <c:v>381.25</c:v>
                </c:pt>
                <c:pt idx="763">
                  <c:v>387.67</c:v>
                </c:pt>
                <c:pt idx="764">
                  <c:v>397.64</c:v>
                </c:pt>
                <c:pt idx="765">
                  <c:v>399.14</c:v>
                </c:pt>
                <c:pt idx="766">
                  <c:v>403.37</c:v>
                </c:pt>
                <c:pt idx="767">
                  <c:v>409.59</c:v>
                </c:pt>
                <c:pt idx="768">
                  <c:v>427.79</c:v>
                </c:pt>
                <c:pt idx="769">
                  <c:v>433.88</c:v>
                </c:pt>
                <c:pt idx="770">
                  <c:v>438.08</c:v>
                </c:pt>
                <c:pt idx="771">
                  <c:v>443.69</c:v>
                </c:pt>
                <c:pt idx="772">
                  <c:v>448.95</c:v>
                </c:pt>
                <c:pt idx="773">
                  <c:v>456.64</c:v>
                </c:pt>
                <c:pt idx="774">
                  <c:v>451.08</c:v>
                </c:pt>
                <c:pt idx="775">
                  <c:v>454.03</c:v>
                </c:pt>
                <c:pt idx="776">
                  <c:v>460.92</c:v>
                </c:pt>
                <c:pt idx="777">
                  <c:v>466.41</c:v>
                </c:pt>
                <c:pt idx="778">
                  <c:v>468.53</c:v>
                </c:pt>
                <c:pt idx="779">
                  <c:v>468.79</c:v>
                </c:pt>
                <c:pt idx="780">
                  <c:v>468.32</c:v>
                </c:pt>
                <c:pt idx="781">
                  <c:v>466.21</c:v>
                </c:pt>
                <c:pt idx="782">
                  <c:v>464.84</c:v>
                </c:pt>
                <c:pt idx="783">
                  <c:v>461.87</c:v>
                </c:pt>
                <c:pt idx="784">
                  <c:v>461.63</c:v>
                </c:pt>
                <c:pt idx="785">
                  <c:v>460.56</c:v>
                </c:pt>
                <c:pt idx="786">
                  <c:v>460.48</c:v>
                </c:pt>
                <c:pt idx="787">
                  <c:v>460.53</c:v>
                </c:pt>
                <c:pt idx="788">
                  <c:v>460.5</c:v>
                </c:pt>
                <c:pt idx="789">
                  <c:v>460.22</c:v>
                </c:pt>
                <c:pt idx="790">
                  <c:v>460.09</c:v>
                </c:pt>
                <c:pt idx="791">
                  <c:v>460.04</c:v>
                </c:pt>
                <c:pt idx="792">
                  <c:v>459.91</c:v>
                </c:pt>
                <c:pt idx="793">
                  <c:v>459.04</c:v>
                </c:pt>
                <c:pt idx="794">
                  <c:v>458.64</c:v>
                </c:pt>
                <c:pt idx="795">
                  <c:v>457.2</c:v>
                </c:pt>
                <c:pt idx="796">
                  <c:v>454.21</c:v>
                </c:pt>
                <c:pt idx="797">
                  <c:v>453.56</c:v>
                </c:pt>
                <c:pt idx="798">
                  <c:v>450.49</c:v>
                </c:pt>
                <c:pt idx="799">
                  <c:v>449.67</c:v>
                </c:pt>
                <c:pt idx="800">
                  <c:v>448.29</c:v>
                </c:pt>
                <c:pt idx="801">
                  <c:v>446.7</c:v>
                </c:pt>
                <c:pt idx="802">
                  <c:v>445.97</c:v>
                </c:pt>
                <c:pt idx="803">
                  <c:v>445.36</c:v>
                </c:pt>
                <c:pt idx="804">
                  <c:v>444.23</c:v>
                </c:pt>
                <c:pt idx="805">
                  <c:v>443.6</c:v>
                </c:pt>
                <c:pt idx="806">
                  <c:v>445.34</c:v>
                </c:pt>
                <c:pt idx="807">
                  <c:v>445.72</c:v>
                </c:pt>
                <c:pt idx="808">
                  <c:v>447.05</c:v>
                </c:pt>
                <c:pt idx="809">
                  <c:v>449.54</c:v>
                </c:pt>
                <c:pt idx="810">
                  <c:v>454.96</c:v>
                </c:pt>
                <c:pt idx="811">
                  <c:v>459.9</c:v>
                </c:pt>
                <c:pt idx="812">
                  <c:v>461.59</c:v>
                </c:pt>
                <c:pt idx="813">
                  <c:v>463.6</c:v>
                </c:pt>
                <c:pt idx="814">
                  <c:v>466.88</c:v>
                </c:pt>
                <c:pt idx="815">
                  <c:v>469.59</c:v>
                </c:pt>
                <c:pt idx="816">
                  <c:v>470.19</c:v>
                </c:pt>
                <c:pt idx="817">
                  <c:v>471.69</c:v>
                </c:pt>
                <c:pt idx="818">
                  <c:v>471.36</c:v>
                </c:pt>
                <c:pt idx="819">
                  <c:v>472.01</c:v>
                </c:pt>
                <c:pt idx="820">
                  <c:v>471.77</c:v>
                </c:pt>
                <c:pt idx="821">
                  <c:v>470.07</c:v>
                </c:pt>
                <c:pt idx="822">
                  <c:v>466.98</c:v>
                </c:pt>
                <c:pt idx="823">
                  <c:v>462.12</c:v>
                </c:pt>
                <c:pt idx="824">
                  <c:v>458.06</c:v>
                </c:pt>
                <c:pt idx="825">
                  <c:v>449.99</c:v>
                </c:pt>
                <c:pt idx="826">
                  <c:v>447.59</c:v>
                </c:pt>
                <c:pt idx="827">
                  <c:v>445.76</c:v>
                </c:pt>
                <c:pt idx="828">
                  <c:v>442.52</c:v>
                </c:pt>
                <c:pt idx="829">
                  <c:v>439.29</c:v>
                </c:pt>
                <c:pt idx="830">
                  <c:v>437.69</c:v>
                </c:pt>
                <c:pt idx="831">
                  <c:v>433.86</c:v>
                </c:pt>
                <c:pt idx="832">
                  <c:v>422.73</c:v>
                </c:pt>
                <c:pt idx="833">
                  <c:v>415.51</c:v>
                </c:pt>
                <c:pt idx="834">
                  <c:v>413.16</c:v>
                </c:pt>
                <c:pt idx="835">
                  <c:v>412.83</c:v>
                </c:pt>
                <c:pt idx="836">
                  <c:v>411.87</c:v>
                </c:pt>
                <c:pt idx="837">
                  <c:v>408.36</c:v>
                </c:pt>
                <c:pt idx="838">
                  <c:v>406.87</c:v>
                </c:pt>
                <c:pt idx="839">
                  <c:v>402.37</c:v>
                </c:pt>
                <c:pt idx="840">
                  <c:v>397.84</c:v>
                </c:pt>
                <c:pt idx="841">
                  <c:v>390.26</c:v>
                </c:pt>
                <c:pt idx="842">
                  <c:v>384.02</c:v>
                </c:pt>
                <c:pt idx="843">
                  <c:v>379.79</c:v>
                </c:pt>
                <c:pt idx="844">
                  <c:v>375.75</c:v>
                </c:pt>
                <c:pt idx="845">
                  <c:v>373.16</c:v>
                </c:pt>
                <c:pt idx="846">
                  <c:v>370.12</c:v>
                </c:pt>
                <c:pt idx="847">
                  <c:v>367.39</c:v>
                </c:pt>
                <c:pt idx="848">
                  <c:v>363.52</c:v>
                </c:pt>
                <c:pt idx="849">
                  <c:v>355.75</c:v>
                </c:pt>
                <c:pt idx="850">
                  <c:v>353.12</c:v>
                </c:pt>
                <c:pt idx="851">
                  <c:v>348.78</c:v>
                </c:pt>
                <c:pt idx="852">
                  <c:v>344.95</c:v>
                </c:pt>
                <c:pt idx="853">
                  <c:v>339.56</c:v>
                </c:pt>
                <c:pt idx="854">
                  <c:v>327.58999999999997</c:v>
                </c:pt>
                <c:pt idx="855">
                  <c:v>318.92</c:v>
                </c:pt>
                <c:pt idx="856">
                  <c:v>308.7</c:v>
                </c:pt>
                <c:pt idx="857">
                  <c:v>294.72000000000003</c:v>
                </c:pt>
                <c:pt idx="858">
                  <c:v>283.20999999999998</c:v>
                </c:pt>
                <c:pt idx="859">
                  <c:v>276.99</c:v>
                </c:pt>
                <c:pt idx="860">
                  <c:v>265.63</c:v>
                </c:pt>
                <c:pt idx="861">
                  <c:v>254.21</c:v>
                </c:pt>
                <c:pt idx="862">
                  <c:v>244.78</c:v>
                </c:pt>
                <c:pt idx="863">
                  <c:v>231.72</c:v>
                </c:pt>
                <c:pt idx="864">
                  <c:v>221.45</c:v>
                </c:pt>
                <c:pt idx="865">
                  <c:v>213.9</c:v>
                </c:pt>
                <c:pt idx="866">
                  <c:v>198.38</c:v>
                </c:pt>
                <c:pt idx="867">
                  <c:v>173.04</c:v>
                </c:pt>
                <c:pt idx="868">
                  <c:v>137.69999999999999</c:v>
                </c:pt>
                <c:pt idx="869">
                  <c:v>30.31</c:v>
                </c:pt>
                <c:pt idx="870">
                  <c:v>6.7675000000000001</c:v>
                </c:pt>
                <c:pt idx="871">
                  <c:v>6.74</c:v>
                </c:pt>
                <c:pt idx="872">
                  <c:v>6.8566666666666602</c:v>
                </c:pt>
                <c:pt idx="873">
                  <c:v>6.8</c:v>
                </c:pt>
                <c:pt idx="874">
                  <c:v>6.83</c:v>
                </c:pt>
                <c:pt idx="875">
                  <c:v>6.7</c:v>
                </c:pt>
                <c:pt idx="876">
                  <c:v>6.84</c:v>
                </c:pt>
                <c:pt idx="877">
                  <c:v>6.89</c:v>
                </c:pt>
                <c:pt idx="878">
                  <c:v>6.86</c:v>
                </c:pt>
                <c:pt idx="879">
                  <c:v>6.81</c:v>
                </c:pt>
                <c:pt idx="880">
                  <c:v>6.88</c:v>
                </c:pt>
                <c:pt idx="881">
                  <c:v>6.79</c:v>
                </c:pt>
                <c:pt idx="882">
                  <c:v>6.87</c:v>
                </c:pt>
                <c:pt idx="883">
                  <c:v>6.84</c:v>
                </c:pt>
                <c:pt idx="884">
                  <c:v>6.83</c:v>
                </c:pt>
                <c:pt idx="885">
                  <c:v>6.58</c:v>
                </c:pt>
                <c:pt idx="886">
                  <c:v>6.88</c:v>
                </c:pt>
                <c:pt idx="887">
                  <c:v>6.83</c:v>
                </c:pt>
                <c:pt idx="888">
                  <c:v>6.89</c:v>
                </c:pt>
                <c:pt idx="889">
                  <c:v>6.85</c:v>
                </c:pt>
                <c:pt idx="890">
                  <c:v>6.67</c:v>
                </c:pt>
                <c:pt idx="891">
                  <c:v>6.79</c:v>
                </c:pt>
                <c:pt idx="892">
                  <c:v>6.8</c:v>
                </c:pt>
                <c:pt idx="893">
                  <c:v>6.87</c:v>
                </c:pt>
                <c:pt idx="894">
                  <c:v>6.86</c:v>
                </c:pt>
                <c:pt idx="895">
                  <c:v>6.87</c:v>
                </c:pt>
                <c:pt idx="896">
                  <c:v>6.85</c:v>
                </c:pt>
                <c:pt idx="897">
                  <c:v>6.84</c:v>
                </c:pt>
                <c:pt idx="898">
                  <c:v>6.84</c:v>
                </c:pt>
                <c:pt idx="899">
                  <c:v>6.85</c:v>
                </c:pt>
                <c:pt idx="900">
                  <c:v>6.86</c:v>
                </c:pt>
                <c:pt idx="901">
                  <c:v>6.9</c:v>
                </c:pt>
                <c:pt idx="902">
                  <c:v>6.79</c:v>
                </c:pt>
                <c:pt idx="903">
                  <c:v>6.87</c:v>
                </c:pt>
                <c:pt idx="904">
                  <c:v>6.86</c:v>
                </c:pt>
                <c:pt idx="905">
                  <c:v>6.83</c:v>
                </c:pt>
                <c:pt idx="906">
                  <c:v>6.8</c:v>
                </c:pt>
                <c:pt idx="907">
                  <c:v>6.68</c:v>
                </c:pt>
                <c:pt idx="908">
                  <c:v>6.88</c:v>
                </c:pt>
                <c:pt idx="909">
                  <c:v>7.15</c:v>
                </c:pt>
                <c:pt idx="910">
                  <c:v>20.39</c:v>
                </c:pt>
                <c:pt idx="911">
                  <c:v>31.22</c:v>
                </c:pt>
                <c:pt idx="912">
                  <c:v>40.4</c:v>
                </c:pt>
                <c:pt idx="913">
                  <c:v>58.2</c:v>
                </c:pt>
                <c:pt idx="914">
                  <c:v>73.11</c:v>
                </c:pt>
                <c:pt idx="915">
                  <c:v>91.54</c:v>
                </c:pt>
                <c:pt idx="916">
                  <c:v>102.36</c:v>
                </c:pt>
                <c:pt idx="917">
                  <c:v>122.16</c:v>
                </c:pt>
                <c:pt idx="918">
                  <c:v>140.33000000000001</c:v>
                </c:pt>
                <c:pt idx="919">
                  <c:v>155.4</c:v>
                </c:pt>
                <c:pt idx="920">
                  <c:v>159.99</c:v>
                </c:pt>
                <c:pt idx="921">
                  <c:v>164.55</c:v>
                </c:pt>
                <c:pt idx="922">
                  <c:v>169.31</c:v>
                </c:pt>
                <c:pt idx="923">
                  <c:v>180.83</c:v>
                </c:pt>
                <c:pt idx="924">
                  <c:v>188.43</c:v>
                </c:pt>
                <c:pt idx="925">
                  <c:v>195.33</c:v>
                </c:pt>
                <c:pt idx="926">
                  <c:v>207.13</c:v>
                </c:pt>
                <c:pt idx="927">
                  <c:v>215.89</c:v>
                </c:pt>
                <c:pt idx="928">
                  <c:v>220.86</c:v>
                </c:pt>
                <c:pt idx="929">
                  <c:v>228.33</c:v>
                </c:pt>
                <c:pt idx="930">
                  <c:v>241.61</c:v>
                </c:pt>
                <c:pt idx="931">
                  <c:v>250.64</c:v>
                </c:pt>
                <c:pt idx="932">
                  <c:v>260.26</c:v>
                </c:pt>
                <c:pt idx="933">
                  <c:v>272.31</c:v>
                </c:pt>
                <c:pt idx="934">
                  <c:v>279.41000000000003</c:v>
                </c:pt>
                <c:pt idx="935">
                  <c:v>283.43</c:v>
                </c:pt>
                <c:pt idx="936">
                  <c:v>292.45999999999998</c:v>
                </c:pt>
                <c:pt idx="937">
                  <c:v>305.23</c:v>
                </c:pt>
                <c:pt idx="938">
                  <c:v>315</c:v>
                </c:pt>
                <c:pt idx="939">
                  <c:v>321.81</c:v>
                </c:pt>
                <c:pt idx="940">
                  <c:v>334.81</c:v>
                </c:pt>
                <c:pt idx="941">
                  <c:v>343.77</c:v>
                </c:pt>
                <c:pt idx="942">
                  <c:v>349.14</c:v>
                </c:pt>
                <c:pt idx="943">
                  <c:v>357.73</c:v>
                </c:pt>
                <c:pt idx="944">
                  <c:v>370.56</c:v>
                </c:pt>
                <c:pt idx="945">
                  <c:v>380.95</c:v>
                </c:pt>
                <c:pt idx="946">
                  <c:v>391</c:v>
                </c:pt>
                <c:pt idx="947">
                  <c:v>400.34</c:v>
                </c:pt>
                <c:pt idx="948">
                  <c:v>407.2</c:v>
                </c:pt>
                <c:pt idx="949">
                  <c:v>413.73</c:v>
                </c:pt>
                <c:pt idx="950">
                  <c:v>424.3</c:v>
                </c:pt>
                <c:pt idx="951">
                  <c:v>433.67</c:v>
                </c:pt>
                <c:pt idx="952">
                  <c:v>442.72</c:v>
                </c:pt>
                <c:pt idx="953">
                  <c:v>451.05</c:v>
                </c:pt>
                <c:pt idx="954">
                  <c:v>461.83</c:v>
                </c:pt>
                <c:pt idx="955">
                  <c:v>469.12</c:v>
                </c:pt>
                <c:pt idx="956">
                  <c:v>473.4</c:v>
                </c:pt>
                <c:pt idx="957">
                  <c:v>481.21</c:v>
                </c:pt>
                <c:pt idx="958">
                  <c:v>492.65</c:v>
                </c:pt>
                <c:pt idx="959">
                  <c:v>510.03</c:v>
                </c:pt>
                <c:pt idx="960">
                  <c:v>514.34</c:v>
                </c:pt>
                <c:pt idx="961">
                  <c:v>519.34</c:v>
                </c:pt>
                <c:pt idx="962">
                  <c:v>525.87</c:v>
                </c:pt>
                <c:pt idx="963">
                  <c:v>532.52</c:v>
                </c:pt>
                <c:pt idx="964">
                  <c:v>537.23</c:v>
                </c:pt>
                <c:pt idx="965">
                  <c:v>544.74</c:v>
                </c:pt>
                <c:pt idx="966">
                  <c:v>556.26</c:v>
                </c:pt>
                <c:pt idx="967">
                  <c:v>563.14</c:v>
                </c:pt>
                <c:pt idx="968">
                  <c:v>570.79</c:v>
                </c:pt>
                <c:pt idx="969">
                  <c:v>580.73</c:v>
                </c:pt>
                <c:pt idx="970">
                  <c:v>589.17999999999995</c:v>
                </c:pt>
                <c:pt idx="971">
                  <c:v>595.1</c:v>
                </c:pt>
                <c:pt idx="972">
                  <c:v>600.66</c:v>
                </c:pt>
                <c:pt idx="973">
                  <c:v>609.29999999999995</c:v>
                </c:pt>
                <c:pt idx="974">
                  <c:v>618.99</c:v>
                </c:pt>
                <c:pt idx="975">
                  <c:v>620.95000000000005</c:v>
                </c:pt>
                <c:pt idx="976">
                  <c:v>621.41999999999996</c:v>
                </c:pt>
                <c:pt idx="977">
                  <c:v>641.41999999999996</c:v>
                </c:pt>
                <c:pt idx="978">
                  <c:v>661.42</c:v>
                </c:pt>
                <c:pt idx="979">
                  <c:v>681.42</c:v>
                </c:pt>
                <c:pt idx="980">
                  <c:v>701.42</c:v>
                </c:pt>
                <c:pt idx="981">
                  <c:v>721.42</c:v>
                </c:pt>
                <c:pt idx="982">
                  <c:v>741.42</c:v>
                </c:pt>
                <c:pt idx="983">
                  <c:v>761.42</c:v>
                </c:pt>
                <c:pt idx="984">
                  <c:v>781.42</c:v>
                </c:pt>
                <c:pt idx="985">
                  <c:v>801.42</c:v>
                </c:pt>
                <c:pt idx="986">
                  <c:v>821.42</c:v>
                </c:pt>
                <c:pt idx="987">
                  <c:v>841.42</c:v>
                </c:pt>
                <c:pt idx="988">
                  <c:v>861.42</c:v>
                </c:pt>
                <c:pt idx="989">
                  <c:v>881.42</c:v>
                </c:pt>
                <c:pt idx="990">
                  <c:v>901.42</c:v>
                </c:pt>
                <c:pt idx="991">
                  <c:v>921.42</c:v>
                </c:pt>
                <c:pt idx="992">
                  <c:v>941.42</c:v>
                </c:pt>
                <c:pt idx="993">
                  <c:v>961.42</c:v>
                </c:pt>
                <c:pt idx="994">
                  <c:v>981.42</c:v>
                </c:pt>
                <c:pt idx="995">
                  <c:v>1001.42</c:v>
                </c:pt>
                <c:pt idx="996">
                  <c:v>1021.42</c:v>
                </c:pt>
                <c:pt idx="997">
                  <c:v>1041.42</c:v>
                </c:pt>
                <c:pt idx="998">
                  <c:v>1061.42</c:v>
                </c:pt>
                <c:pt idx="999">
                  <c:v>1081.42</c:v>
                </c:pt>
                <c:pt idx="1000">
                  <c:v>1101.42</c:v>
                </c:pt>
                <c:pt idx="1001">
                  <c:v>1121.42</c:v>
                </c:pt>
                <c:pt idx="1002">
                  <c:v>1141.42</c:v>
                </c:pt>
                <c:pt idx="1003">
                  <c:v>1161.42</c:v>
                </c:pt>
                <c:pt idx="1004">
                  <c:v>1181.42</c:v>
                </c:pt>
                <c:pt idx="1005">
                  <c:v>1201.42</c:v>
                </c:pt>
                <c:pt idx="1006">
                  <c:v>1221.42</c:v>
                </c:pt>
                <c:pt idx="1007">
                  <c:v>1241.42</c:v>
                </c:pt>
                <c:pt idx="1008">
                  <c:v>1261.42</c:v>
                </c:pt>
                <c:pt idx="1009">
                  <c:v>1281.42</c:v>
                </c:pt>
                <c:pt idx="1010">
                  <c:v>1301.42</c:v>
                </c:pt>
                <c:pt idx="1011">
                  <c:v>1321.42</c:v>
                </c:pt>
                <c:pt idx="1012">
                  <c:v>1341.42</c:v>
                </c:pt>
                <c:pt idx="1013">
                  <c:v>1361.42</c:v>
                </c:pt>
                <c:pt idx="1014">
                  <c:v>1381.42</c:v>
                </c:pt>
                <c:pt idx="1015">
                  <c:v>1401.42</c:v>
                </c:pt>
                <c:pt idx="1016">
                  <c:v>1421.42</c:v>
                </c:pt>
                <c:pt idx="1017">
                  <c:v>1441.42</c:v>
                </c:pt>
                <c:pt idx="1018">
                  <c:v>1461.42</c:v>
                </c:pt>
                <c:pt idx="1019">
                  <c:v>1481.42</c:v>
                </c:pt>
                <c:pt idx="1020">
                  <c:v>1501.42</c:v>
                </c:pt>
                <c:pt idx="1021">
                  <c:v>1521.42</c:v>
                </c:pt>
                <c:pt idx="1022">
                  <c:v>1541.42</c:v>
                </c:pt>
                <c:pt idx="1023">
                  <c:v>1561.42</c:v>
                </c:pt>
                <c:pt idx="1024">
                  <c:v>1581.42</c:v>
                </c:pt>
                <c:pt idx="1025">
                  <c:v>1601.42</c:v>
                </c:pt>
                <c:pt idx="1026">
                  <c:v>1621.42</c:v>
                </c:pt>
                <c:pt idx="1027">
                  <c:v>1641.42</c:v>
                </c:pt>
                <c:pt idx="1028">
                  <c:v>1661.42</c:v>
                </c:pt>
                <c:pt idx="1029">
                  <c:v>1681.42</c:v>
                </c:pt>
                <c:pt idx="1030">
                  <c:v>1701.42</c:v>
                </c:pt>
                <c:pt idx="1031">
                  <c:v>1721.42</c:v>
                </c:pt>
                <c:pt idx="1032">
                  <c:v>1741.42</c:v>
                </c:pt>
                <c:pt idx="1033">
                  <c:v>1761.42</c:v>
                </c:pt>
                <c:pt idx="1034">
                  <c:v>1781.42</c:v>
                </c:pt>
                <c:pt idx="1035">
                  <c:v>1801.42</c:v>
                </c:pt>
                <c:pt idx="1036">
                  <c:v>1821.42</c:v>
                </c:pt>
                <c:pt idx="1037">
                  <c:v>1841.42</c:v>
                </c:pt>
                <c:pt idx="1038">
                  <c:v>1861.42</c:v>
                </c:pt>
                <c:pt idx="1039">
                  <c:v>1881.42</c:v>
                </c:pt>
                <c:pt idx="1040">
                  <c:v>1901.42</c:v>
                </c:pt>
                <c:pt idx="1041">
                  <c:v>1921.42</c:v>
                </c:pt>
                <c:pt idx="1042">
                  <c:v>1941.42</c:v>
                </c:pt>
                <c:pt idx="1043">
                  <c:v>1961.42</c:v>
                </c:pt>
                <c:pt idx="1044">
                  <c:v>1981.42</c:v>
                </c:pt>
                <c:pt idx="1045">
                  <c:v>2001.42</c:v>
                </c:pt>
                <c:pt idx="1046">
                  <c:v>2021.42</c:v>
                </c:pt>
                <c:pt idx="1047">
                  <c:v>2041.42</c:v>
                </c:pt>
                <c:pt idx="1048">
                  <c:v>2061.42</c:v>
                </c:pt>
                <c:pt idx="1049">
                  <c:v>2081.42</c:v>
                </c:pt>
                <c:pt idx="1050">
                  <c:v>2101.42</c:v>
                </c:pt>
                <c:pt idx="1051">
                  <c:v>2121.42</c:v>
                </c:pt>
                <c:pt idx="1052">
                  <c:v>2141.42</c:v>
                </c:pt>
                <c:pt idx="1053">
                  <c:v>2161.42</c:v>
                </c:pt>
                <c:pt idx="1054">
                  <c:v>2181.42</c:v>
                </c:pt>
                <c:pt idx="1055">
                  <c:v>2201.42</c:v>
                </c:pt>
                <c:pt idx="1056">
                  <c:v>2221.42</c:v>
                </c:pt>
                <c:pt idx="1057">
                  <c:v>2241.42</c:v>
                </c:pt>
                <c:pt idx="1058">
                  <c:v>2261.42</c:v>
                </c:pt>
                <c:pt idx="1059">
                  <c:v>2281.42</c:v>
                </c:pt>
                <c:pt idx="1060">
                  <c:v>2301.42</c:v>
                </c:pt>
                <c:pt idx="1061">
                  <c:v>2321.42</c:v>
                </c:pt>
                <c:pt idx="1062">
                  <c:v>2341.42</c:v>
                </c:pt>
                <c:pt idx="1063">
                  <c:v>2361.42</c:v>
                </c:pt>
                <c:pt idx="1064">
                  <c:v>2381.42</c:v>
                </c:pt>
                <c:pt idx="1065">
                  <c:v>2401.42</c:v>
                </c:pt>
                <c:pt idx="1066">
                  <c:v>2421.42</c:v>
                </c:pt>
                <c:pt idx="1067">
                  <c:v>2441.42</c:v>
                </c:pt>
                <c:pt idx="1068">
                  <c:v>2461.42</c:v>
                </c:pt>
                <c:pt idx="1069">
                  <c:v>2481.42</c:v>
                </c:pt>
                <c:pt idx="1070">
                  <c:v>2501.42</c:v>
                </c:pt>
                <c:pt idx="1071">
                  <c:v>2521.42</c:v>
                </c:pt>
                <c:pt idx="1072">
                  <c:v>2541.42</c:v>
                </c:pt>
                <c:pt idx="1073">
                  <c:v>2561.42</c:v>
                </c:pt>
                <c:pt idx="1074">
                  <c:v>2581.42</c:v>
                </c:pt>
                <c:pt idx="1075">
                  <c:v>2601.42</c:v>
                </c:pt>
                <c:pt idx="1076">
                  <c:v>2621.42</c:v>
                </c:pt>
                <c:pt idx="1077">
                  <c:v>2641.42</c:v>
                </c:pt>
                <c:pt idx="1078">
                  <c:v>2661.42</c:v>
                </c:pt>
                <c:pt idx="1079">
                  <c:v>2681.42</c:v>
                </c:pt>
                <c:pt idx="1080">
                  <c:v>2701.42</c:v>
                </c:pt>
                <c:pt idx="1081">
                  <c:v>2721.42</c:v>
                </c:pt>
                <c:pt idx="1082">
                  <c:v>2741.42</c:v>
                </c:pt>
                <c:pt idx="1083">
                  <c:v>2761.42</c:v>
                </c:pt>
                <c:pt idx="1084">
                  <c:v>2781.42</c:v>
                </c:pt>
                <c:pt idx="1085">
                  <c:v>2801.42</c:v>
                </c:pt>
                <c:pt idx="1086">
                  <c:v>2821.42</c:v>
                </c:pt>
                <c:pt idx="1087">
                  <c:v>2841.42</c:v>
                </c:pt>
                <c:pt idx="1088">
                  <c:v>2861.42</c:v>
                </c:pt>
                <c:pt idx="1089">
                  <c:v>2881.42</c:v>
                </c:pt>
                <c:pt idx="1090">
                  <c:v>2901.42</c:v>
                </c:pt>
                <c:pt idx="1091">
                  <c:v>2921.42</c:v>
                </c:pt>
                <c:pt idx="1092">
                  <c:v>2941.42</c:v>
                </c:pt>
                <c:pt idx="1093">
                  <c:v>2961.42</c:v>
                </c:pt>
                <c:pt idx="1094">
                  <c:v>2981.42</c:v>
                </c:pt>
                <c:pt idx="1095">
                  <c:v>3001.42</c:v>
                </c:pt>
                <c:pt idx="1096">
                  <c:v>3021.42</c:v>
                </c:pt>
                <c:pt idx="1097">
                  <c:v>3041.42</c:v>
                </c:pt>
                <c:pt idx="1098">
                  <c:v>3061.42</c:v>
                </c:pt>
                <c:pt idx="1099">
                  <c:v>3081.42</c:v>
                </c:pt>
                <c:pt idx="1100">
                  <c:v>3101.42</c:v>
                </c:pt>
                <c:pt idx="1101">
                  <c:v>3121.42</c:v>
                </c:pt>
                <c:pt idx="1102">
                  <c:v>3141.42</c:v>
                </c:pt>
                <c:pt idx="1103">
                  <c:v>3161.42</c:v>
                </c:pt>
                <c:pt idx="1104">
                  <c:v>3181.42</c:v>
                </c:pt>
                <c:pt idx="1105">
                  <c:v>3201.42</c:v>
                </c:pt>
                <c:pt idx="1106">
                  <c:v>3221.42</c:v>
                </c:pt>
                <c:pt idx="1107">
                  <c:v>3241.42</c:v>
                </c:pt>
                <c:pt idx="1108">
                  <c:v>3261.42</c:v>
                </c:pt>
                <c:pt idx="1109">
                  <c:v>3281.42</c:v>
                </c:pt>
                <c:pt idx="1110">
                  <c:v>3301.42</c:v>
                </c:pt>
                <c:pt idx="1111">
                  <c:v>3321.42</c:v>
                </c:pt>
                <c:pt idx="1112">
                  <c:v>3341.42</c:v>
                </c:pt>
                <c:pt idx="1113">
                  <c:v>3361.42</c:v>
                </c:pt>
                <c:pt idx="1114">
                  <c:v>3381.42</c:v>
                </c:pt>
                <c:pt idx="1115">
                  <c:v>3401.42</c:v>
                </c:pt>
                <c:pt idx="1116">
                  <c:v>3421.42</c:v>
                </c:pt>
                <c:pt idx="1117">
                  <c:v>3441.42</c:v>
                </c:pt>
                <c:pt idx="1118">
                  <c:v>3461.42</c:v>
                </c:pt>
                <c:pt idx="1119">
                  <c:v>3481.42</c:v>
                </c:pt>
                <c:pt idx="1120">
                  <c:v>3501.42</c:v>
                </c:pt>
                <c:pt idx="1121">
                  <c:v>3521.42</c:v>
                </c:pt>
                <c:pt idx="1122">
                  <c:v>3541.42</c:v>
                </c:pt>
                <c:pt idx="1123">
                  <c:v>3561.42</c:v>
                </c:pt>
                <c:pt idx="1124">
                  <c:v>3581.42</c:v>
                </c:pt>
                <c:pt idx="1125">
                  <c:v>3601.42</c:v>
                </c:pt>
                <c:pt idx="1126">
                  <c:v>3621.42</c:v>
                </c:pt>
                <c:pt idx="1127">
                  <c:v>3641.42</c:v>
                </c:pt>
                <c:pt idx="1128">
                  <c:v>3661.42</c:v>
                </c:pt>
                <c:pt idx="1129">
                  <c:v>3681.42</c:v>
                </c:pt>
                <c:pt idx="1130">
                  <c:v>3701.42</c:v>
                </c:pt>
                <c:pt idx="1131">
                  <c:v>3721.42</c:v>
                </c:pt>
                <c:pt idx="1132">
                  <c:v>3741.42</c:v>
                </c:pt>
                <c:pt idx="1133">
                  <c:v>3761.42</c:v>
                </c:pt>
                <c:pt idx="1134">
                  <c:v>3781.42</c:v>
                </c:pt>
                <c:pt idx="1135">
                  <c:v>3801.42</c:v>
                </c:pt>
                <c:pt idx="1136">
                  <c:v>3821.42</c:v>
                </c:pt>
                <c:pt idx="1137">
                  <c:v>3841.42</c:v>
                </c:pt>
                <c:pt idx="1138">
                  <c:v>3861.42</c:v>
                </c:pt>
                <c:pt idx="1139">
                  <c:v>3881.42</c:v>
                </c:pt>
                <c:pt idx="1140">
                  <c:v>3901.42</c:v>
                </c:pt>
                <c:pt idx="1141">
                  <c:v>3921.42</c:v>
                </c:pt>
                <c:pt idx="1142">
                  <c:v>3941.42</c:v>
                </c:pt>
                <c:pt idx="1143">
                  <c:v>3961.42</c:v>
                </c:pt>
                <c:pt idx="1144">
                  <c:v>3981.42</c:v>
                </c:pt>
                <c:pt idx="1145">
                  <c:v>4001.42</c:v>
                </c:pt>
                <c:pt idx="1146">
                  <c:v>4021.42</c:v>
                </c:pt>
                <c:pt idx="1147">
                  <c:v>4041.42</c:v>
                </c:pt>
                <c:pt idx="1148">
                  <c:v>4061.42</c:v>
                </c:pt>
                <c:pt idx="1149">
                  <c:v>4081.42</c:v>
                </c:pt>
                <c:pt idx="1150">
                  <c:v>4101.42</c:v>
                </c:pt>
                <c:pt idx="1151">
                  <c:v>4121.42</c:v>
                </c:pt>
                <c:pt idx="1152">
                  <c:v>4141.42</c:v>
                </c:pt>
                <c:pt idx="1153">
                  <c:v>4161.42</c:v>
                </c:pt>
                <c:pt idx="1154">
                  <c:v>4181.42</c:v>
                </c:pt>
                <c:pt idx="1155">
                  <c:v>4201.42</c:v>
                </c:pt>
                <c:pt idx="1156">
                  <c:v>4221.42</c:v>
                </c:pt>
                <c:pt idx="1157">
                  <c:v>4241.42</c:v>
                </c:pt>
                <c:pt idx="1158">
                  <c:v>4261.42</c:v>
                </c:pt>
                <c:pt idx="1159">
                  <c:v>4281.42</c:v>
                </c:pt>
                <c:pt idx="1160">
                  <c:v>4301.42</c:v>
                </c:pt>
                <c:pt idx="1161">
                  <c:v>4321.42</c:v>
                </c:pt>
                <c:pt idx="1162">
                  <c:v>4341.42</c:v>
                </c:pt>
                <c:pt idx="1163">
                  <c:v>4361.42</c:v>
                </c:pt>
                <c:pt idx="1164">
                  <c:v>4381.42</c:v>
                </c:pt>
                <c:pt idx="1165">
                  <c:v>4401.42</c:v>
                </c:pt>
                <c:pt idx="1166">
                  <c:v>4421.42</c:v>
                </c:pt>
                <c:pt idx="1167">
                  <c:v>4441.42</c:v>
                </c:pt>
                <c:pt idx="1168">
                  <c:v>4461.42</c:v>
                </c:pt>
                <c:pt idx="1169">
                  <c:v>4481.42</c:v>
                </c:pt>
                <c:pt idx="1170">
                  <c:v>4501.42</c:v>
                </c:pt>
                <c:pt idx="1171">
                  <c:v>4521.42</c:v>
                </c:pt>
                <c:pt idx="1172">
                  <c:v>4541.42</c:v>
                </c:pt>
                <c:pt idx="1173">
                  <c:v>4561.42</c:v>
                </c:pt>
                <c:pt idx="1174">
                  <c:v>4581.42</c:v>
                </c:pt>
                <c:pt idx="1175">
                  <c:v>4601.42</c:v>
                </c:pt>
                <c:pt idx="1176">
                  <c:v>4621.42</c:v>
                </c:pt>
                <c:pt idx="1177">
                  <c:v>4641.42</c:v>
                </c:pt>
                <c:pt idx="1178">
                  <c:v>4661.42</c:v>
                </c:pt>
                <c:pt idx="1179">
                  <c:v>4681.42</c:v>
                </c:pt>
                <c:pt idx="1180">
                  <c:v>4701.42</c:v>
                </c:pt>
                <c:pt idx="1181">
                  <c:v>4721.42</c:v>
                </c:pt>
                <c:pt idx="1182">
                  <c:v>4741.42</c:v>
                </c:pt>
                <c:pt idx="1183">
                  <c:v>4761.42</c:v>
                </c:pt>
                <c:pt idx="1184">
                  <c:v>4781.42</c:v>
                </c:pt>
                <c:pt idx="1185">
                  <c:v>4801.42</c:v>
                </c:pt>
                <c:pt idx="1186">
                  <c:v>4821.42</c:v>
                </c:pt>
                <c:pt idx="1187">
                  <c:v>4841.42</c:v>
                </c:pt>
                <c:pt idx="1188">
                  <c:v>4861.42</c:v>
                </c:pt>
                <c:pt idx="1189">
                  <c:v>4881.42</c:v>
                </c:pt>
                <c:pt idx="1190">
                  <c:v>4901.42</c:v>
                </c:pt>
                <c:pt idx="1191">
                  <c:v>4921.42</c:v>
                </c:pt>
                <c:pt idx="1192">
                  <c:v>4941.42</c:v>
                </c:pt>
                <c:pt idx="1193">
                  <c:v>4961.42</c:v>
                </c:pt>
                <c:pt idx="1194">
                  <c:v>4981.42</c:v>
                </c:pt>
                <c:pt idx="1195">
                  <c:v>5001.42</c:v>
                </c:pt>
                <c:pt idx="1196">
                  <c:v>5021.42</c:v>
                </c:pt>
                <c:pt idx="1197">
                  <c:v>5041.42</c:v>
                </c:pt>
                <c:pt idx="1198">
                  <c:v>5061.42</c:v>
                </c:pt>
                <c:pt idx="1199">
                  <c:v>5081.42</c:v>
                </c:pt>
                <c:pt idx="1200">
                  <c:v>5101.42</c:v>
                </c:pt>
                <c:pt idx="1201">
                  <c:v>5121.42</c:v>
                </c:pt>
                <c:pt idx="1202">
                  <c:v>5141.42</c:v>
                </c:pt>
                <c:pt idx="1203">
                  <c:v>5161.42</c:v>
                </c:pt>
                <c:pt idx="1204">
                  <c:v>5181.42</c:v>
                </c:pt>
                <c:pt idx="1205">
                  <c:v>5201.42</c:v>
                </c:pt>
                <c:pt idx="1206">
                  <c:v>5221.42</c:v>
                </c:pt>
                <c:pt idx="1207">
                  <c:v>5241.42</c:v>
                </c:pt>
                <c:pt idx="1208">
                  <c:v>5261.42</c:v>
                </c:pt>
                <c:pt idx="1209">
                  <c:v>5281.42</c:v>
                </c:pt>
                <c:pt idx="1210">
                  <c:v>5301.42</c:v>
                </c:pt>
                <c:pt idx="1211">
                  <c:v>5321.42</c:v>
                </c:pt>
                <c:pt idx="1212">
                  <c:v>5341.42</c:v>
                </c:pt>
                <c:pt idx="1213">
                  <c:v>5361.42</c:v>
                </c:pt>
                <c:pt idx="1214">
                  <c:v>5381.42</c:v>
                </c:pt>
                <c:pt idx="1215">
                  <c:v>5401.42</c:v>
                </c:pt>
                <c:pt idx="1216">
                  <c:v>5421.42</c:v>
                </c:pt>
                <c:pt idx="1217">
                  <c:v>5441.42</c:v>
                </c:pt>
                <c:pt idx="1218">
                  <c:v>5461.42</c:v>
                </c:pt>
                <c:pt idx="1219">
                  <c:v>5481.42</c:v>
                </c:pt>
                <c:pt idx="1220">
                  <c:v>5501.42</c:v>
                </c:pt>
                <c:pt idx="1221">
                  <c:v>5521.42</c:v>
                </c:pt>
                <c:pt idx="1222">
                  <c:v>5541.42</c:v>
                </c:pt>
                <c:pt idx="1223">
                  <c:v>5561.42</c:v>
                </c:pt>
                <c:pt idx="1224">
                  <c:v>5581.42</c:v>
                </c:pt>
                <c:pt idx="1225">
                  <c:v>5601.42</c:v>
                </c:pt>
                <c:pt idx="1226">
                  <c:v>5621.42</c:v>
                </c:pt>
                <c:pt idx="1227">
                  <c:v>5641.42</c:v>
                </c:pt>
                <c:pt idx="1228">
                  <c:v>5661.42</c:v>
                </c:pt>
                <c:pt idx="1229">
                  <c:v>5681.42</c:v>
                </c:pt>
                <c:pt idx="1230">
                  <c:v>5701.42</c:v>
                </c:pt>
                <c:pt idx="1231">
                  <c:v>5721.42</c:v>
                </c:pt>
                <c:pt idx="1232">
                  <c:v>5741.42</c:v>
                </c:pt>
                <c:pt idx="1233">
                  <c:v>5761.42</c:v>
                </c:pt>
                <c:pt idx="1234">
                  <c:v>5781.42</c:v>
                </c:pt>
                <c:pt idx="1235">
                  <c:v>5801.42</c:v>
                </c:pt>
                <c:pt idx="1236">
                  <c:v>5821.42</c:v>
                </c:pt>
                <c:pt idx="1237">
                  <c:v>5841.42</c:v>
                </c:pt>
                <c:pt idx="1238">
                  <c:v>5861.42</c:v>
                </c:pt>
                <c:pt idx="1239">
                  <c:v>5881.42</c:v>
                </c:pt>
                <c:pt idx="1240">
                  <c:v>5901.42</c:v>
                </c:pt>
                <c:pt idx="1241">
                  <c:v>5921.42</c:v>
                </c:pt>
                <c:pt idx="1242">
                  <c:v>5941.42</c:v>
                </c:pt>
                <c:pt idx="1243">
                  <c:v>5961.42</c:v>
                </c:pt>
                <c:pt idx="1244">
                  <c:v>5981.42</c:v>
                </c:pt>
                <c:pt idx="1245">
                  <c:v>6001.42</c:v>
                </c:pt>
                <c:pt idx="1246">
                  <c:v>6021.42</c:v>
                </c:pt>
                <c:pt idx="1247">
                  <c:v>6041.42</c:v>
                </c:pt>
                <c:pt idx="1248">
                  <c:v>6061.42</c:v>
                </c:pt>
                <c:pt idx="1249">
                  <c:v>6081.42</c:v>
                </c:pt>
                <c:pt idx="1250">
                  <c:v>6101.42</c:v>
                </c:pt>
                <c:pt idx="1251">
                  <c:v>6121.42</c:v>
                </c:pt>
                <c:pt idx="1252">
                  <c:v>6141.42</c:v>
                </c:pt>
                <c:pt idx="1253">
                  <c:v>6161.42</c:v>
                </c:pt>
                <c:pt idx="1254">
                  <c:v>6181.42</c:v>
                </c:pt>
                <c:pt idx="1255">
                  <c:v>6201.42</c:v>
                </c:pt>
                <c:pt idx="1256">
                  <c:v>6221.42</c:v>
                </c:pt>
                <c:pt idx="1257">
                  <c:v>6241.42</c:v>
                </c:pt>
                <c:pt idx="1258">
                  <c:v>6261.42</c:v>
                </c:pt>
                <c:pt idx="1259">
                  <c:v>6281.42</c:v>
                </c:pt>
                <c:pt idx="1260">
                  <c:v>6301.42</c:v>
                </c:pt>
                <c:pt idx="1261">
                  <c:v>6321.42</c:v>
                </c:pt>
                <c:pt idx="1262">
                  <c:v>6341.42</c:v>
                </c:pt>
                <c:pt idx="1263">
                  <c:v>6361.42</c:v>
                </c:pt>
                <c:pt idx="1264">
                  <c:v>6381.42</c:v>
                </c:pt>
                <c:pt idx="1265">
                  <c:v>6401.42</c:v>
                </c:pt>
                <c:pt idx="1266">
                  <c:v>6421.42</c:v>
                </c:pt>
                <c:pt idx="1267">
                  <c:v>6441.42</c:v>
                </c:pt>
                <c:pt idx="1268">
                  <c:v>6461.42</c:v>
                </c:pt>
                <c:pt idx="1269">
                  <c:v>6481.42</c:v>
                </c:pt>
                <c:pt idx="1270">
                  <c:v>6501.42</c:v>
                </c:pt>
                <c:pt idx="1271">
                  <c:v>6521.42</c:v>
                </c:pt>
                <c:pt idx="1272">
                  <c:v>6541.42</c:v>
                </c:pt>
                <c:pt idx="1273">
                  <c:v>6561.42</c:v>
                </c:pt>
                <c:pt idx="1274">
                  <c:v>6581.42</c:v>
                </c:pt>
                <c:pt idx="1275">
                  <c:v>6601.42</c:v>
                </c:pt>
                <c:pt idx="1276">
                  <c:v>6621.42</c:v>
                </c:pt>
                <c:pt idx="1277">
                  <c:v>6641.42</c:v>
                </c:pt>
                <c:pt idx="1278">
                  <c:v>6661.42</c:v>
                </c:pt>
                <c:pt idx="1279">
                  <c:v>6681.42</c:v>
                </c:pt>
                <c:pt idx="1280">
                  <c:v>6701.42</c:v>
                </c:pt>
                <c:pt idx="1281">
                  <c:v>6721.42</c:v>
                </c:pt>
                <c:pt idx="1282">
                  <c:v>6741.42</c:v>
                </c:pt>
                <c:pt idx="1283">
                  <c:v>6761.42</c:v>
                </c:pt>
                <c:pt idx="1284">
                  <c:v>6781.42</c:v>
                </c:pt>
                <c:pt idx="1285">
                  <c:v>6801.42</c:v>
                </c:pt>
                <c:pt idx="1286">
                  <c:v>6821.42</c:v>
                </c:pt>
                <c:pt idx="1287">
                  <c:v>6841.42</c:v>
                </c:pt>
                <c:pt idx="1288">
                  <c:v>6861.42</c:v>
                </c:pt>
                <c:pt idx="1289">
                  <c:v>6881.42</c:v>
                </c:pt>
                <c:pt idx="1290">
                  <c:v>6901.42</c:v>
                </c:pt>
                <c:pt idx="1291">
                  <c:v>6921.42</c:v>
                </c:pt>
                <c:pt idx="1292">
                  <c:v>6941.42</c:v>
                </c:pt>
                <c:pt idx="1293">
                  <c:v>6961.42</c:v>
                </c:pt>
                <c:pt idx="1294">
                  <c:v>6981.42</c:v>
                </c:pt>
                <c:pt idx="1295">
                  <c:v>7001.42</c:v>
                </c:pt>
                <c:pt idx="1296">
                  <c:v>7021.42</c:v>
                </c:pt>
                <c:pt idx="1297">
                  <c:v>7041.42</c:v>
                </c:pt>
                <c:pt idx="1298">
                  <c:v>7061.42</c:v>
                </c:pt>
                <c:pt idx="1299">
                  <c:v>7081.42</c:v>
                </c:pt>
                <c:pt idx="1300">
                  <c:v>7101.42</c:v>
                </c:pt>
                <c:pt idx="1301">
                  <c:v>7121.42</c:v>
                </c:pt>
                <c:pt idx="1302">
                  <c:v>7141.42</c:v>
                </c:pt>
                <c:pt idx="1303">
                  <c:v>7161.42</c:v>
                </c:pt>
                <c:pt idx="1304">
                  <c:v>7181.42</c:v>
                </c:pt>
                <c:pt idx="1305">
                  <c:v>7201.42</c:v>
                </c:pt>
                <c:pt idx="1306">
                  <c:v>7221.42</c:v>
                </c:pt>
                <c:pt idx="1307">
                  <c:v>7241.42</c:v>
                </c:pt>
                <c:pt idx="1308">
                  <c:v>7261.42</c:v>
                </c:pt>
                <c:pt idx="1309">
                  <c:v>7281.42</c:v>
                </c:pt>
                <c:pt idx="1310">
                  <c:v>7301.42</c:v>
                </c:pt>
                <c:pt idx="1311">
                  <c:v>7321.42</c:v>
                </c:pt>
                <c:pt idx="1312">
                  <c:v>7341.42</c:v>
                </c:pt>
                <c:pt idx="1313">
                  <c:v>7361.42</c:v>
                </c:pt>
                <c:pt idx="1314">
                  <c:v>7381.42</c:v>
                </c:pt>
                <c:pt idx="1315">
                  <c:v>7401.42</c:v>
                </c:pt>
                <c:pt idx="1316">
                  <c:v>7421.42</c:v>
                </c:pt>
                <c:pt idx="1317">
                  <c:v>7441.42</c:v>
                </c:pt>
                <c:pt idx="1318">
                  <c:v>7461.42</c:v>
                </c:pt>
                <c:pt idx="1319">
                  <c:v>7481.42</c:v>
                </c:pt>
                <c:pt idx="1320">
                  <c:v>7501.42</c:v>
                </c:pt>
                <c:pt idx="1321">
                  <c:v>7521.42</c:v>
                </c:pt>
                <c:pt idx="1322">
                  <c:v>7541.42</c:v>
                </c:pt>
                <c:pt idx="1323">
                  <c:v>7561.42</c:v>
                </c:pt>
                <c:pt idx="1324">
                  <c:v>7581.42</c:v>
                </c:pt>
                <c:pt idx="1325">
                  <c:v>7601.42</c:v>
                </c:pt>
                <c:pt idx="1326">
                  <c:v>7621.42</c:v>
                </c:pt>
                <c:pt idx="1327">
                  <c:v>7641.42</c:v>
                </c:pt>
                <c:pt idx="1328">
                  <c:v>7661.42</c:v>
                </c:pt>
                <c:pt idx="1329">
                  <c:v>7681.42</c:v>
                </c:pt>
                <c:pt idx="1330">
                  <c:v>7701.42</c:v>
                </c:pt>
                <c:pt idx="1331">
                  <c:v>7721.42</c:v>
                </c:pt>
                <c:pt idx="1332">
                  <c:v>7741.42</c:v>
                </c:pt>
                <c:pt idx="1333">
                  <c:v>7761.42</c:v>
                </c:pt>
                <c:pt idx="1334">
                  <c:v>7781.42</c:v>
                </c:pt>
                <c:pt idx="1335">
                  <c:v>7801.42</c:v>
                </c:pt>
                <c:pt idx="1336">
                  <c:v>7821.42</c:v>
                </c:pt>
                <c:pt idx="1337">
                  <c:v>7841.42</c:v>
                </c:pt>
                <c:pt idx="1338">
                  <c:v>7861.42</c:v>
                </c:pt>
                <c:pt idx="1339">
                  <c:v>7881.42</c:v>
                </c:pt>
                <c:pt idx="1340">
                  <c:v>7901.42</c:v>
                </c:pt>
                <c:pt idx="1341">
                  <c:v>7921.42</c:v>
                </c:pt>
                <c:pt idx="1342">
                  <c:v>7941.42</c:v>
                </c:pt>
                <c:pt idx="1343">
                  <c:v>7961.42</c:v>
                </c:pt>
                <c:pt idx="1344">
                  <c:v>7981.42</c:v>
                </c:pt>
                <c:pt idx="1345">
                  <c:v>8001.42</c:v>
                </c:pt>
                <c:pt idx="1346">
                  <c:v>8021.42</c:v>
                </c:pt>
                <c:pt idx="1347">
                  <c:v>8041.42</c:v>
                </c:pt>
                <c:pt idx="1348">
                  <c:v>8061.42</c:v>
                </c:pt>
                <c:pt idx="1349">
                  <c:v>8081.42</c:v>
                </c:pt>
                <c:pt idx="1350">
                  <c:v>8101.42</c:v>
                </c:pt>
                <c:pt idx="1351">
                  <c:v>8121.42</c:v>
                </c:pt>
                <c:pt idx="1352">
                  <c:v>8141.42</c:v>
                </c:pt>
                <c:pt idx="1353">
                  <c:v>8161.42</c:v>
                </c:pt>
                <c:pt idx="1354">
                  <c:v>8181.42</c:v>
                </c:pt>
                <c:pt idx="1355">
                  <c:v>8201.42</c:v>
                </c:pt>
                <c:pt idx="1356">
                  <c:v>8221.42</c:v>
                </c:pt>
                <c:pt idx="1357">
                  <c:v>8241.42</c:v>
                </c:pt>
                <c:pt idx="1358">
                  <c:v>8261.42</c:v>
                </c:pt>
                <c:pt idx="1359">
                  <c:v>8281.42</c:v>
                </c:pt>
                <c:pt idx="1360">
                  <c:v>8301.42</c:v>
                </c:pt>
                <c:pt idx="1361">
                  <c:v>8321.42</c:v>
                </c:pt>
                <c:pt idx="1362">
                  <c:v>8341.42</c:v>
                </c:pt>
                <c:pt idx="1363">
                  <c:v>8361.42</c:v>
                </c:pt>
                <c:pt idx="1364">
                  <c:v>8381.42</c:v>
                </c:pt>
                <c:pt idx="1365">
                  <c:v>8401.42</c:v>
                </c:pt>
                <c:pt idx="1366">
                  <c:v>8421.42</c:v>
                </c:pt>
                <c:pt idx="1367">
                  <c:v>8441.42</c:v>
                </c:pt>
                <c:pt idx="1368">
                  <c:v>8461.42</c:v>
                </c:pt>
                <c:pt idx="1369">
                  <c:v>8481.42</c:v>
                </c:pt>
                <c:pt idx="1370">
                  <c:v>8501.42</c:v>
                </c:pt>
                <c:pt idx="1371">
                  <c:v>8521.42</c:v>
                </c:pt>
                <c:pt idx="1372">
                  <c:v>8541.42</c:v>
                </c:pt>
                <c:pt idx="1373">
                  <c:v>8561.42</c:v>
                </c:pt>
                <c:pt idx="1374">
                  <c:v>8581.42</c:v>
                </c:pt>
                <c:pt idx="1375">
                  <c:v>8601.42</c:v>
                </c:pt>
                <c:pt idx="1376">
                  <c:v>8621.42</c:v>
                </c:pt>
                <c:pt idx="1377">
                  <c:v>8641.42</c:v>
                </c:pt>
                <c:pt idx="1378">
                  <c:v>8661.42</c:v>
                </c:pt>
                <c:pt idx="1379">
                  <c:v>8681.42</c:v>
                </c:pt>
                <c:pt idx="1380">
                  <c:v>8701.42</c:v>
                </c:pt>
                <c:pt idx="1381">
                  <c:v>8721.42</c:v>
                </c:pt>
                <c:pt idx="1382">
                  <c:v>8741.42</c:v>
                </c:pt>
                <c:pt idx="1383">
                  <c:v>8761.42</c:v>
                </c:pt>
                <c:pt idx="1384">
                  <c:v>8781.42</c:v>
                </c:pt>
                <c:pt idx="1385">
                  <c:v>8801.42</c:v>
                </c:pt>
                <c:pt idx="1386">
                  <c:v>8821.42</c:v>
                </c:pt>
                <c:pt idx="1387">
                  <c:v>8841.42</c:v>
                </c:pt>
                <c:pt idx="1388">
                  <c:v>8861.42</c:v>
                </c:pt>
                <c:pt idx="1389">
                  <c:v>8881.42</c:v>
                </c:pt>
                <c:pt idx="1390">
                  <c:v>8901.42</c:v>
                </c:pt>
                <c:pt idx="1391">
                  <c:v>8921.42</c:v>
                </c:pt>
                <c:pt idx="1392">
                  <c:v>8941.42</c:v>
                </c:pt>
                <c:pt idx="1393">
                  <c:v>8961.42</c:v>
                </c:pt>
                <c:pt idx="1394">
                  <c:v>8981.42</c:v>
                </c:pt>
                <c:pt idx="1395">
                  <c:v>9001.42</c:v>
                </c:pt>
                <c:pt idx="1396">
                  <c:v>9021.42</c:v>
                </c:pt>
                <c:pt idx="1397">
                  <c:v>9041.42</c:v>
                </c:pt>
                <c:pt idx="1398">
                  <c:v>9061.42</c:v>
                </c:pt>
                <c:pt idx="1399">
                  <c:v>9081.42</c:v>
                </c:pt>
                <c:pt idx="1400">
                  <c:v>9101.42</c:v>
                </c:pt>
                <c:pt idx="1401">
                  <c:v>9121.42</c:v>
                </c:pt>
                <c:pt idx="1402">
                  <c:v>9141.42</c:v>
                </c:pt>
                <c:pt idx="1403">
                  <c:v>9161.42</c:v>
                </c:pt>
                <c:pt idx="1404">
                  <c:v>9181.42</c:v>
                </c:pt>
                <c:pt idx="1405">
                  <c:v>9201.42</c:v>
                </c:pt>
                <c:pt idx="1406">
                  <c:v>9221.42</c:v>
                </c:pt>
                <c:pt idx="1407">
                  <c:v>9241.42</c:v>
                </c:pt>
                <c:pt idx="1408">
                  <c:v>9261.42</c:v>
                </c:pt>
                <c:pt idx="1409">
                  <c:v>9281.42</c:v>
                </c:pt>
                <c:pt idx="1410">
                  <c:v>9301.42</c:v>
                </c:pt>
                <c:pt idx="1411">
                  <c:v>9321.42</c:v>
                </c:pt>
                <c:pt idx="1412">
                  <c:v>9341.42</c:v>
                </c:pt>
                <c:pt idx="1413">
                  <c:v>9361.42</c:v>
                </c:pt>
                <c:pt idx="1414">
                  <c:v>9381.42</c:v>
                </c:pt>
                <c:pt idx="1415">
                  <c:v>9401.42</c:v>
                </c:pt>
                <c:pt idx="1416">
                  <c:v>9421.42</c:v>
                </c:pt>
                <c:pt idx="1417">
                  <c:v>9441.42</c:v>
                </c:pt>
                <c:pt idx="1418">
                  <c:v>9461.42</c:v>
                </c:pt>
                <c:pt idx="1419">
                  <c:v>9481.42</c:v>
                </c:pt>
                <c:pt idx="1420">
                  <c:v>9501.42</c:v>
                </c:pt>
                <c:pt idx="1421">
                  <c:v>9521.42</c:v>
                </c:pt>
                <c:pt idx="1422">
                  <c:v>9541.42</c:v>
                </c:pt>
                <c:pt idx="1423">
                  <c:v>9561.42</c:v>
                </c:pt>
                <c:pt idx="1424">
                  <c:v>9581.42</c:v>
                </c:pt>
                <c:pt idx="1425">
                  <c:v>9601.42</c:v>
                </c:pt>
                <c:pt idx="1426">
                  <c:v>9621.42</c:v>
                </c:pt>
                <c:pt idx="1427">
                  <c:v>9641.42</c:v>
                </c:pt>
                <c:pt idx="1428">
                  <c:v>9661.42</c:v>
                </c:pt>
                <c:pt idx="1429">
                  <c:v>9681.42</c:v>
                </c:pt>
                <c:pt idx="1430">
                  <c:v>9701.42</c:v>
                </c:pt>
                <c:pt idx="1431">
                  <c:v>9721.42</c:v>
                </c:pt>
                <c:pt idx="1432">
                  <c:v>9741.42</c:v>
                </c:pt>
                <c:pt idx="1433">
                  <c:v>9761.42</c:v>
                </c:pt>
                <c:pt idx="1434">
                  <c:v>9781.42</c:v>
                </c:pt>
                <c:pt idx="1435">
                  <c:v>9801.42</c:v>
                </c:pt>
                <c:pt idx="1436">
                  <c:v>9821.42</c:v>
                </c:pt>
                <c:pt idx="1437">
                  <c:v>9841.42</c:v>
                </c:pt>
                <c:pt idx="1438">
                  <c:v>9861.42</c:v>
                </c:pt>
                <c:pt idx="1439">
                  <c:v>9881.42</c:v>
                </c:pt>
                <c:pt idx="1440">
                  <c:v>9901.42</c:v>
                </c:pt>
                <c:pt idx="1441">
                  <c:v>9921.42</c:v>
                </c:pt>
                <c:pt idx="1442">
                  <c:v>9941.42</c:v>
                </c:pt>
                <c:pt idx="1443">
                  <c:v>9961.42</c:v>
                </c:pt>
                <c:pt idx="1444">
                  <c:v>9981.42</c:v>
                </c:pt>
                <c:pt idx="1445">
                  <c:v>10001.42</c:v>
                </c:pt>
                <c:pt idx="1446">
                  <c:v>10021.42</c:v>
                </c:pt>
                <c:pt idx="1447">
                  <c:v>10041.42</c:v>
                </c:pt>
                <c:pt idx="1448">
                  <c:v>10061.42</c:v>
                </c:pt>
                <c:pt idx="1449">
                  <c:v>10081.42</c:v>
                </c:pt>
                <c:pt idx="1450">
                  <c:v>10101.42</c:v>
                </c:pt>
                <c:pt idx="1451">
                  <c:v>10121.42</c:v>
                </c:pt>
                <c:pt idx="1452">
                  <c:v>10141.42</c:v>
                </c:pt>
                <c:pt idx="1453">
                  <c:v>10161.42</c:v>
                </c:pt>
                <c:pt idx="1454">
                  <c:v>10181.42</c:v>
                </c:pt>
                <c:pt idx="1455">
                  <c:v>10201.42</c:v>
                </c:pt>
                <c:pt idx="1456">
                  <c:v>10221.42</c:v>
                </c:pt>
                <c:pt idx="1457">
                  <c:v>10241.42</c:v>
                </c:pt>
                <c:pt idx="1458">
                  <c:v>10261.42</c:v>
                </c:pt>
                <c:pt idx="1459">
                  <c:v>10281.42</c:v>
                </c:pt>
                <c:pt idx="1460">
                  <c:v>10301.42</c:v>
                </c:pt>
                <c:pt idx="1461">
                  <c:v>10321.42</c:v>
                </c:pt>
                <c:pt idx="1462">
                  <c:v>10341.42</c:v>
                </c:pt>
                <c:pt idx="1463">
                  <c:v>10361.42</c:v>
                </c:pt>
                <c:pt idx="1464">
                  <c:v>10381.42</c:v>
                </c:pt>
                <c:pt idx="1465">
                  <c:v>10401.42</c:v>
                </c:pt>
                <c:pt idx="1466">
                  <c:v>10421.42</c:v>
                </c:pt>
                <c:pt idx="1467">
                  <c:v>10441.42</c:v>
                </c:pt>
                <c:pt idx="1468">
                  <c:v>10461.42</c:v>
                </c:pt>
                <c:pt idx="1469">
                  <c:v>10481.42</c:v>
                </c:pt>
                <c:pt idx="1470">
                  <c:v>10501.42</c:v>
                </c:pt>
                <c:pt idx="1471">
                  <c:v>10521.42</c:v>
                </c:pt>
                <c:pt idx="1472">
                  <c:v>10541.42</c:v>
                </c:pt>
                <c:pt idx="1473">
                  <c:v>10561.42</c:v>
                </c:pt>
                <c:pt idx="1474">
                  <c:v>10581.42</c:v>
                </c:pt>
                <c:pt idx="1475">
                  <c:v>10601.42</c:v>
                </c:pt>
                <c:pt idx="1476">
                  <c:v>10621.42</c:v>
                </c:pt>
                <c:pt idx="1477">
                  <c:v>10641.42</c:v>
                </c:pt>
                <c:pt idx="1478">
                  <c:v>10661.42</c:v>
                </c:pt>
                <c:pt idx="1479">
                  <c:v>10681.42</c:v>
                </c:pt>
                <c:pt idx="1480">
                  <c:v>10701.42</c:v>
                </c:pt>
                <c:pt idx="1481">
                  <c:v>10721.42</c:v>
                </c:pt>
                <c:pt idx="1482">
                  <c:v>10741.42</c:v>
                </c:pt>
                <c:pt idx="1483">
                  <c:v>10761.42</c:v>
                </c:pt>
                <c:pt idx="1484">
                  <c:v>10781.42</c:v>
                </c:pt>
                <c:pt idx="1485">
                  <c:v>10801.42</c:v>
                </c:pt>
                <c:pt idx="1486">
                  <c:v>10821.42</c:v>
                </c:pt>
                <c:pt idx="1487">
                  <c:v>10841.42</c:v>
                </c:pt>
                <c:pt idx="1488">
                  <c:v>10861.42</c:v>
                </c:pt>
                <c:pt idx="1489">
                  <c:v>10881.42</c:v>
                </c:pt>
                <c:pt idx="1490">
                  <c:v>10901.42</c:v>
                </c:pt>
                <c:pt idx="1491">
                  <c:v>10921.42</c:v>
                </c:pt>
                <c:pt idx="1492">
                  <c:v>10941.42</c:v>
                </c:pt>
                <c:pt idx="1493">
                  <c:v>10961.42</c:v>
                </c:pt>
                <c:pt idx="1494">
                  <c:v>10981.42</c:v>
                </c:pt>
                <c:pt idx="1495">
                  <c:v>11001.42</c:v>
                </c:pt>
                <c:pt idx="1496">
                  <c:v>11021.42</c:v>
                </c:pt>
                <c:pt idx="1497">
                  <c:v>11041.42</c:v>
                </c:pt>
                <c:pt idx="1498">
                  <c:v>11061.42</c:v>
                </c:pt>
                <c:pt idx="1499">
                  <c:v>11081.42</c:v>
                </c:pt>
                <c:pt idx="1500">
                  <c:v>11101.42</c:v>
                </c:pt>
                <c:pt idx="1501">
                  <c:v>11121.42</c:v>
                </c:pt>
                <c:pt idx="1502">
                  <c:v>11141.42</c:v>
                </c:pt>
                <c:pt idx="1503">
                  <c:v>11161.42</c:v>
                </c:pt>
                <c:pt idx="1504">
                  <c:v>11181.42</c:v>
                </c:pt>
                <c:pt idx="1505">
                  <c:v>11201.42</c:v>
                </c:pt>
                <c:pt idx="1506">
                  <c:v>11221.42</c:v>
                </c:pt>
                <c:pt idx="1507">
                  <c:v>11241.42</c:v>
                </c:pt>
                <c:pt idx="1508">
                  <c:v>11261.42</c:v>
                </c:pt>
                <c:pt idx="1509">
                  <c:v>11281.42</c:v>
                </c:pt>
                <c:pt idx="1510">
                  <c:v>11301.42</c:v>
                </c:pt>
                <c:pt idx="1511">
                  <c:v>11321.42</c:v>
                </c:pt>
                <c:pt idx="1512">
                  <c:v>11341.42</c:v>
                </c:pt>
                <c:pt idx="1513">
                  <c:v>11361.42</c:v>
                </c:pt>
                <c:pt idx="1514">
                  <c:v>11381.42</c:v>
                </c:pt>
                <c:pt idx="1515">
                  <c:v>11401.42</c:v>
                </c:pt>
                <c:pt idx="1516">
                  <c:v>11421.42</c:v>
                </c:pt>
                <c:pt idx="1517">
                  <c:v>11441.42</c:v>
                </c:pt>
                <c:pt idx="1518">
                  <c:v>11461.42</c:v>
                </c:pt>
                <c:pt idx="1519">
                  <c:v>11481.42</c:v>
                </c:pt>
                <c:pt idx="1520">
                  <c:v>11501.42</c:v>
                </c:pt>
                <c:pt idx="1521">
                  <c:v>11521.42</c:v>
                </c:pt>
                <c:pt idx="1522">
                  <c:v>11541.42</c:v>
                </c:pt>
                <c:pt idx="1523">
                  <c:v>11561.42</c:v>
                </c:pt>
                <c:pt idx="1524">
                  <c:v>11581.42</c:v>
                </c:pt>
                <c:pt idx="1525">
                  <c:v>11601.42</c:v>
                </c:pt>
                <c:pt idx="1526">
                  <c:v>11621.42</c:v>
                </c:pt>
                <c:pt idx="1527">
                  <c:v>11641.42</c:v>
                </c:pt>
                <c:pt idx="1528">
                  <c:v>11661.42</c:v>
                </c:pt>
                <c:pt idx="1529">
                  <c:v>11681.42</c:v>
                </c:pt>
                <c:pt idx="1530">
                  <c:v>11701.42</c:v>
                </c:pt>
                <c:pt idx="1531">
                  <c:v>11721.42</c:v>
                </c:pt>
                <c:pt idx="1532">
                  <c:v>11741.42</c:v>
                </c:pt>
                <c:pt idx="1533">
                  <c:v>11761.42</c:v>
                </c:pt>
                <c:pt idx="1534">
                  <c:v>11781.42</c:v>
                </c:pt>
                <c:pt idx="1535">
                  <c:v>11801.42</c:v>
                </c:pt>
                <c:pt idx="1536">
                  <c:v>11821.42</c:v>
                </c:pt>
                <c:pt idx="1537">
                  <c:v>11841.42</c:v>
                </c:pt>
                <c:pt idx="1538">
                  <c:v>11861.42</c:v>
                </c:pt>
                <c:pt idx="1539">
                  <c:v>11881.42</c:v>
                </c:pt>
                <c:pt idx="1540">
                  <c:v>11901.42</c:v>
                </c:pt>
                <c:pt idx="1541">
                  <c:v>11921.42</c:v>
                </c:pt>
                <c:pt idx="1542">
                  <c:v>11941.42</c:v>
                </c:pt>
                <c:pt idx="1543">
                  <c:v>11961.42</c:v>
                </c:pt>
                <c:pt idx="1544">
                  <c:v>11981.42</c:v>
                </c:pt>
                <c:pt idx="1545">
                  <c:v>12001.42</c:v>
                </c:pt>
                <c:pt idx="1546">
                  <c:v>12021.42</c:v>
                </c:pt>
                <c:pt idx="1547">
                  <c:v>12041.42</c:v>
                </c:pt>
                <c:pt idx="1548">
                  <c:v>12061.42</c:v>
                </c:pt>
                <c:pt idx="1549">
                  <c:v>12081.42</c:v>
                </c:pt>
                <c:pt idx="1550">
                  <c:v>12101.42</c:v>
                </c:pt>
                <c:pt idx="1551">
                  <c:v>12121.42</c:v>
                </c:pt>
                <c:pt idx="1552">
                  <c:v>12141.42</c:v>
                </c:pt>
                <c:pt idx="1553">
                  <c:v>12161.42</c:v>
                </c:pt>
                <c:pt idx="1554">
                  <c:v>12181.42</c:v>
                </c:pt>
                <c:pt idx="1555">
                  <c:v>12201.42</c:v>
                </c:pt>
                <c:pt idx="1556">
                  <c:v>12221.42</c:v>
                </c:pt>
                <c:pt idx="1557">
                  <c:v>12241.42</c:v>
                </c:pt>
                <c:pt idx="1558">
                  <c:v>12261.42</c:v>
                </c:pt>
                <c:pt idx="1559">
                  <c:v>12281.42</c:v>
                </c:pt>
                <c:pt idx="1560">
                  <c:v>12301.42</c:v>
                </c:pt>
                <c:pt idx="1561">
                  <c:v>12321.42</c:v>
                </c:pt>
                <c:pt idx="1562">
                  <c:v>12341.42</c:v>
                </c:pt>
                <c:pt idx="1563">
                  <c:v>12361.42</c:v>
                </c:pt>
                <c:pt idx="1564">
                  <c:v>12381.42</c:v>
                </c:pt>
                <c:pt idx="1565">
                  <c:v>12401.42</c:v>
                </c:pt>
                <c:pt idx="1566">
                  <c:v>12421.42</c:v>
                </c:pt>
                <c:pt idx="1567">
                  <c:v>12441.42</c:v>
                </c:pt>
                <c:pt idx="1568">
                  <c:v>12461.42</c:v>
                </c:pt>
                <c:pt idx="1569">
                  <c:v>12481.42</c:v>
                </c:pt>
                <c:pt idx="1570">
                  <c:v>12501.42</c:v>
                </c:pt>
                <c:pt idx="1571">
                  <c:v>12521.42</c:v>
                </c:pt>
                <c:pt idx="1572">
                  <c:v>12541.42</c:v>
                </c:pt>
                <c:pt idx="1573">
                  <c:v>12561.42</c:v>
                </c:pt>
                <c:pt idx="1574">
                  <c:v>12581.42</c:v>
                </c:pt>
                <c:pt idx="1575">
                  <c:v>12601.42</c:v>
                </c:pt>
                <c:pt idx="1576">
                  <c:v>12621.42</c:v>
                </c:pt>
                <c:pt idx="1577">
                  <c:v>12641.42</c:v>
                </c:pt>
                <c:pt idx="1578">
                  <c:v>12661.42</c:v>
                </c:pt>
                <c:pt idx="1579">
                  <c:v>12681.42</c:v>
                </c:pt>
                <c:pt idx="1580">
                  <c:v>12701.42</c:v>
                </c:pt>
                <c:pt idx="1581">
                  <c:v>12721.42</c:v>
                </c:pt>
                <c:pt idx="1582">
                  <c:v>12741.42</c:v>
                </c:pt>
                <c:pt idx="1583">
                  <c:v>12761.42</c:v>
                </c:pt>
                <c:pt idx="1584">
                  <c:v>12781.42</c:v>
                </c:pt>
                <c:pt idx="1585">
                  <c:v>12801.42</c:v>
                </c:pt>
                <c:pt idx="1586">
                  <c:v>12821.42</c:v>
                </c:pt>
                <c:pt idx="1587">
                  <c:v>12841.42</c:v>
                </c:pt>
                <c:pt idx="1588">
                  <c:v>12861.42</c:v>
                </c:pt>
                <c:pt idx="1589">
                  <c:v>12881.42</c:v>
                </c:pt>
                <c:pt idx="1590">
                  <c:v>12901.42</c:v>
                </c:pt>
                <c:pt idx="1591">
                  <c:v>12921.42</c:v>
                </c:pt>
                <c:pt idx="1592">
                  <c:v>12941.42</c:v>
                </c:pt>
                <c:pt idx="1593">
                  <c:v>12961.42</c:v>
                </c:pt>
                <c:pt idx="1594">
                  <c:v>12981.42</c:v>
                </c:pt>
                <c:pt idx="1595">
                  <c:v>13001.42</c:v>
                </c:pt>
                <c:pt idx="1596">
                  <c:v>13021.42</c:v>
                </c:pt>
                <c:pt idx="1597">
                  <c:v>13041.42</c:v>
                </c:pt>
                <c:pt idx="1598">
                  <c:v>13061.42</c:v>
                </c:pt>
                <c:pt idx="1599">
                  <c:v>13081.42</c:v>
                </c:pt>
                <c:pt idx="1600">
                  <c:v>13101.42</c:v>
                </c:pt>
                <c:pt idx="1601">
                  <c:v>13121.42</c:v>
                </c:pt>
                <c:pt idx="1602">
                  <c:v>13141.42</c:v>
                </c:pt>
                <c:pt idx="1603">
                  <c:v>13161.42</c:v>
                </c:pt>
                <c:pt idx="1604">
                  <c:v>13181.42</c:v>
                </c:pt>
                <c:pt idx="1605">
                  <c:v>13201.42</c:v>
                </c:pt>
                <c:pt idx="1606">
                  <c:v>13221.42</c:v>
                </c:pt>
                <c:pt idx="1607">
                  <c:v>13241.42</c:v>
                </c:pt>
                <c:pt idx="1608">
                  <c:v>13261.42</c:v>
                </c:pt>
                <c:pt idx="1609">
                  <c:v>13281.42</c:v>
                </c:pt>
                <c:pt idx="1610">
                  <c:v>13301.42</c:v>
                </c:pt>
                <c:pt idx="1611">
                  <c:v>13321.42</c:v>
                </c:pt>
                <c:pt idx="1612">
                  <c:v>13341.42</c:v>
                </c:pt>
                <c:pt idx="1613">
                  <c:v>13361.42</c:v>
                </c:pt>
                <c:pt idx="1614">
                  <c:v>13381.42</c:v>
                </c:pt>
                <c:pt idx="1615">
                  <c:v>13401.42</c:v>
                </c:pt>
                <c:pt idx="1616">
                  <c:v>13421.42</c:v>
                </c:pt>
                <c:pt idx="1617">
                  <c:v>13441.42</c:v>
                </c:pt>
                <c:pt idx="1618">
                  <c:v>13461.42</c:v>
                </c:pt>
                <c:pt idx="1619">
                  <c:v>13481.42</c:v>
                </c:pt>
                <c:pt idx="1620">
                  <c:v>13501.42</c:v>
                </c:pt>
                <c:pt idx="1621">
                  <c:v>13521.42</c:v>
                </c:pt>
                <c:pt idx="1622">
                  <c:v>13541.42</c:v>
                </c:pt>
                <c:pt idx="1623">
                  <c:v>13561.42</c:v>
                </c:pt>
                <c:pt idx="1624">
                  <c:v>13581.42</c:v>
                </c:pt>
                <c:pt idx="1625">
                  <c:v>13601.42</c:v>
                </c:pt>
                <c:pt idx="1626">
                  <c:v>13621.42</c:v>
                </c:pt>
                <c:pt idx="1627">
                  <c:v>13641.42</c:v>
                </c:pt>
                <c:pt idx="1628">
                  <c:v>13661.42</c:v>
                </c:pt>
                <c:pt idx="1629">
                  <c:v>13681.42</c:v>
                </c:pt>
                <c:pt idx="1630">
                  <c:v>13701.42</c:v>
                </c:pt>
                <c:pt idx="1631">
                  <c:v>13721.42</c:v>
                </c:pt>
                <c:pt idx="1632">
                  <c:v>13741.42</c:v>
                </c:pt>
                <c:pt idx="1633">
                  <c:v>13761.42</c:v>
                </c:pt>
                <c:pt idx="1634">
                  <c:v>13781.42</c:v>
                </c:pt>
                <c:pt idx="1635">
                  <c:v>13801.42</c:v>
                </c:pt>
                <c:pt idx="1636">
                  <c:v>13821.42</c:v>
                </c:pt>
                <c:pt idx="1637">
                  <c:v>13841.42</c:v>
                </c:pt>
                <c:pt idx="1638">
                  <c:v>13861.42</c:v>
                </c:pt>
                <c:pt idx="1639">
                  <c:v>13881.42</c:v>
                </c:pt>
                <c:pt idx="1640">
                  <c:v>13901.42</c:v>
                </c:pt>
                <c:pt idx="1641">
                  <c:v>13921.42</c:v>
                </c:pt>
                <c:pt idx="1642">
                  <c:v>13941.42</c:v>
                </c:pt>
                <c:pt idx="1643">
                  <c:v>13961.42</c:v>
                </c:pt>
                <c:pt idx="1644">
                  <c:v>13981.42</c:v>
                </c:pt>
                <c:pt idx="1645">
                  <c:v>14001.42</c:v>
                </c:pt>
                <c:pt idx="1646">
                  <c:v>14021.42</c:v>
                </c:pt>
                <c:pt idx="1647">
                  <c:v>14041.42</c:v>
                </c:pt>
                <c:pt idx="1648">
                  <c:v>14061.42</c:v>
                </c:pt>
                <c:pt idx="1649">
                  <c:v>14081.42</c:v>
                </c:pt>
                <c:pt idx="1650">
                  <c:v>14101.42</c:v>
                </c:pt>
                <c:pt idx="1651">
                  <c:v>14121.42</c:v>
                </c:pt>
                <c:pt idx="1652">
                  <c:v>14141.42</c:v>
                </c:pt>
                <c:pt idx="1653">
                  <c:v>14161.42</c:v>
                </c:pt>
                <c:pt idx="1654">
                  <c:v>14181.42</c:v>
                </c:pt>
                <c:pt idx="1655">
                  <c:v>14201.42</c:v>
                </c:pt>
                <c:pt idx="1656">
                  <c:v>14221.42</c:v>
                </c:pt>
                <c:pt idx="1657">
                  <c:v>14241.42</c:v>
                </c:pt>
                <c:pt idx="1658">
                  <c:v>14261.42</c:v>
                </c:pt>
                <c:pt idx="1659">
                  <c:v>14281.42</c:v>
                </c:pt>
                <c:pt idx="1660">
                  <c:v>14301.42</c:v>
                </c:pt>
                <c:pt idx="1661">
                  <c:v>14321.42</c:v>
                </c:pt>
                <c:pt idx="1662">
                  <c:v>14341.42</c:v>
                </c:pt>
                <c:pt idx="1663">
                  <c:v>14361.42</c:v>
                </c:pt>
                <c:pt idx="1664">
                  <c:v>14381.42</c:v>
                </c:pt>
                <c:pt idx="1665">
                  <c:v>14401.42</c:v>
                </c:pt>
                <c:pt idx="1666">
                  <c:v>14421.42</c:v>
                </c:pt>
                <c:pt idx="1667">
                  <c:v>14441.42</c:v>
                </c:pt>
                <c:pt idx="1668">
                  <c:v>14461.42</c:v>
                </c:pt>
                <c:pt idx="1669">
                  <c:v>14481.42</c:v>
                </c:pt>
                <c:pt idx="1670">
                  <c:v>14501.42</c:v>
                </c:pt>
                <c:pt idx="1671">
                  <c:v>14521.42</c:v>
                </c:pt>
                <c:pt idx="1672">
                  <c:v>14541.42</c:v>
                </c:pt>
                <c:pt idx="1673">
                  <c:v>14561.42</c:v>
                </c:pt>
                <c:pt idx="1674">
                  <c:v>14581.42</c:v>
                </c:pt>
                <c:pt idx="1675">
                  <c:v>14601.42</c:v>
                </c:pt>
                <c:pt idx="1676">
                  <c:v>14621.42</c:v>
                </c:pt>
                <c:pt idx="1677">
                  <c:v>14641.42</c:v>
                </c:pt>
                <c:pt idx="1678">
                  <c:v>14661.42</c:v>
                </c:pt>
                <c:pt idx="1679">
                  <c:v>14681.42</c:v>
                </c:pt>
                <c:pt idx="1680">
                  <c:v>14701.42</c:v>
                </c:pt>
                <c:pt idx="1681">
                  <c:v>14721.42</c:v>
                </c:pt>
                <c:pt idx="1682">
                  <c:v>14741.42</c:v>
                </c:pt>
                <c:pt idx="1683">
                  <c:v>14761.42</c:v>
                </c:pt>
                <c:pt idx="1684">
                  <c:v>14781.42</c:v>
                </c:pt>
                <c:pt idx="1685">
                  <c:v>14801.42</c:v>
                </c:pt>
                <c:pt idx="1686">
                  <c:v>14821.42</c:v>
                </c:pt>
                <c:pt idx="1687">
                  <c:v>14841.42</c:v>
                </c:pt>
                <c:pt idx="1688">
                  <c:v>14861.42</c:v>
                </c:pt>
                <c:pt idx="1689">
                  <c:v>14881.42</c:v>
                </c:pt>
                <c:pt idx="1690">
                  <c:v>14901.42</c:v>
                </c:pt>
                <c:pt idx="1691">
                  <c:v>14921.42</c:v>
                </c:pt>
                <c:pt idx="1692">
                  <c:v>14941.42</c:v>
                </c:pt>
                <c:pt idx="1693">
                  <c:v>14961.42</c:v>
                </c:pt>
                <c:pt idx="1694">
                  <c:v>14981.42</c:v>
                </c:pt>
                <c:pt idx="1695">
                  <c:v>15001.42</c:v>
                </c:pt>
                <c:pt idx="1696">
                  <c:v>15021.42</c:v>
                </c:pt>
                <c:pt idx="1697">
                  <c:v>15041.42</c:v>
                </c:pt>
                <c:pt idx="1698">
                  <c:v>15061.42</c:v>
                </c:pt>
                <c:pt idx="1699">
                  <c:v>15081.42</c:v>
                </c:pt>
                <c:pt idx="1700">
                  <c:v>15101.42</c:v>
                </c:pt>
                <c:pt idx="1701">
                  <c:v>15121.42</c:v>
                </c:pt>
                <c:pt idx="1702">
                  <c:v>15141.42</c:v>
                </c:pt>
                <c:pt idx="1703">
                  <c:v>15161.42</c:v>
                </c:pt>
                <c:pt idx="1704">
                  <c:v>15181.42</c:v>
                </c:pt>
                <c:pt idx="1705">
                  <c:v>15201.42</c:v>
                </c:pt>
                <c:pt idx="1706">
                  <c:v>15221.42</c:v>
                </c:pt>
                <c:pt idx="1707">
                  <c:v>15241.42</c:v>
                </c:pt>
                <c:pt idx="1708">
                  <c:v>15261.42</c:v>
                </c:pt>
                <c:pt idx="1709">
                  <c:v>15281.42</c:v>
                </c:pt>
                <c:pt idx="1710">
                  <c:v>15301.42</c:v>
                </c:pt>
                <c:pt idx="1711">
                  <c:v>15321.42</c:v>
                </c:pt>
                <c:pt idx="1712">
                  <c:v>15341.42</c:v>
                </c:pt>
                <c:pt idx="1713">
                  <c:v>15361.42</c:v>
                </c:pt>
                <c:pt idx="1714">
                  <c:v>15381.42</c:v>
                </c:pt>
                <c:pt idx="1715">
                  <c:v>15401.42</c:v>
                </c:pt>
                <c:pt idx="1716">
                  <c:v>15421.42</c:v>
                </c:pt>
                <c:pt idx="1717">
                  <c:v>15441.42</c:v>
                </c:pt>
                <c:pt idx="1718">
                  <c:v>15461.42</c:v>
                </c:pt>
                <c:pt idx="1719">
                  <c:v>15481.42</c:v>
                </c:pt>
                <c:pt idx="1720">
                  <c:v>15501.42</c:v>
                </c:pt>
                <c:pt idx="1721">
                  <c:v>15521.42</c:v>
                </c:pt>
                <c:pt idx="1722">
                  <c:v>15541.42</c:v>
                </c:pt>
                <c:pt idx="1723">
                  <c:v>15561.42</c:v>
                </c:pt>
                <c:pt idx="1724">
                  <c:v>15581.42</c:v>
                </c:pt>
                <c:pt idx="1725">
                  <c:v>15601.42</c:v>
                </c:pt>
                <c:pt idx="1726">
                  <c:v>15621.42</c:v>
                </c:pt>
                <c:pt idx="1727">
                  <c:v>15641.42</c:v>
                </c:pt>
                <c:pt idx="1728">
                  <c:v>15661.42</c:v>
                </c:pt>
                <c:pt idx="1729">
                  <c:v>15681.42</c:v>
                </c:pt>
                <c:pt idx="1730">
                  <c:v>15701.42</c:v>
                </c:pt>
                <c:pt idx="1731">
                  <c:v>15721.42</c:v>
                </c:pt>
                <c:pt idx="1732">
                  <c:v>15741.42</c:v>
                </c:pt>
                <c:pt idx="1733">
                  <c:v>15761.42</c:v>
                </c:pt>
                <c:pt idx="1734">
                  <c:v>15781.42</c:v>
                </c:pt>
                <c:pt idx="1735">
                  <c:v>15801.42</c:v>
                </c:pt>
                <c:pt idx="1736">
                  <c:v>15821.42</c:v>
                </c:pt>
                <c:pt idx="1737">
                  <c:v>15841.42</c:v>
                </c:pt>
                <c:pt idx="1738">
                  <c:v>15861.42</c:v>
                </c:pt>
                <c:pt idx="1739">
                  <c:v>15881.42</c:v>
                </c:pt>
                <c:pt idx="1740">
                  <c:v>15901.42</c:v>
                </c:pt>
                <c:pt idx="1741">
                  <c:v>15921.42</c:v>
                </c:pt>
                <c:pt idx="1742">
                  <c:v>15941.42</c:v>
                </c:pt>
                <c:pt idx="1743">
                  <c:v>15961.42</c:v>
                </c:pt>
                <c:pt idx="1744">
                  <c:v>15981.42</c:v>
                </c:pt>
                <c:pt idx="1745">
                  <c:v>16001.42</c:v>
                </c:pt>
                <c:pt idx="1746">
                  <c:v>16021.42</c:v>
                </c:pt>
                <c:pt idx="1747">
                  <c:v>16041.42</c:v>
                </c:pt>
                <c:pt idx="1748">
                  <c:v>16061.42</c:v>
                </c:pt>
                <c:pt idx="1749">
                  <c:v>16081.42</c:v>
                </c:pt>
                <c:pt idx="1750">
                  <c:v>16101.42</c:v>
                </c:pt>
                <c:pt idx="1751">
                  <c:v>16121.42</c:v>
                </c:pt>
                <c:pt idx="1752">
                  <c:v>16141.42</c:v>
                </c:pt>
                <c:pt idx="1753">
                  <c:v>16161.42</c:v>
                </c:pt>
                <c:pt idx="1754">
                  <c:v>16181.42</c:v>
                </c:pt>
                <c:pt idx="1755">
                  <c:v>16201.42</c:v>
                </c:pt>
                <c:pt idx="1756">
                  <c:v>16221.42</c:v>
                </c:pt>
                <c:pt idx="1757">
                  <c:v>16241.42</c:v>
                </c:pt>
                <c:pt idx="1758">
                  <c:v>16261.42</c:v>
                </c:pt>
                <c:pt idx="1759">
                  <c:v>16281.42</c:v>
                </c:pt>
                <c:pt idx="1760">
                  <c:v>16301.42</c:v>
                </c:pt>
                <c:pt idx="1761">
                  <c:v>16321.42</c:v>
                </c:pt>
                <c:pt idx="1762">
                  <c:v>16341.42</c:v>
                </c:pt>
                <c:pt idx="1763">
                  <c:v>16361.42</c:v>
                </c:pt>
                <c:pt idx="1764">
                  <c:v>16381.42</c:v>
                </c:pt>
                <c:pt idx="1765">
                  <c:v>16401.419999999998</c:v>
                </c:pt>
                <c:pt idx="1766">
                  <c:v>16421.419999999998</c:v>
                </c:pt>
                <c:pt idx="1767">
                  <c:v>16441.419999999998</c:v>
                </c:pt>
                <c:pt idx="1768">
                  <c:v>16461.419999999998</c:v>
                </c:pt>
                <c:pt idx="1769">
                  <c:v>16481.419999999998</c:v>
                </c:pt>
                <c:pt idx="1770">
                  <c:v>16501.419999999998</c:v>
                </c:pt>
                <c:pt idx="1771">
                  <c:v>16521.419999999998</c:v>
                </c:pt>
                <c:pt idx="1772">
                  <c:v>16541.419999999998</c:v>
                </c:pt>
                <c:pt idx="1773">
                  <c:v>16561.419999999998</c:v>
                </c:pt>
                <c:pt idx="1774">
                  <c:v>16581.419999999998</c:v>
                </c:pt>
                <c:pt idx="1775">
                  <c:v>16601.419999999998</c:v>
                </c:pt>
                <c:pt idx="1776">
                  <c:v>16621.419999999998</c:v>
                </c:pt>
                <c:pt idx="1777">
                  <c:v>16641.419999999998</c:v>
                </c:pt>
                <c:pt idx="1778">
                  <c:v>16661.419999999998</c:v>
                </c:pt>
                <c:pt idx="1779">
                  <c:v>16681.419999999998</c:v>
                </c:pt>
                <c:pt idx="1780">
                  <c:v>16701.419999999998</c:v>
                </c:pt>
                <c:pt idx="1781">
                  <c:v>16721.419999999998</c:v>
                </c:pt>
                <c:pt idx="1782">
                  <c:v>16741.419999999998</c:v>
                </c:pt>
                <c:pt idx="1783">
                  <c:v>16761.419999999998</c:v>
                </c:pt>
                <c:pt idx="1784">
                  <c:v>16781.419999999998</c:v>
                </c:pt>
                <c:pt idx="1785">
                  <c:v>16801.419999999998</c:v>
                </c:pt>
                <c:pt idx="1786">
                  <c:v>16821.419999999998</c:v>
                </c:pt>
                <c:pt idx="1787">
                  <c:v>16841.419999999998</c:v>
                </c:pt>
                <c:pt idx="1788">
                  <c:v>16861.419999999998</c:v>
                </c:pt>
                <c:pt idx="1789">
                  <c:v>16881.419999999998</c:v>
                </c:pt>
                <c:pt idx="1790">
                  <c:v>16901.419999999998</c:v>
                </c:pt>
                <c:pt idx="1791">
                  <c:v>16921.419999999998</c:v>
                </c:pt>
                <c:pt idx="1792">
                  <c:v>16941.419999999998</c:v>
                </c:pt>
                <c:pt idx="1793">
                  <c:v>16961.419999999998</c:v>
                </c:pt>
                <c:pt idx="1794">
                  <c:v>16981.419999999998</c:v>
                </c:pt>
                <c:pt idx="1795">
                  <c:v>17001.419999999998</c:v>
                </c:pt>
                <c:pt idx="1796">
                  <c:v>17021.419999999998</c:v>
                </c:pt>
                <c:pt idx="1797">
                  <c:v>17041.419999999998</c:v>
                </c:pt>
                <c:pt idx="1798">
                  <c:v>17061.419999999998</c:v>
                </c:pt>
                <c:pt idx="1799">
                  <c:v>17081.419999999998</c:v>
                </c:pt>
                <c:pt idx="1800">
                  <c:v>17101.419999999998</c:v>
                </c:pt>
                <c:pt idx="1801">
                  <c:v>17121.419999999998</c:v>
                </c:pt>
                <c:pt idx="1802">
                  <c:v>17141.419999999998</c:v>
                </c:pt>
                <c:pt idx="1803">
                  <c:v>17161.419999999998</c:v>
                </c:pt>
                <c:pt idx="1804">
                  <c:v>17181.419999999998</c:v>
                </c:pt>
                <c:pt idx="1805">
                  <c:v>17201.419999999998</c:v>
                </c:pt>
                <c:pt idx="1806">
                  <c:v>17221.419999999998</c:v>
                </c:pt>
                <c:pt idx="1807">
                  <c:v>17241.419999999998</c:v>
                </c:pt>
                <c:pt idx="1808">
                  <c:v>17261.419999999998</c:v>
                </c:pt>
                <c:pt idx="1809">
                  <c:v>17281.419999999998</c:v>
                </c:pt>
                <c:pt idx="1810">
                  <c:v>17301.419999999998</c:v>
                </c:pt>
                <c:pt idx="1811">
                  <c:v>17321.419999999998</c:v>
                </c:pt>
                <c:pt idx="1812">
                  <c:v>17341.419999999998</c:v>
                </c:pt>
                <c:pt idx="1813">
                  <c:v>17361.419999999998</c:v>
                </c:pt>
                <c:pt idx="1814">
                  <c:v>17381.419999999998</c:v>
                </c:pt>
                <c:pt idx="1815">
                  <c:v>17401.419999999998</c:v>
                </c:pt>
                <c:pt idx="1816">
                  <c:v>17421.419999999998</c:v>
                </c:pt>
                <c:pt idx="1817">
                  <c:v>17441.419999999998</c:v>
                </c:pt>
                <c:pt idx="1818">
                  <c:v>17461.419999999998</c:v>
                </c:pt>
                <c:pt idx="1819">
                  <c:v>17481.419999999998</c:v>
                </c:pt>
                <c:pt idx="1820">
                  <c:v>17501.419999999998</c:v>
                </c:pt>
                <c:pt idx="1821">
                  <c:v>17521.419999999998</c:v>
                </c:pt>
                <c:pt idx="1822">
                  <c:v>17541.419999999998</c:v>
                </c:pt>
                <c:pt idx="1823">
                  <c:v>17561.419999999998</c:v>
                </c:pt>
                <c:pt idx="1824">
                  <c:v>17581.419999999998</c:v>
                </c:pt>
                <c:pt idx="1825">
                  <c:v>17601.419999999998</c:v>
                </c:pt>
                <c:pt idx="1826">
                  <c:v>17621.419999999998</c:v>
                </c:pt>
                <c:pt idx="1827">
                  <c:v>17641.419999999998</c:v>
                </c:pt>
                <c:pt idx="1828">
                  <c:v>17661.419999999998</c:v>
                </c:pt>
                <c:pt idx="1829">
                  <c:v>17681.419999999998</c:v>
                </c:pt>
                <c:pt idx="1830">
                  <c:v>17701.419999999998</c:v>
                </c:pt>
                <c:pt idx="1831">
                  <c:v>17721.419999999998</c:v>
                </c:pt>
                <c:pt idx="1832">
                  <c:v>17741.419999999998</c:v>
                </c:pt>
                <c:pt idx="1833">
                  <c:v>17761.419999999998</c:v>
                </c:pt>
                <c:pt idx="1834">
                  <c:v>17781.419999999998</c:v>
                </c:pt>
                <c:pt idx="1835">
                  <c:v>17801.419999999998</c:v>
                </c:pt>
                <c:pt idx="1836">
                  <c:v>17821.419999999998</c:v>
                </c:pt>
                <c:pt idx="1837">
                  <c:v>17841.419999999998</c:v>
                </c:pt>
                <c:pt idx="1838">
                  <c:v>17861.419999999998</c:v>
                </c:pt>
                <c:pt idx="1839">
                  <c:v>17881.419999999998</c:v>
                </c:pt>
                <c:pt idx="1840">
                  <c:v>17901.419999999998</c:v>
                </c:pt>
                <c:pt idx="1841">
                  <c:v>17921.419999999998</c:v>
                </c:pt>
                <c:pt idx="1842">
                  <c:v>17941.419999999998</c:v>
                </c:pt>
                <c:pt idx="1843">
                  <c:v>17961.419999999998</c:v>
                </c:pt>
                <c:pt idx="1844">
                  <c:v>17981.419999999998</c:v>
                </c:pt>
                <c:pt idx="1845">
                  <c:v>18001.419999999998</c:v>
                </c:pt>
                <c:pt idx="1846">
                  <c:v>18021.419999999998</c:v>
                </c:pt>
                <c:pt idx="1847">
                  <c:v>18041.419999999998</c:v>
                </c:pt>
                <c:pt idx="1848">
                  <c:v>18061.419999999998</c:v>
                </c:pt>
                <c:pt idx="1849">
                  <c:v>18081.419999999998</c:v>
                </c:pt>
                <c:pt idx="1850">
                  <c:v>18101.419999999998</c:v>
                </c:pt>
                <c:pt idx="1851">
                  <c:v>18121.419999999998</c:v>
                </c:pt>
                <c:pt idx="1852">
                  <c:v>18141.419999999998</c:v>
                </c:pt>
                <c:pt idx="1853">
                  <c:v>18161.419999999998</c:v>
                </c:pt>
                <c:pt idx="1854">
                  <c:v>18181.419999999998</c:v>
                </c:pt>
                <c:pt idx="1855">
                  <c:v>18201.419999999998</c:v>
                </c:pt>
                <c:pt idx="1856">
                  <c:v>18221.419999999998</c:v>
                </c:pt>
                <c:pt idx="1857">
                  <c:v>18241.419999999998</c:v>
                </c:pt>
                <c:pt idx="1858">
                  <c:v>18261.419999999998</c:v>
                </c:pt>
                <c:pt idx="1859">
                  <c:v>18281.419999999998</c:v>
                </c:pt>
                <c:pt idx="1860">
                  <c:v>18301.419999999998</c:v>
                </c:pt>
                <c:pt idx="1861">
                  <c:v>18321.419999999998</c:v>
                </c:pt>
                <c:pt idx="1862">
                  <c:v>18341.419999999998</c:v>
                </c:pt>
                <c:pt idx="1863">
                  <c:v>18361.419999999998</c:v>
                </c:pt>
                <c:pt idx="1864">
                  <c:v>18381.419999999998</c:v>
                </c:pt>
                <c:pt idx="1865">
                  <c:v>18401.419999999998</c:v>
                </c:pt>
                <c:pt idx="1866">
                  <c:v>18421.419999999998</c:v>
                </c:pt>
                <c:pt idx="1867">
                  <c:v>18441.419999999998</c:v>
                </c:pt>
                <c:pt idx="1868">
                  <c:v>18461.419999999998</c:v>
                </c:pt>
                <c:pt idx="1869">
                  <c:v>18481.419999999998</c:v>
                </c:pt>
                <c:pt idx="1870">
                  <c:v>18501.419999999998</c:v>
                </c:pt>
                <c:pt idx="1871">
                  <c:v>18521.419999999998</c:v>
                </c:pt>
                <c:pt idx="1872">
                  <c:v>18541.419999999998</c:v>
                </c:pt>
                <c:pt idx="1873">
                  <c:v>18561.419999999998</c:v>
                </c:pt>
                <c:pt idx="1874">
                  <c:v>18581.419999999998</c:v>
                </c:pt>
                <c:pt idx="1875">
                  <c:v>18601.419999999998</c:v>
                </c:pt>
                <c:pt idx="1876">
                  <c:v>18621.419999999998</c:v>
                </c:pt>
                <c:pt idx="1877">
                  <c:v>18641.419999999998</c:v>
                </c:pt>
                <c:pt idx="1878">
                  <c:v>18661.419999999998</c:v>
                </c:pt>
                <c:pt idx="1879">
                  <c:v>18681.419999999998</c:v>
                </c:pt>
                <c:pt idx="1880">
                  <c:v>18701.419999999998</c:v>
                </c:pt>
                <c:pt idx="1881">
                  <c:v>18721.419999999998</c:v>
                </c:pt>
                <c:pt idx="1882">
                  <c:v>18741.419999999998</c:v>
                </c:pt>
                <c:pt idx="1883">
                  <c:v>18761.419999999998</c:v>
                </c:pt>
                <c:pt idx="1884">
                  <c:v>18781.419999999998</c:v>
                </c:pt>
                <c:pt idx="1885">
                  <c:v>18801.419999999998</c:v>
                </c:pt>
                <c:pt idx="1886">
                  <c:v>18821.419999999998</c:v>
                </c:pt>
                <c:pt idx="1887">
                  <c:v>18841.419999999998</c:v>
                </c:pt>
                <c:pt idx="1888">
                  <c:v>18861.419999999998</c:v>
                </c:pt>
                <c:pt idx="1889">
                  <c:v>18881.419999999998</c:v>
                </c:pt>
                <c:pt idx="1890">
                  <c:v>18901.419999999998</c:v>
                </c:pt>
                <c:pt idx="1891">
                  <c:v>18921.419999999998</c:v>
                </c:pt>
                <c:pt idx="1892">
                  <c:v>18941.419999999998</c:v>
                </c:pt>
                <c:pt idx="1893">
                  <c:v>18961.419999999998</c:v>
                </c:pt>
                <c:pt idx="1894">
                  <c:v>18981.419999999998</c:v>
                </c:pt>
                <c:pt idx="1895">
                  <c:v>19001.419999999998</c:v>
                </c:pt>
                <c:pt idx="1896">
                  <c:v>19021.419999999998</c:v>
                </c:pt>
                <c:pt idx="1897">
                  <c:v>19041.419999999998</c:v>
                </c:pt>
                <c:pt idx="1898">
                  <c:v>19061.419999999998</c:v>
                </c:pt>
                <c:pt idx="1899">
                  <c:v>19081.419999999998</c:v>
                </c:pt>
                <c:pt idx="1900">
                  <c:v>19101.419999999998</c:v>
                </c:pt>
                <c:pt idx="1901">
                  <c:v>19121.419999999998</c:v>
                </c:pt>
                <c:pt idx="1902">
                  <c:v>19141.419999999998</c:v>
                </c:pt>
                <c:pt idx="1903">
                  <c:v>19161.419999999998</c:v>
                </c:pt>
                <c:pt idx="1904">
                  <c:v>19181.419999999998</c:v>
                </c:pt>
                <c:pt idx="1905">
                  <c:v>19201.419999999998</c:v>
                </c:pt>
                <c:pt idx="1906">
                  <c:v>19221.419999999998</c:v>
                </c:pt>
                <c:pt idx="1907">
                  <c:v>19241.419999999998</c:v>
                </c:pt>
                <c:pt idx="1908">
                  <c:v>19261.419999999998</c:v>
                </c:pt>
                <c:pt idx="1909">
                  <c:v>19281.419999999998</c:v>
                </c:pt>
                <c:pt idx="1910">
                  <c:v>19301.419999999998</c:v>
                </c:pt>
                <c:pt idx="1911">
                  <c:v>19321.419999999998</c:v>
                </c:pt>
                <c:pt idx="1912">
                  <c:v>19341.419999999998</c:v>
                </c:pt>
                <c:pt idx="1913">
                  <c:v>19361.419999999998</c:v>
                </c:pt>
                <c:pt idx="1914">
                  <c:v>19381.419999999998</c:v>
                </c:pt>
                <c:pt idx="1915">
                  <c:v>19401.419999999998</c:v>
                </c:pt>
                <c:pt idx="1916">
                  <c:v>19421.419999999998</c:v>
                </c:pt>
                <c:pt idx="1917">
                  <c:v>19441.419999999998</c:v>
                </c:pt>
                <c:pt idx="1918">
                  <c:v>19461.419999999998</c:v>
                </c:pt>
                <c:pt idx="1919">
                  <c:v>19481.419999999998</c:v>
                </c:pt>
                <c:pt idx="1920">
                  <c:v>19501.419999999998</c:v>
                </c:pt>
                <c:pt idx="1921">
                  <c:v>19521.419999999998</c:v>
                </c:pt>
                <c:pt idx="1922">
                  <c:v>19541.419999999998</c:v>
                </c:pt>
                <c:pt idx="1923">
                  <c:v>19561.419999999998</c:v>
                </c:pt>
                <c:pt idx="1924">
                  <c:v>19581.419999999998</c:v>
                </c:pt>
                <c:pt idx="1925">
                  <c:v>19601.419999999998</c:v>
                </c:pt>
                <c:pt idx="1926">
                  <c:v>19621.419999999998</c:v>
                </c:pt>
                <c:pt idx="1927">
                  <c:v>19641.419999999998</c:v>
                </c:pt>
                <c:pt idx="1928">
                  <c:v>19661.419999999998</c:v>
                </c:pt>
                <c:pt idx="1929">
                  <c:v>19681.419999999998</c:v>
                </c:pt>
                <c:pt idx="1930">
                  <c:v>19701.419999999998</c:v>
                </c:pt>
                <c:pt idx="1931">
                  <c:v>19721.419999999998</c:v>
                </c:pt>
                <c:pt idx="1932">
                  <c:v>19741.419999999998</c:v>
                </c:pt>
                <c:pt idx="1933">
                  <c:v>19761.419999999998</c:v>
                </c:pt>
                <c:pt idx="1934">
                  <c:v>19781.419999999998</c:v>
                </c:pt>
                <c:pt idx="1935">
                  <c:v>19801.419999999998</c:v>
                </c:pt>
                <c:pt idx="1936">
                  <c:v>19821.419999999998</c:v>
                </c:pt>
                <c:pt idx="1937">
                  <c:v>19841.419999999998</c:v>
                </c:pt>
                <c:pt idx="1938">
                  <c:v>19861.419999999998</c:v>
                </c:pt>
                <c:pt idx="1939">
                  <c:v>19881.419999999998</c:v>
                </c:pt>
                <c:pt idx="1940">
                  <c:v>19901.419999999998</c:v>
                </c:pt>
                <c:pt idx="1941">
                  <c:v>19921.419999999998</c:v>
                </c:pt>
                <c:pt idx="1942">
                  <c:v>19941.419999999998</c:v>
                </c:pt>
                <c:pt idx="1943">
                  <c:v>19961.419999999998</c:v>
                </c:pt>
                <c:pt idx="1944">
                  <c:v>19981.419999999998</c:v>
                </c:pt>
                <c:pt idx="1945">
                  <c:v>20001.419999999998</c:v>
                </c:pt>
                <c:pt idx="1946">
                  <c:v>20021.419999999998</c:v>
                </c:pt>
                <c:pt idx="1947">
                  <c:v>20041.419999999998</c:v>
                </c:pt>
                <c:pt idx="1948">
                  <c:v>20061.419999999998</c:v>
                </c:pt>
                <c:pt idx="1949">
                  <c:v>20081.419999999998</c:v>
                </c:pt>
                <c:pt idx="1950">
                  <c:v>20101.419999999998</c:v>
                </c:pt>
                <c:pt idx="1951">
                  <c:v>20121.419999999998</c:v>
                </c:pt>
                <c:pt idx="1952">
                  <c:v>20141.419999999998</c:v>
                </c:pt>
                <c:pt idx="1953">
                  <c:v>20161.419999999998</c:v>
                </c:pt>
                <c:pt idx="1954">
                  <c:v>20181.419999999998</c:v>
                </c:pt>
                <c:pt idx="1955">
                  <c:v>20201.419999999998</c:v>
                </c:pt>
                <c:pt idx="1956">
                  <c:v>20221.419999999998</c:v>
                </c:pt>
                <c:pt idx="1957">
                  <c:v>20241.419999999998</c:v>
                </c:pt>
                <c:pt idx="1958">
                  <c:v>20261.419999999998</c:v>
                </c:pt>
                <c:pt idx="1959">
                  <c:v>20281.419999999998</c:v>
                </c:pt>
                <c:pt idx="1960">
                  <c:v>20301.419999999998</c:v>
                </c:pt>
                <c:pt idx="1961">
                  <c:v>20321.419999999998</c:v>
                </c:pt>
                <c:pt idx="1962">
                  <c:v>20341.419999999998</c:v>
                </c:pt>
                <c:pt idx="1963">
                  <c:v>20361.419999999998</c:v>
                </c:pt>
                <c:pt idx="1964">
                  <c:v>20381.419999999998</c:v>
                </c:pt>
                <c:pt idx="1965">
                  <c:v>20401.419999999998</c:v>
                </c:pt>
                <c:pt idx="1966">
                  <c:v>20421.419999999998</c:v>
                </c:pt>
                <c:pt idx="1967">
                  <c:v>20441.419999999998</c:v>
                </c:pt>
                <c:pt idx="1968">
                  <c:v>20461.419999999998</c:v>
                </c:pt>
                <c:pt idx="1969">
                  <c:v>20481.419999999998</c:v>
                </c:pt>
                <c:pt idx="1970">
                  <c:v>20501.419999999998</c:v>
                </c:pt>
                <c:pt idx="1971">
                  <c:v>20521.419999999998</c:v>
                </c:pt>
                <c:pt idx="1972">
                  <c:v>20541.419999999998</c:v>
                </c:pt>
                <c:pt idx="1973">
                  <c:v>20561.419999999998</c:v>
                </c:pt>
                <c:pt idx="1974">
                  <c:v>20581.419999999998</c:v>
                </c:pt>
                <c:pt idx="1975">
                  <c:v>20601.419999999998</c:v>
                </c:pt>
                <c:pt idx="1976">
                  <c:v>20621.419999999998</c:v>
                </c:pt>
                <c:pt idx="1977">
                  <c:v>20641.419999999998</c:v>
                </c:pt>
                <c:pt idx="1978">
                  <c:v>20661.419999999998</c:v>
                </c:pt>
                <c:pt idx="1979">
                  <c:v>20681.419999999998</c:v>
                </c:pt>
                <c:pt idx="1980">
                  <c:v>20701.419999999998</c:v>
                </c:pt>
                <c:pt idx="1981">
                  <c:v>20721.419999999998</c:v>
                </c:pt>
                <c:pt idx="1982">
                  <c:v>20741.419999999998</c:v>
                </c:pt>
                <c:pt idx="1983">
                  <c:v>20761.419999999998</c:v>
                </c:pt>
                <c:pt idx="1984">
                  <c:v>20781.419999999998</c:v>
                </c:pt>
                <c:pt idx="1985">
                  <c:v>20801.419999999998</c:v>
                </c:pt>
                <c:pt idx="1986">
                  <c:v>20821.419999999998</c:v>
                </c:pt>
                <c:pt idx="1987">
                  <c:v>20821.419999999998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6-F94B-A486-6686FD54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26944"/>
        <c:axId val="315228672"/>
      </c:scatterChart>
      <c:valAx>
        <c:axId val="315226944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8672"/>
        <c:crosses val="autoZero"/>
        <c:crossBetween val="midCat"/>
      </c:valAx>
      <c:valAx>
        <c:axId val="3152286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lever_switch!$A$1:$A$2002</c:f>
              <c:numCache>
                <c:formatCode>General</c:formatCode>
                <c:ptCount val="2002"/>
                <c:pt idx="0">
                  <c:v>-0.09</c:v>
                </c:pt>
                <c:pt idx="1">
                  <c:v>-0.01</c:v>
                </c:pt>
                <c:pt idx="2">
                  <c:v>0.33</c:v>
                </c:pt>
                <c:pt idx="3">
                  <c:v>0.72</c:v>
                </c:pt>
                <c:pt idx="4">
                  <c:v>1.1100000000000001</c:v>
                </c:pt>
                <c:pt idx="5">
                  <c:v>1.43</c:v>
                </c:pt>
                <c:pt idx="6">
                  <c:v>1.72</c:v>
                </c:pt>
                <c:pt idx="7">
                  <c:v>2.0299999999999998</c:v>
                </c:pt>
                <c:pt idx="8">
                  <c:v>2.33</c:v>
                </c:pt>
                <c:pt idx="9">
                  <c:v>2.6</c:v>
                </c:pt>
                <c:pt idx="10">
                  <c:v>2.88</c:v>
                </c:pt>
                <c:pt idx="11">
                  <c:v>3.17</c:v>
                </c:pt>
                <c:pt idx="12">
                  <c:v>3.42</c:v>
                </c:pt>
                <c:pt idx="13">
                  <c:v>3.7</c:v>
                </c:pt>
                <c:pt idx="14">
                  <c:v>3.96</c:v>
                </c:pt>
                <c:pt idx="15">
                  <c:v>4.21</c:v>
                </c:pt>
                <c:pt idx="16">
                  <c:v>4.47</c:v>
                </c:pt>
                <c:pt idx="17">
                  <c:v>4.7300000000000004</c:v>
                </c:pt>
                <c:pt idx="18">
                  <c:v>4.9800000000000004</c:v>
                </c:pt>
                <c:pt idx="19">
                  <c:v>5.24</c:v>
                </c:pt>
                <c:pt idx="20">
                  <c:v>5.47</c:v>
                </c:pt>
                <c:pt idx="21">
                  <c:v>5.74</c:v>
                </c:pt>
                <c:pt idx="22">
                  <c:v>6.01</c:v>
                </c:pt>
                <c:pt idx="23">
                  <c:v>6.25</c:v>
                </c:pt>
                <c:pt idx="24">
                  <c:v>6.48</c:v>
                </c:pt>
                <c:pt idx="25">
                  <c:v>6.73</c:v>
                </c:pt>
                <c:pt idx="26">
                  <c:v>7.02</c:v>
                </c:pt>
                <c:pt idx="27">
                  <c:v>7.23</c:v>
                </c:pt>
                <c:pt idx="28">
                  <c:v>7.47</c:v>
                </c:pt>
                <c:pt idx="29">
                  <c:v>7.73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8.76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10.01</c:v>
                </c:pt>
                <c:pt idx="39">
                  <c:v>10.25</c:v>
                </c:pt>
                <c:pt idx="40">
                  <c:v>10.51</c:v>
                </c:pt>
                <c:pt idx="41">
                  <c:v>10.78</c:v>
                </c:pt>
                <c:pt idx="42">
                  <c:v>11.05</c:v>
                </c:pt>
                <c:pt idx="43">
                  <c:v>11.26</c:v>
                </c:pt>
                <c:pt idx="44">
                  <c:v>11.48</c:v>
                </c:pt>
                <c:pt idx="45">
                  <c:v>11.74</c:v>
                </c:pt>
                <c:pt idx="46">
                  <c:v>12.01</c:v>
                </c:pt>
                <c:pt idx="47">
                  <c:v>12.27</c:v>
                </c:pt>
                <c:pt idx="48">
                  <c:v>12.53</c:v>
                </c:pt>
                <c:pt idx="49">
                  <c:v>12.75</c:v>
                </c:pt>
                <c:pt idx="50">
                  <c:v>12.98</c:v>
                </c:pt>
                <c:pt idx="51">
                  <c:v>13.2</c:v>
                </c:pt>
                <c:pt idx="52">
                  <c:v>13.44</c:v>
                </c:pt>
                <c:pt idx="53">
                  <c:v>13.71</c:v>
                </c:pt>
                <c:pt idx="54">
                  <c:v>14</c:v>
                </c:pt>
                <c:pt idx="55">
                  <c:v>14.27</c:v>
                </c:pt>
                <c:pt idx="56">
                  <c:v>14.49</c:v>
                </c:pt>
                <c:pt idx="57">
                  <c:v>14.74</c:v>
                </c:pt>
                <c:pt idx="58">
                  <c:v>14.99</c:v>
                </c:pt>
                <c:pt idx="59">
                  <c:v>15.25</c:v>
                </c:pt>
                <c:pt idx="60">
                  <c:v>15.49</c:v>
                </c:pt>
                <c:pt idx="61">
                  <c:v>15.74</c:v>
                </c:pt>
                <c:pt idx="62">
                  <c:v>15.98</c:v>
                </c:pt>
                <c:pt idx="63">
                  <c:v>16.239999999999998</c:v>
                </c:pt>
                <c:pt idx="64">
                  <c:v>16.510000000000002</c:v>
                </c:pt>
                <c:pt idx="65">
                  <c:v>16.75</c:v>
                </c:pt>
                <c:pt idx="66">
                  <c:v>17.010000000000002</c:v>
                </c:pt>
                <c:pt idx="67">
                  <c:v>17.25</c:v>
                </c:pt>
                <c:pt idx="68">
                  <c:v>17.48</c:v>
                </c:pt>
                <c:pt idx="69">
                  <c:v>17.78</c:v>
                </c:pt>
                <c:pt idx="70">
                  <c:v>18.03</c:v>
                </c:pt>
                <c:pt idx="71">
                  <c:v>18.309999999999999</c:v>
                </c:pt>
                <c:pt idx="72">
                  <c:v>18.54</c:v>
                </c:pt>
                <c:pt idx="73">
                  <c:v>18.77</c:v>
                </c:pt>
                <c:pt idx="74">
                  <c:v>19.03</c:v>
                </c:pt>
                <c:pt idx="75">
                  <c:v>19.25</c:v>
                </c:pt>
                <c:pt idx="76">
                  <c:v>19.489999999999998</c:v>
                </c:pt>
                <c:pt idx="77">
                  <c:v>19.760000000000002</c:v>
                </c:pt>
                <c:pt idx="78">
                  <c:v>20.010000000000002</c:v>
                </c:pt>
                <c:pt idx="79">
                  <c:v>20.28</c:v>
                </c:pt>
                <c:pt idx="80">
                  <c:v>20.52</c:v>
                </c:pt>
                <c:pt idx="81">
                  <c:v>20.77</c:v>
                </c:pt>
                <c:pt idx="82">
                  <c:v>21</c:v>
                </c:pt>
                <c:pt idx="83">
                  <c:v>21.25</c:v>
                </c:pt>
                <c:pt idx="84">
                  <c:v>21.5</c:v>
                </c:pt>
                <c:pt idx="85">
                  <c:v>21.77</c:v>
                </c:pt>
                <c:pt idx="86">
                  <c:v>22.03</c:v>
                </c:pt>
                <c:pt idx="87">
                  <c:v>22.24</c:v>
                </c:pt>
                <c:pt idx="88">
                  <c:v>22.49</c:v>
                </c:pt>
                <c:pt idx="89">
                  <c:v>22.74</c:v>
                </c:pt>
                <c:pt idx="90">
                  <c:v>23.02</c:v>
                </c:pt>
                <c:pt idx="91">
                  <c:v>23.24</c:v>
                </c:pt>
                <c:pt idx="92">
                  <c:v>23.49</c:v>
                </c:pt>
                <c:pt idx="93">
                  <c:v>23.74</c:v>
                </c:pt>
                <c:pt idx="94">
                  <c:v>24</c:v>
                </c:pt>
                <c:pt idx="95">
                  <c:v>24.25</c:v>
                </c:pt>
                <c:pt idx="96">
                  <c:v>24.51</c:v>
                </c:pt>
                <c:pt idx="97">
                  <c:v>24.77</c:v>
                </c:pt>
                <c:pt idx="98">
                  <c:v>25.02</c:v>
                </c:pt>
                <c:pt idx="99">
                  <c:v>25.29</c:v>
                </c:pt>
                <c:pt idx="100">
                  <c:v>25.53</c:v>
                </c:pt>
                <c:pt idx="101">
                  <c:v>25.79</c:v>
                </c:pt>
                <c:pt idx="102">
                  <c:v>26.03</c:v>
                </c:pt>
                <c:pt idx="103">
                  <c:v>26.27</c:v>
                </c:pt>
                <c:pt idx="104">
                  <c:v>26.51</c:v>
                </c:pt>
                <c:pt idx="105">
                  <c:v>26.76</c:v>
                </c:pt>
                <c:pt idx="106">
                  <c:v>27.03</c:v>
                </c:pt>
                <c:pt idx="107">
                  <c:v>27.27</c:v>
                </c:pt>
                <c:pt idx="108">
                  <c:v>27.49</c:v>
                </c:pt>
                <c:pt idx="109">
                  <c:v>27.74</c:v>
                </c:pt>
                <c:pt idx="110">
                  <c:v>28.05</c:v>
                </c:pt>
                <c:pt idx="111">
                  <c:v>28.29</c:v>
                </c:pt>
                <c:pt idx="112">
                  <c:v>28.54</c:v>
                </c:pt>
                <c:pt idx="113">
                  <c:v>28.79</c:v>
                </c:pt>
                <c:pt idx="114">
                  <c:v>29.01</c:v>
                </c:pt>
                <c:pt idx="115">
                  <c:v>29.23</c:v>
                </c:pt>
                <c:pt idx="116">
                  <c:v>29.51</c:v>
                </c:pt>
                <c:pt idx="117">
                  <c:v>29.75</c:v>
                </c:pt>
                <c:pt idx="118">
                  <c:v>30</c:v>
                </c:pt>
                <c:pt idx="119">
                  <c:v>30.25</c:v>
                </c:pt>
                <c:pt idx="120">
                  <c:v>30.48</c:v>
                </c:pt>
                <c:pt idx="121">
                  <c:v>30.75</c:v>
                </c:pt>
                <c:pt idx="122">
                  <c:v>31.01</c:v>
                </c:pt>
                <c:pt idx="123">
                  <c:v>31.26</c:v>
                </c:pt>
                <c:pt idx="124">
                  <c:v>31.51</c:v>
                </c:pt>
                <c:pt idx="125">
                  <c:v>31.78</c:v>
                </c:pt>
                <c:pt idx="126">
                  <c:v>32.03</c:v>
                </c:pt>
                <c:pt idx="127">
                  <c:v>32.270000000000003</c:v>
                </c:pt>
                <c:pt idx="128">
                  <c:v>32.520000000000003</c:v>
                </c:pt>
                <c:pt idx="129">
                  <c:v>32.75</c:v>
                </c:pt>
                <c:pt idx="130">
                  <c:v>32.99</c:v>
                </c:pt>
                <c:pt idx="131">
                  <c:v>33.25</c:v>
                </c:pt>
                <c:pt idx="132">
                  <c:v>33.5</c:v>
                </c:pt>
                <c:pt idx="133">
                  <c:v>33.76</c:v>
                </c:pt>
                <c:pt idx="134">
                  <c:v>34.020000000000003</c:v>
                </c:pt>
                <c:pt idx="135">
                  <c:v>34.270000000000003</c:v>
                </c:pt>
                <c:pt idx="136">
                  <c:v>34.520000000000003</c:v>
                </c:pt>
                <c:pt idx="137">
                  <c:v>34.76</c:v>
                </c:pt>
                <c:pt idx="138">
                  <c:v>35.01</c:v>
                </c:pt>
                <c:pt idx="139">
                  <c:v>35.25</c:v>
                </c:pt>
                <c:pt idx="140">
                  <c:v>35.5</c:v>
                </c:pt>
                <c:pt idx="141">
                  <c:v>35.74</c:v>
                </c:pt>
                <c:pt idx="142">
                  <c:v>36.01</c:v>
                </c:pt>
                <c:pt idx="143">
                  <c:v>36.24</c:v>
                </c:pt>
                <c:pt idx="144">
                  <c:v>36.520000000000003</c:v>
                </c:pt>
                <c:pt idx="145">
                  <c:v>36.75</c:v>
                </c:pt>
                <c:pt idx="146">
                  <c:v>36.99</c:v>
                </c:pt>
                <c:pt idx="147">
                  <c:v>37.28</c:v>
                </c:pt>
                <c:pt idx="148">
                  <c:v>37.56</c:v>
                </c:pt>
                <c:pt idx="149">
                  <c:v>37.79</c:v>
                </c:pt>
                <c:pt idx="150">
                  <c:v>37.99</c:v>
                </c:pt>
                <c:pt idx="151">
                  <c:v>38.24</c:v>
                </c:pt>
                <c:pt idx="152">
                  <c:v>38.49</c:v>
                </c:pt>
                <c:pt idx="153">
                  <c:v>38.74</c:v>
                </c:pt>
                <c:pt idx="154">
                  <c:v>38.99</c:v>
                </c:pt>
                <c:pt idx="155">
                  <c:v>39.25</c:v>
                </c:pt>
                <c:pt idx="156">
                  <c:v>39.520000000000003</c:v>
                </c:pt>
                <c:pt idx="157">
                  <c:v>39.75</c:v>
                </c:pt>
                <c:pt idx="158">
                  <c:v>40.01</c:v>
                </c:pt>
                <c:pt idx="159">
                  <c:v>40.270000000000003</c:v>
                </c:pt>
                <c:pt idx="160">
                  <c:v>40.520000000000003</c:v>
                </c:pt>
                <c:pt idx="161">
                  <c:v>40.74</c:v>
                </c:pt>
                <c:pt idx="162">
                  <c:v>41</c:v>
                </c:pt>
                <c:pt idx="163">
                  <c:v>41.26</c:v>
                </c:pt>
                <c:pt idx="164">
                  <c:v>41.51</c:v>
                </c:pt>
                <c:pt idx="165">
                  <c:v>41.75</c:v>
                </c:pt>
                <c:pt idx="166">
                  <c:v>41.99</c:v>
                </c:pt>
                <c:pt idx="167">
                  <c:v>42.24</c:v>
                </c:pt>
                <c:pt idx="168">
                  <c:v>42.49</c:v>
                </c:pt>
                <c:pt idx="169">
                  <c:v>42.76</c:v>
                </c:pt>
                <c:pt idx="170">
                  <c:v>43</c:v>
                </c:pt>
                <c:pt idx="171">
                  <c:v>43.25</c:v>
                </c:pt>
                <c:pt idx="172">
                  <c:v>43.49</c:v>
                </c:pt>
                <c:pt idx="173">
                  <c:v>43.77</c:v>
                </c:pt>
                <c:pt idx="174">
                  <c:v>44.03</c:v>
                </c:pt>
                <c:pt idx="175">
                  <c:v>44.3</c:v>
                </c:pt>
                <c:pt idx="176">
                  <c:v>44.54</c:v>
                </c:pt>
                <c:pt idx="177">
                  <c:v>44.79</c:v>
                </c:pt>
                <c:pt idx="178">
                  <c:v>45.01</c:v>
                </c:pt>
                <c:pt idx="179">
                  <c:v>45.22</c:v>
                </c:pt>
                <c:pt idx="180">
                  <c:v>45.44</c:v>
                </c:pt>
                <c:pt idx="181">
                  <c:v>45.69</c:v>
                </c:pt>
                <c:pt idx="182">
                  <c:v>45.95</c:v>
                </c:pt>
                <c:pt idx="183">
                  <c:v>46.21</c:v>
                </c:pt>
                <c:pt idx="184">
                  <c:v>46.45</c:v>
                </c:pt>
                <c:pt idx="185">
                  <c:v>46.72</c:v>
                </c:pt>
                <c:pt idx="186">
                  <c:v>46.99</c:v>
                </c:pt>
                <c:pt idx="187">
                  <c:v>47.24</c:v>
                </c:pt>
                <c:pt idx="188">
                  <c:v>47.48</c:v>
                </c:pt>
                <c:pt idx="189">
                  <c:v>47.75</c:v>
                </c:pt>
                <c:pt idx="190">
                  <c:v>48.01</c:v>
                </c:pt>
                <c:pt idx="191">
                  <c:v>48.23</c:v>
                </c:pt>
                <c:pt idx="192">
                  <c:v>48.51</c:v>
                </c:pt>
                <c:pt idx="193">
                  <c:v>48.76</c:v>
                </c:pt>
                <c:pt idx="194">
                  <c:v>48.99</c:v>
                </c:pt>
                <c:pt idx="195">
                  <c:v>49.23</c:v>
                </c:pt>
                <c:pt idx="196">
                  <c:v>49.49</c:v>
                </c:pt>
                <c:pt idx="197">
                  <c:v>49.74</c:v>
                </c:pt>
                <c:pt idx="198">
                  <c:v>49.98</c:v>
                </c:pt>
                <c:pt idx="199">
                  <c:v>50.24</c:v>
                </c:pt>
                <c:pt idx="200">
                  <c:v>50.48</c:v>
                </c:pt>
                <c:pt idx="201">
                  <c:v>50.74</c:v>
                </c:pt>
                <c:pt idx="202">
                  <c:v>50.98</c:v>
                </c:pt>
                <c:pt idx="203">
                  <c:v>51.21</c:v>
                </c:pt>
                <c:pt idx="204">
                  <c:v>51.47</c:v>
                </c:pt>
                <c:pt idx="205">
                  <c:v>51.73</c:v>
                </c:pt>
                <c:pt idx="206">
                  <c:v>51.97</c:v>
                </c:pt>
                <c:pt idx="207">
                  <c:v>52.26</c:v>
                </c:pt>
                <c:pt idx="208">
                  <c:v>52.49</c:v>
                </c:pt>
                <c:pt idx="209">
                  <c:v>52.73</c:v>
                </c:pt>
                <c:pt idx="210">
                  <c:v>52.97</c:v>
                </c:pt>
                <c:pt idx="211">
                  <c:v>53.25</c:v>
                </c:pt>
                <c:pt idx="212">
                  <c:v>53.48</c:v>
                </c:pt>
                <c:pt idx="213">
                  <c:v>53.72</c:v>
                </c:pt>
                <c:pt idx="214">
                  <c:v>53.98</c:v>
                </c:pt>
                <c:pt idx="215">
                  <c:v>54.19</c:v>
                </c:pt>
                <c:pt idx="216">
                  <c:v>54.42</c:v>
                </c:pt>
                <c:pt idx="217">
                  <c:v>54.66</c:v>
                </c:pt>
                <c:pt idx="218">
                  <c:v>54.92</c:v>
                </c:pt>
                <c:pt idx="219">
                  <c:v>55.2</c:v>
                </c:pt>
                <c:pt idx="220">
                  <c:v>55.41</c:v>
                </c:pt>
                <c:pt idx="221">
                  <c:v>55.64</c:v>
                </c:pt>
                <c:pt idx="222">
                  <c:v>55.91</c:v>
                </c:pt>
                <c:pt idx="223">
                  <c:v>56.17</c:v>
                </c:pt>
                <c:pt idx="224">
                  <c:v>56.41</c:v>
                </c:pt>
                <c:pt idx="225">
                  <c:v>56.7</c:v>
                </c:pt>
                <c:pt idx="226">
                  <c:v>56.97</c:v>
                </c:pt>
                <c:pt idx="227">
                  <c:v>57.18</c:v>
                </c:pt>
                <c:pt idx="228">
                  <c:v>57.42</c:v>
                </c:pt>
                <c:pt idx="229">
                  <c:v>57.69</c:v>
                </c:pt>
                <c:pt idx="230">
                  <c:v>57.94</c:v>
                </c:pt>
                <c:pt idx="231">
                  <c:v>58.19</c:v>
                </c:pt>
                <c:pt idx="232">
                  <c:v>58.43</c:v>
                </c:pt>
                <c:pt idx="233">
                  <c:v>58.7</c:v>
                </c:pt>
                <c:pt idx="234">
                  <c:v>58.92</c:v>
                </c:pt>
                <c:pt idx="235">
                  <c:v>59.19</c:v>
                </c:pt>
                <c:pt idx="236">
                  <c:v>59.41</c:v>
                </c:pt>
                <c:pt idx="237">
                  <c:v>59.67</c:v>
                </c:pt>
                <c:pt idx="238">
                  <c:v>59.92</c:v>
                </c:pt>
                <c:pt idx="239">
                  <c:v>60.18</c:v>
                </c:pt>
                <c:pt idx="240">
                  <c:v>60.44</c:v>
                </c:pt>
                <c:pt idx="241">
                  <c:v>60.71</c:v>
                </c:pt>
                <c:pt idx="242">
                  <c:v>60.97</c:v>
                </c:pt>
                <c:pt idx="243">
                  <c:v>61.15</c:v>
                </c:pt>
                <c:pt idx="244">
                  <c:v>61.38</c:v>
                </c:pt>
                <c:pt idx="245">
                  <c:v>61.62</c:v>
                </c:pt>
                <c:pt idx="246">
                  <c:v>61.88</c:v>
                </c:pt>
                <c:pt idx="247">
                  <c:v>62.13</c:v>
                </c:pt>
                <c:pt idx="248">
                  <c:v>62.4</c:v>
                </c:pt>
                <c:pt idx="249">
                  <c:v>62.66</c:v>
                </c:pt>
                <c:pt idx="250">
                  <c:v>62.94</c:v>
                </c:pt>
                <c:pt idx="251">
                  <c:v>63.19</c:v>
                </c:pt>
                <c:pt idx="252">
                  <c:v>63.45</c:v>
                </c:pt>
                <c:pt idx="253">
                  <c:v>63.71</c:v>
                </c:pt>
                <c:pt idx="254">
                  <c:v>63.96</c:v>
                </c:pt>
                <c:pt idx="255">
                  <c:v>64.22</c:v>
                </c:pt>
                <c:pt idx="256">
                  <c:v>64.5</c:v>
                </c:pt>
                <c:pt idx="257">
                  <c:v>64.709999999999994</c:v>
                </c:pt>
                <c:pt idx="258">
                  <c:v>64.95</c:v>
                </c:pt>
                <c:pt idx="259">
                  <c:v>65.22</c:v>
                </c:pt>
                <c:pt idx="260">
                  <c:v>65.459999999999994</c:v>
                </c:pt>
                <c:pt idx="261">
                  <c:v>65.72</c:v>
                </c:pt>
                <c:pt idx="262">
                  <c:v>66.010000000000005</c:v>
                </c:pt>
                <c:pt idx="263">
                  <c:v>66.25</c:v>
                </c:pt>
                <c:pt idx="264">
                  <c:v>66.47</c:v>
                </c:pt>
                <c:pt idx="265">
                  <c:v>66.72</c:v>
                </c:pt>
                <c:pt idx="266">
                  <c:v>66.959999999999994</c:v>
                </c:pt>
                <c:pt idx="267">
                  <c:v>67.23</c:v>
                </c:pt>
                <c:pt idx="268">
                  <c:v>67.489999999999995</c:v>
                </c:pt>
                <c:pt idx="269">
                  <c:v>67.739999999999995</c:v>
                </c:pt>
                <c:pt idx="270">
                  <c:v>67.959999999999994</c:v>
                </c:pt>
                <c:pt idx="271">
                  <c:v>68.27</c:v>
                </c:pt>
                <c:pt idx="272">
                  <c:v>68.48</c:v>
                </c:pt>
                <c:pt idx="273">
                  <c:v>68.72</c:v>
                </c:pt>
                <c:pt idx="274">
                  <c:v>68.97</c:v>
                </c:pt>
                <c:pt idx="275">
                  <c:v>69.2</c:v>
                </c:pt>
                <c:pt idx="276">
                  <c:v>69.44</c:v>
                </c:pt>
                <c:pt idx="277">
                  <c:v>69.709999999999994</c:v>
                </c:pt>
                <c:pt idx="278">
                  <c:v>69.97</c:v>
                </c:pt>
                <c:pt idx="279">
                  <c:v>70.23</c:v>
                </c:pt>
                <c:pt idx="280">
                  <c:v>70.459999999999994</c:v>
                </c:pt>
                <c:pt idx="281">
                  <c:v>70.760000000000005</c:v>
                </c:pt>
                <c:pt idx="282">
                  <c:v>71</c:v>
                </c:pt>
                <c:pt idx="283">
                  <c:v>71.260000000000005</c:v>
                </c:pt>
                <c:pt idx="284">
                  <c:v>71.48</c:v>
                </c:pt>
                <c:pt idx="285">
                  <c:v>71.72</c:v>
                </c:pt>
                <c:pt idx="286">
                  <c:v>71.989999999999995</c:v>
                </c:pt>
                <c:pt idx="287">
                  <c:v>72.23</c:v>
                </c:pt>
                <c:pt idx="288">
                  <c:v>72.45</c:v>
                </c:pt>
                <c:pt idx="289">
                  <c:v>72.7</c:v>
                </c:pt>
                <c:pt idx="290">
                  <c:v>72.97</c:v>
                </c:pt>
                <c:pt idx="291">
                  <c:v>73.23</c:v>
                </c:pt>
                <c:pt idx="292">
                  <c:v>73.489999999999995</c:v>
                </c:pt>
                <c:pt idx="293">
                  <c:v>73.739999999999995</c:v>
                </c:pt>
                <c:pt idx="294">
                  <c:v>74.010000000000005</c:v>
                </c:pt>
                <c:pt idx="295">
                  <c:v>74.25</c:v>
                </c:pt>
                <c:pt idx="296">
                  <c:v>74.5</c:v>
                </c:pt>
                <c:pt idx="297">
                  <c:v>74.78</c:v>
                </c:pt>
                <c:pt idx="298">
                  <c:v>75</c:v>
                </c:pt>
                <c:pt idx="299">
                  <c:v>75.239999999999995</c:v>
                </c:pt>
                <c:pt idx="300">
                  <c:v>75.53</c:v>
                </c:pt>
                <c:pt idx="301">
                  <c:v>75.8</c:v>
                </c:pt>
                <c:pt idx="302">
                  <c:v>76.03</c:v>
                </c:pt>
                <c:pt idx="303">
                  <c:v>76.290000000000006</c:v>
                </c:pt>
                <c:pt idx="304">
                  <c:v>76.510000000000005</c:v>
                </c:pt>
                <c:pt idx="305">
                  <c:v>76.77</c:v>
                </c:pt>
                <c:pt idx="306">
                  <c:v>76.959999999999994</c:v>
                </c:pt>
                <c:pt idx="307">
                  <c:v>77.17</c:v>
                </c:pt>
                <c:pt idx="308">
                  <c:v>77.430000000000007</c:v>
                </c:pt>
                <c:pt idx="309">
                  <c:v>77.69</c:v>
                </c:pt>
                <c:pt idx="310">
                  <c:v>77.95</c:v>
                </c:pt>
                <c:pt idx="311">
                  <c:v>78.22</c:v>
                </c:pt>
                <c:pt idx="312">
                  <c:v>78.47</c:v>
                </c:pt>
                <c:pt idx="313">
                  <c:v>78.709999999999994</c:v>
                </c:pt>
                <c:pt idx="314">
                  <c:v>79.010000000000005</c:v>
                </c:pt>
                <c:pt idx="315">
                  <c:v>79.290000000000006</c:v>
                </c:pt>
                <c:pt idx="316">
                  <c:v>79.48</c:v>
                </c:pt>
                <c:pt idx="317">
                  <c:v>79.7</c:v>
                </c:pt>
                <c:pt idx="318">
                  <c:v>79.98</c:v>
                </c:pt>
                <c:pt idx="319">
                  <c:v>80.209999999999994</c:v>
                </c:pt>
                <c:pt idx="320">
                  <c:v>80.47</c:v>
                </c:pt>
                <c:pt idx="321">
                  <c:v>80.7</c:v>
                </c:pt>
                <c:pt idx="322">
                  <c:v>80.959999999999994</c:v>
                </c:pt>
                <c:pt idx="323">
                  <c:v>81.22</c:v>
                </c:pt>
                <c:pt idx="324">
                  <c:v>81.48</c:v>
                </c:pt>
                <c:pt idx="325">
                  <c:v>81.739999999999995</c:v>
                </c:pt>
                <c:pt idx="326">
                  <c:v>82.01</c:v>
                </c:pt>
                <c:pt idx="327">
                  <c:v>82.26</c:v>
                </c:pt>
                <c:pt idx="328">
                  <c:v>82.5</c:v>
                </c:pt>
                <c:pt idx="329">
                  <c:v>82.73</c:v>
                </c:pt>
                <c:pt idx="330">
                  <c:v>82.98</c:v>
                </c:pt>
                <c:pt idx="331">
                  <c:v>83.24</c:v>
                </c:pt>
                <c:pt idx="332">
                  <c:v>83.48</c:v>
                </c:pt>
                <c:pt idx="333">
                  <c:v>83.76</c:v>
                </c:pt>
                <c:pt idx="334">
                  <c:v>84.01</c:v>
                </c:pt>
                <c:pt idx="335">
                  <c:v>84.23</c:v>
                </c:pt>
                <c:pt idx="336">
                  <c:v>84.47</c:v>
                </c:pt>
                <c:pt idx="337">
                  <c:v>84.74</c:v>
                </c:pt>
                <c:pt idx="338">
                  <c:v>84.99</c:v>
                </c:pt>
                <c:pt idx="339">
                  <c:v>85.23</c:v>
                </c:pt>
                <c:pt idx="340">
                  <c:v>85.5</c:v>
                </c:pt>
                <c:pt idx="341">
                  <c:v>85.73</c:v>
                </c:pt>
                <c:pt idx="342">
                  <c:v>85.97</c:v>
                </c:pt>
                <c:pt idx="343">
                  <c:v>86.24</c:v>
                </c:pt>
                <c:pt idx="344">
                  <c:v>86.48</c:v>
                </c:pt>
                <c:pt idx="345">
                  <c:v>86.74</c:v>
                </c:pt>
                <c:pt idx="346">
                  <c:v>86.99</c:v>
                </c:pt>
                <c:pt idx="347">
                  <c:v>87.26</c:v>
                </c:pt>
                <c:pt idx="348">
                  <c:v>87.51</c:v>
                </c:pt>
                <c:pt idx="349">
                  <c:v>87.75</c:v>
                </c:pt>
                <c:pt idx="350">
                  <c:v>87.99</c:v>
                </c:pt>
                <c:pt idx="351">
                  <c:v>88.25</c:v>
                </c:pt>
                <c:pt idx="352">
                  <c:v>88.51</c:v>
                </c:pt>
                <c:pt idx="353">
                  <c:v>88.72</c:v>
                </c:pt>
                <c:pt idx="354">
                  <c:v>88.99</c:v>
                </c:pt>
                <c:pt idx="355">
                  <c:v>89.24</c:v>
                </c:pt>
                <c:pt idx="356">
                  <c:v>89.51</c:v>
                </c:pt>
                <c:pt idx="357">
                  <c:v>89.74</c:v>
                </c:pt>
                <c:pt idx="358">
                  <c:v>89.98</c:v>
                </c:pt>
                <c:pt idx="359">
                  <c:v>90.26</c:v>
                </c:pt>
                <c:pt idx="360">
                  <c:v>90.48</c:v>
                </c:pt>
                <c:pt idx="361">
                  <c:v>90.72</c:v>
                </c:pt>
                <c:pt idx="362">
                  <c:v>90.97</c:v>
                </c:pt>
                <c:pt idx="363">
                  <c:v>91.24</c:v>
                </c:pt>
                <c:pt idx="364">
                  <c:v>91.5</c:v>
                </c:pt>
                <c:pt idx="365">
                  <c:v>91.75</c:v>
                </c:pt>
                <c:pt idx="366">
                  <c:v>92.02</c:v>
                </c:pt>
                <c:pt idx="367">
                  <c:v>92.23</c:v>
                </c:pt>
                <c:pt idx="368">
                  <c:v>92.52</c:v>
                </c:pt>
                <c:pt idx="369">
                  <c:v>92.82</c:v>
                </c:pt>
                <c:pt idx="370">
                  <c:v>93.06</c:v>
                </c:pt>
                <c:pt idx="371">
                  <c:v>93.28</c:v>
                </c:pt>
                <c:pt idx="372">
                  <c:v>93.5</c:v>
                </c:pt>
                <c:pt idx="373">
                  <c:v>93.73</c:v>
                </c:pt>
                <c:pt idx="374">
                  <c:v>93.94</c:v>
                </c:pt>
                <c:pt idx="375">
                  <c:v>94.21</c:v>
                </c:pt>
                <c:pt idx="376">
                  <c:v>94.44</c:v>
                </c:pt>
                <c:pt idx="377">
                  <c:v>94.68</c:v>
                </c:pt>
                <c:pt idx="378">
                  <c:v>94.98</c:v>
                </c:pt>
                <c:pt idx="379">
                  <c:v>95.26</c:v>
                </c:pt>
                <c:pt idx="380">
                  <c:v>95.47</c:v>
                </c:pt>
                <c:pt idx="381">
                  <c:v>95.73</c:v>
                </c:pt>
                <c:pt idx="382">
                  <c:v>95.97</c:v>
                </c:pt>
                <c:pt idx="383">
                  <c:v>96.24</c:v>
                </c:pt>
                <c:pt idx="384">
                  <c:v>96.49</c:v>
                </c:pt>
                <c:pt idx="385">
                  <c:v>96.77</c:v>
                </c:pt>
                <c:pt idx="386">
                  <c:v>96.99</c:v>
                </c:pt>
                <c:pt idx="387">
                  <c:v>97.22</c:v>
                </c:pt>
                <c:pt idx="388">
                  <c:v>97.48</c:v>
                </c:pt>
                <c:pt idx="389">
                  <c:v>97.73</c:v>
                </c:pt>
                <c:pt idx="390">
                  <c:v>97.99</c:v>
                </c:pt>
                <c:pt idx="391">
                  <c:v>98.23</c:v>
                </c:pt>
                <c:pt idx="392">
                  <c:v>98.47</c:v>
                </c:pt>
                <c:pt idx="393">
                  <c:v>98.72</c:v>
                </c:pt>
                <c:pt idx="394">
                  <c:v>98.97</c:v>
                </c:pt>
                <c:pt idx="395">
                  <c:v>99.23</c:v>
                </c:pt>
                <c:pt idx="396">
                  <c:v>99.49</c:v>
                </c:pt>
                <c:pt idx="397">
                  <c:v>99.75</c:v>
                </c:pt>
                <c:pt idx="398">
                  <c:v>99.99</c:v>
                </c:pt>
                <c:pt idx="399">
                  <c:v>100.23</c:v>
                </c:pt>
                <c:pt idx="400">
                  <c:v>100.48</c:v>
                </c:pt>
                <c:pt idx="401">
                  <c:v>100.73</c:v>
                </c:pt>
                <c:pt idx="402">
                  <c:v>100.99</c:v>
                </c:pt>
                <c:pt idx="403">
                  <c:v>101.25</c:v>
                </c:pt>
                <c:pt idx="404">
                  <c:v>101.51</c:v>
                </c:pt>
                <c:pt idx="405">
                  <c:v>101.72</c:v>
                </c:pt>
                <c:pt idx="406">
                  <c:v>101.97</c:v>
                </c:pt>
                <c:pt idx="407">
                  <c:v>102.23</c:v>
                </c:pt>
                <c:pt idx="408">
                  <c:v>102.5</c:v>
                </c:pt>
                <c:pt idx="409">
                  <c:v>102.75</c:v>
                </c:pt>
                <c:pt idx="410">
                  <c:v>102.98</c:v>
                </c:pt>
                <c:pt idx="411">
                  <c:v>103.26</c:v>
                </c:pt>
                <c:pt idx="412">
                  <c:v>103.53</c:v>
                </c:pt>
                <c:pt idx="413">
                  <c:v>103.78</c:v>
                </c:pt>
                <c:pt idx="414">
                  <c:v>103.99</c:v>
                </c:pt>
                <c:pt idx="415">
                  <c:v>104.23</c:v>
                </c:pt>
                <c:pt idx="416">
                  <c:v>104.5</c:v>
                </c:pt>
                <c:pt idx="417">
                  <c:v>104.74</c:v>
                </c:pt>
                <c:pt idx="418">
                  <c:v>105</c:v>
                </c:pt>
                <c:pt idx="419">
                  <c:v>105.23</c:v>
                </c:pt>
                <c:pt idx="420">
                  <c:v>105.48</c:v>
                </c:pt>
                <c:pt idx="421">
                  <c:v>105.73</c:v>
                </c:pt>
                <c:pt idx="422">
                  <c:v>105.99</c:v>
                </c:pt>
                <c:pt idx="423">
                  <c:v>106.22</c:v>
                </c:pt>
                <c:pt idx="424">
                  <c:v>106.46</c:v>
                </c:pt>
                <c:pt idx="425">
                  <c:v>106.71</c:v>
                </c:pt>
                <c:pt idx="426">
                  <c:v>106.98</c:v>
                </c:pt>
                <c:pt idx="427">
                  <c:v>107.24</c:v>
                </c:pt>
                <c:pt idx="428">
                  <c:v>107.53</c:v>
                </c:pt>
                <c:pt idx="429">
                  <c:v>107.77</c:v>
                </c:pt>
                <c:pt idx="430">
                  <c:v>108.08</c:v>
                </c:pt>
                <c:pt idx="431">
                  <c:v>108.27</c:v>
                </c:pt>
                <c:pt idx="432">
                  <c:v>108.51</c:v>
                </c:pt>
                <c:pt idx="433">
                  <c:v>108.8</c:v>
                </c:pt>
                <c:pt idx="434">
                  <c:v>109.07</c:v>
                </c:pt>
                <c:pt idx="435">
                  <c:v>109.27</c:v>
                </c:pt>
                <c:pt idx="436">
                  <c:v>109.46</c:v>
                </c:pt>
                <c:pt idx="437">
                  <c:v>109.68</c:v>
                </c:pt>
                <c:pt idx="438">
                  <c:v>109.94</c:v>
                </c:pt>
                <c:pt idx="439">
                  <c:v>110.18</c:v>
                </c:pt>
                <c:pt idx="440">
                  <c:v>110.46</c:v>
                </c:pt>
                <c:pt idx="441">
                  <c:v>110.7</c:v>
                </c:pt>
                <c:pt idx="442">
                  <c:v>110.94</c:v>
                </c:pt>
                <c:pt idx="443">
                  <c:v>111.21</c:v>
                </c:pt>
                <c:pt idx="444">
                  <c:v>111.49</c:v>
                </c:pt>
                <c:pt idx="445">
                  <c:v>111.75</c:v>
                </c:pt>
                <c:pt idx="446">
                  <c:v>111.97</c:v>
                </c:pt>
                <c:pt idx="447">
                  <c:v>112.23</c:v>
                </c:pt>
                <c:pt idx="448">
                  <c:v>112.48</c:v>
                </c:pt>
                <c:pt idx="449">
                  <c:v>112.75</c:v>
                </c:pt>
                <c:pt idx="450">
                  <c:v>113.02</c:v>
                </c:pt>
                <c:pt idx="451">
                  <c:v>113.26</c:v>
                </c:pt>
                <c:pt idx="452">
                  <c:v>113.49</c:v>
                </c:pt>
                <c:pt idx="453">
                  <c:v>113.74</c:v>
                </c:pt>
                <c:pt idx="454">
                  <c:v>114</c:v>
                </c:pt>
                <c:pt idx="455">
                  <c:v>114.25</c:v>
                </c:pt>
                <c:pt idx="456">
                  <c:v>114.49</c:v>
                </c:pt>
                <c:pt idx="457">
                  <c:v>114.74</c:v>
                </c:pt>
                <c:pt idx="458">
                  <c:v>115.02</c:v>
                </c:pt>
                <c:pt idx="459">
                  <c:v>115.25</c:v>
                </c:pt>
                <c:pt idx="460">
                  <c:v>115.48</c:v>
                </c:pt>
                <c:pt idx="461">
                  <c:v>115.74</c:v>
                </c:pt>
                <c:pt idx="462">
                  <c:v>115.98</c:v>
                </c:pt>
                <c:pt idx="463">
                  <c:v>116.25</c:v>
                </c:pt>
                <c:pt idx="464">
                  <c:v>116.48</c:v>
                </c:pt>
                <c:pt idx="465">
                  <c:v>116.73</c:v>
                </c:pt>
                <c:pt idx="466">
                  <c:v>116.98</c:v>
                </c:pt>
                <c:pt idx="467">
                  <c:v>117.25</c:v>
                </c:pt>
                <c:pt idx="468">
                  <c:v>117.51</c:v>
                </c:pt>
                <c:pt idx="469">
                  <c:v>117.76</c:v>
                </c:pt>
                <c:pt idx="470">
                  <c:v>118</c:v>
                </c:pt>
                <c:pt idx="471">
                  <c:v>118.26</c:v>
                </c:pt>
                <c:pt idx="472">
                  <c:v>118.5</c:v>
                </c:pt>
                <c:pt idx="473">
                  <c:v>118.74</c:v>
                </c:pt>
                <c:pt idx="474">
                  <c:v>119</c:v>
                </c:pt>
                <c:pt idx="475">
                  <c:v>119.22</c:v>
                </c:pt>
                <c:pt idx="476">
                  <c:v>119.45</c:v>
                </c:pt>
                <c:pt idx="477">
                  <c:v>119.72</c:v>
                </c:pt>
                <c:pt idx="478">
                  <c:v>120.04</c:v>
                </c:pt>
                <c:pt idx="479">
                  <c:v>120.27</c:v>
                </c:pt>
                <c:pt idx="480">
                  <c:v>120.5</c:v>
                </c:pt>
                <c:pt idx="481">
                  <c:v>120.74</c:v>
                </c:pt>
                <c:pt idx="482">
                  <c:v>121</c:v>
                </c:pt>
                <c:pt idx="483">
                  <c:v>121.23</c:v>
                </c:pt>
                <c:pt idx="484">
                  <c:v>121.49</c:v>
                </c:pt>
                <c:pt idx="485">
                  <c:v>121.74</c:v>
                </c:pt>
                <c:pt idx="486">
                  <c:v>122</c:v>
                </c:pt>
                <c:pt idx="487">
                  <c:v>122.26</c:v>
                </c:pt>
                <c:pt idx="488">
                  <c:v>122.51</c:v>
                </c:pt>
                <c:pt idx="489">
                  <c:v>122.76</c:v>
                </c:pt>
                <c:pt idx="490">
                  <c:v>123</c:v>
                </c:pt>
                <c:pt idx="491">
                  <c:v>123.26</c:v>
                </c:pt>
                <c:pt idx="492">
                  <c:v>123.51</c:v>
                </c:pt>
                <c:pt idx="493">
                  <c:v>123.74</c:v>
                </c:pt>
                <c:pt idx="494">
                  <c:v>123.99</c:v>
                </c:pt>
                <c:pt idx="495">
                  <c:v>124.24</c:v>
                </c:pt>
                <c:pt idx="496">
                  <c:v>124.51</c:v>
                </c:pt>
                <c:pt idx="497">
                  <c:v>124.75</c:v>
                </c:pt>
                <c:pt idx="498">
                  <c:v>124.99</c:v>
                </c:pt>
                <c:pt idx="499">
                  <c:v>125.25</c:v>
                </c:pt>
                <c:pt idx="500">
                  <c:v>125.55</c:v>
                </c:pt>
                <c:pt idx="501">
                  <c:v>125.81</c:v>
                </c:pt>
                <c:pt idx="502">
                  <c:v>125.99</c:v>
                </c:pt>
                <c:pt idx="503">
                  <c:v>126.21</c:v>
                </c:pt>
                <c:pt idx="504">
                  <c:v>126.48</c:v>
                </c:pt>
                <c:pt idx="505">
                  <c:v>126.72</c:v>
                </c:pt>
                <c:pt idx="506">
                  <c:v>126.96</c:v>
                </c:pt>
                <c:pt idx="507">
                  <c:v>127.23</c:v>
                </c:pt>
                <c:pt idx="508">
                  <c:v>127.48</c:v>
                </c:pt>
                <c:pt idx="509">
                  <c:v>127.72</c:v>
                </c:pt>
                <c:pt idx="510">
                  <c:v>127.98</c:v>
                </c:pt>
                <c:pt idx="511">
                  <c:v>128.24</c:v>
                </c:pt>
                <c:pt idx="512">
                  <c:v>128.51</c:v>
                </c:pt>
                <c:pt idx="513">
                  <c:v>128.74</c:v>
                </c:pt>
                <c:pt idx="514">
                  <c:v>129.02000000000001</c:v>
                </c:pt>
                <c:pt idx="515">
                  <c:v>129.26</c:v>
                </c:pt>
                <c:pt idx="516">
                  <c:v>129.5</c:v>
                </c:pt>
                <c:pt idx="517">
                  <c:v>129.72999999999999</c:v>
                </c:pt>
                <c:pt idx="518">
                  <c:v>130</c:v>
                </c:pt>
                <c:pt idx="519">
                  <c:v>130.26</c:v>
                </c:pt>
                <c:pt idx="520">
                  <c:v>130.51</c:v>
                </c:pt>
                <c:pt idx="521">
                  <c:v>130.72999999999999</c:v>
                </c:pt>
                <c:pt idx="522">
                  <c:v>131</c:v>
                </c:pt>
                <c:pt idx="523">
                  <c:v>131.25</c:v>
                </c:pt>
                <c:pt idx="524">
                  <c:v>131.49</c:v>
                </c:pt>
                <c:pt idx="525">
                  <c:v>131.75</c:v>
                </c:pt>
                <c:pt idx="526">
                  <c:v>132.02000000000001</c:v>
                </c:pt>
                <c:pt idx="527">
                  <c:v>132.24</c:v>
                </c:pt>
                <c:pt idx="528">
                  <c:v>132.51</c:v>
                </c:pt>
                <c:pt idx="529">
                  <c:v>132.75</c:v>
                </c:pt>
                <c:pt idx="530">
                  <c:v>133</c:v>
                </c:pt>
                <c:pt idx="531">
                  <c:v>133.26</c:v>
                </c:pt>
                <c:pt idx="532">
                  <c:v>133.51</c:v>
                </c:pt>
                <c:pt idx="533">
                  <c:v>133.75</c:v>
                </c:pt>
                <c:pt idx="534">
                  <c:v>134.01</c:v>
                </c:pt>
                <c:pt idx="535">
                  <c:v>134.25</c:v>
                </c:pt>
                <c:pt idx="536">
                  <c:v>134.47999999999999</c:v>
                </c:pt>
                <c:pt idx="537">
                  <c:v>134.72999999999999</c:v>
                </c:pt>
                <c:pt idx="538">
                  <c:v>135.06</c:v>
                </c:pt>
                <c:pt idx="539">
                  <c:v>135.26</c:v>
                </c:pt>
                <c:pt idx="540">
                  <c:v>135.5</c:v>
                </c:pt>
                <c:pt idx="541">
                  <c:v>135.72999999999999</c:v>
                </c:pt>
                <c:pt idx="542">
                  <c:v>135.97</c:v>
                </c:pt>
                <c:pt idx="543">
                  <c:v>136.21</c:v>
                </c:pt>
                <c:pt idx="544">
                  <c:v>136.49</c:v>
                </c:pt>
                <c:pt idx="545">
                  <c:v>136.72999999999999</c:v>
                </c:pt>
                <c:pt idx="546">
                  <c:v>136.99</c:v>
                </c:pt>
                <c:pt idx="547">
                  <c:v>137.27000000000001</c:v>
                </c:pt>
                <c:pt idx="548">
                  <c:v>137.49</c:v>
                </c:pt>
                <c:pt idx="549">
                  <c:v>137.72999999999999</c:v>
                </c:pt>
                <c:pt idx="550">
                  <c:v>137.97999999999999</c:v>
                </c:pt>
                <c:pt idx="551">
                  <c:v>138.22999999999999</c:v>
                </c:pt>
                <c:pt idx="552">
                  <c:v>138.49</c:v>
                </c:pt>
                <c:pt idx="553">
                  <c:v>138.79</c:v>
                </c:pt>
                <c:pt idx="554">
                  <c:v>138.99</c:v>
                </c:pt>
                <c:pt idx="555">
                  <c:v>139.22999999999999</c:v>
                </c:pt>
                <c:pt idx="556">
                  <c:v>139.49</c:v>
                </c:pt>
                <c:pt idx="557">
                  <c:v>139.75</c:v>
                </c:pt>
                <c:pt idx="558">
                  <c:v>140</c:v>
                </c:pt>
                <c:pt idx="559">
                  <c:v>140.27000000000001</c:v>
                </c:pt>
                <c:pt idx="560">
                  <c:v>140.52000000000001</c:v>
                </c:pt>
                <c:pt idx="561">
                  <c:v>140.74</c:v>
                </c:pt>
                <c:pt idx="562">
                  <c:v>140.99</c:v>
                </c:pt>
                <c:pt idx="563">
                  <c:v>141.54</c:v>
                </c:pt>
                <c:pt idx="564">
                  <c:v>141.88999999999999</c:v>
                </c:pt>
                <c:pt idx="565">
                  <c:v>142.06</c:v>
                </c:pt>
                <c:pt idx="566">
                  <c:v>142.18</c:v>
                </c:pt>
                <c:pt idx="567">
                  <c:v>142.33000000000001</c:v>
                </c:pt>
                <c:pt idx="568">
                  <c:v>142.6</c:v>
                </c:pt>
                <c:pt idx="569">
                  <c:v>142.83000000000001</c:v>
                </c:pt>
                <c:pt idx="570">
                  <c:v>143.03</c:v>
                </c:pt>
                <c:pt idx="571">
                  <c:v>143.27000000000001</c:v>
                </c:pt>
                <c:pt idx="572">
                  <c:v>143.52000000000001</c:v>
                </c:pt>
                <c:pt idx="573">
                  <c:v>143.79</c:v>
                </c:pt>
                <c:pt idx="574">
                  <c:v>144.01</c:v>
                </c:pt>
                <c:pt idx="575">
                  <c:v>144.25</c:v>
                </c:pt>
                <c:pt idx="576">
                  <c:v>144.5</c:v>
                </c:pt>
                <c:pt idx="577">
                  <c:v>144.72999999999999</c:v>
                </c:pt>
                <c:pt idx="578">
                  <c:v>144.96</c:v>
                </c:pt>
                <c:pt idx="579">
                  <c:v>145.19999999999999</c:v>
                </c:pt>
                <c:pt idx="580">
                  <c:v>145.47</c:v>
                </c:pt>
                <c:pt idx="581">
                  <c:v>145.72</c:v>
                </c:pt>
                <c:pt idx="582">
                  <c:v>146</c:v>
                </c:pt>
                <c:pt idx="583">
                  <c:v>146.26</c:v>
                </c:pt>
                <c:pt idx="584">
                  <c:v>146.5</c:v>
                </c:pt>
                <c:pt idx="585">
                  <c:v>146.75</c:v>
                </c:pt>
                <c:pt idx="586">
                  <c:v>146.97999999999999</c:v>
                </c:pt>
                <c:pt idx="587">
                  <c:v>147.22</c:v>
                </c:pt>
                <c:pt idx="588">
                  <c:v>147.47</c:v>
                </c:pt>
                <c:pt idx="589">
                  <c:v>147.74</c:v>
                </c:pt>
                <c:pt idx="590">
                  <c:v>148.01</c:v>
                </c:pt>
                <c:pt idx="591">
                  <c:v>148.24</c:v>
                </c:pt>
                <c:pt idx="592">
                  <c:v>148.47999999999999</c:v>
                </c:pt>
                <c:pt idx="593">
                  <c:v>148.72999999999999</c:v>
                </c:pt>
                <c:pt idx="594">
                  <c:v>148.97999999999999</c:v>
                </c:pt>
                <c:pt idx="595">
                  <c:v>149.22999999999999</c:v>
                </c:pt>
                <c:pt idx="596">
                  <c:v>149.5</c:v>
                </c:pt>
                <c:pt idx="597">
                  <c:v>149.75</c:v>
                </c:pt>
                <c:pt idx="598">
                  <c:v>150.02000000000001</c:v>
                </c:pt>
                <c:pt idx="599">
                  <c:v>150.28</c:v>
                </c:pt>
                <c:pt idx="600">
                  <c:v>150.54</c:v>
                </c:pt>
                <c:pt idx="601">
                  <c:v>150.76</c:v>
                </c:pt>
                <c:pt idx="602">
                  <c:v>151.01</c:v>
                </c:pt>
                <c:pt idx="603">
                  <c:v>151.25</c:v>
                </c:pt>
                <c:pt idx="604">
                  <c:v>151.5</c:v>
                </c:pt>
                <c:pt idx="605">
                  <c:v>151.74</c:v>
                </c:pt>
                <c:pt idx="606">
                  <c:v>151.97999999999999</c:v>
                </c:pt>
                <c:pt idx="607">
                  <c:v>152.22999999999999</c:v>
                </c:pt>
                <c:pt idx="608">
                  <c:v>152.49</c:v>
                </c:pt>
                <c:pt idx="609">
                  <c:v>152.75</c:v>
                </c:pt>
                <c:pt idx="610">
                  <c:v>153.03</c:v>
                </c:pt>
                <c:pt idx="611">
                  <c:v>153.25</c:v>
                </c:pt>
                <c:pt idx="612">
                  <c:v>153.49</c:v>
                </c:pt>
                <c:pt idx="613">
                  <c:v>153.75</c:v>
                </c:pt>
                <c:pt idx="614">
                  <c:v>153.97</c:v>
                </c:pt>
                <c:pt idx="615">
                  <c:v>154.22999999999999</c:v>
                </c:pt>
                <c:pt idx="616">
                  <c:v>154.47999999999999</c:v>
                </c:pt>
                <c:pt idx="617">
                  <c:v>154.77000000000001</c:v>
                </c:pt>
                <c:pt idx="618">
                  <c:v>154.97999999999999</c:v>
                </c:pt>
                <c:pt idx="619">
                  <c:v>155.22999999999999</c:v>
                </c:pt>
                <c:pt idx="620">
                  <c:v>155.47999999999999</c:v>
                </c:pt>
                <c:pt idx="621">
                  <c:v>155.75</c:v>
                </c:pt>
                <c:pt idx="622">
                  <c:v>155.99</c:v>
                </c:pt>
                <c:pt idx="623">
                  <c:v>156.22999999999999</c:v>
                </c:pt>
                <c:pt idx="624">
                  <c:v>156.47999999999999</c:v>
                </c:pt>
                <c:pt idx="625">
                  <c:v>156.72999999999999</c:v>
                </c:pt>
                <c:pt idx="626">
                  <c:v>156.99</c:v>
                </c:pt>
                <c:pt idx="627">
                  <c:v>157.27000000000001</c:v>
                </c:pt>
                <c:pt idx="628">
                  <c:v>157.52000000000001</c:v>
                </c:pt>
                <c:pt idx="629">
                  <c:v>157.76</c:v>
                </c:pt>
                <c:pt idx="630">
                  <c:v>157.97999999999999</c:v>
                </c:pt>
                <c:pt idx="631">
                  <c:v>158.25</c:v>
                </c:pt>
                <c:pt idx="632">
                  <c:v>158.54</c:v>
                </c:pt>
                <c:pt idx="633">
                  <c:v>158.77000000000001</c:v>
                </c:pt>
                <c:pt idx="634">
                  <c:v>158.97</c:v>
                </c:pt>
                <c:pt idx="635">
                  <c:v>159.19999999999999</c:v>
                </c:pt>
                <c:pt idx="636">
                  <c:v>159.41999999999999</c:v>
                </c:pt>
                <c:pt idx="637">
                  <c:v>159.69</c:v>
                </c:pt>
                <c:pt idx="638">
                  <c:v>160.02000000000001</c:v>
                </c:pt>
                <c:pt idx="639">
                  <c:v>160.24</c:v>
                </c:pt>
                <c:pt idx="640">
                  <c:v>160.43</c:v>
                </c:pt>
                <c:pt idx="641">
                  <c:v>160.68</c:v>
                </c:pt>
                <c:pt idx="642">
                  <c:v>160.94</c:v>
                </c:pt>
                <c:pt idx="643">
                  <c:v>161.19999999999999</c:v>
                </c:pt>
                <c:pt idx="644">
                  <c:v>161.46</c:v>
                </c:pt>
                <c:pt idx="645">
                  <c:v>161.72</c:v>
                </c:pt>
                <c:pt idx="646">
                  <c:v>161.99</c:v>
                </c:pt>
                <c:pt idx="647">
                  <c:v>162.22999999999999</c:v>
                </c:pt>
                <c:pt idx="648">
                  <c:v>162.49</c:v>
                </c:pt>
                <c:pt idx="649">
                  <c:v>162.72999999999999</c:v>
                </c:pt>
                <c:pt idx="650">
                  <c:v>162.97</c:v>
                </c:pt>
                <c:pt idx="651">
                  <c:v>163.22999999999999</c:v>
                </c:pt>
                <c:pt idx="652">
                  <c:v>163.47999999999999</c:v>
                </c:pt>
                <c:pt idx="653">
                  <c:v>163.72999999999999</c:v>
                </c:pt>
                <c:pt idx="654">
                  <c:v>163.98</c:v>
                </c:pt>
                <c:pt idx="655">
                  <c:v>164.24</c:v>
                </c:pt>
                <c:pt idx="656">
                  <c:v>164.51</c:v>
                </c:pt>
                <c:pt idx="657">
                  <c:v>164.78</c:v>
                </c:pt>
                <c:pt idx="658">
                  <c:v>165</c:v>
                </c:pt>
                <c:pt idx="659">
                  <c:v>165.23</c:v>
                </c:pt>
                <c:pt idx="660">
                  <c:v>165.49</c:v>
                </c:pt>
                <c:pt idx="661">
                  <c:v>165.71</c:v>
                </c:pt>
                <c:pt idx="662">
                  <c:v>165.96</c:v>
                </c:pt>
                <c:pt idx="663">
                  <c:v>166.21</c:v>
                </c:pt>
                <c:pt idx="664">
                  <c:v>166.48</c:v>
                </c:pt>
                <c:pt idx="665">
                  <c:v>166.74</c:v>
                </c:pt>
                <c:pt idx="666">
                  <c:v>166.98</c:v>
                </c:pt>
                <c:pt idx="667">
                  <c:v>167.25</c:v>
                </c:pt>
                <c:pt idx="668">
                  <c:v>167.51</c:v>
                </c:pt>
                <c:pt idx="669">
                  <c:v>167.73</c:v>
                </c:pt>
                <c:pt idx="670">
                  <c:v>167.96</c:v>
                </c:pt>
                <c:pt idx="671">
                  <c:v>168.24</c:v>
                </c:pt>
                <c:pt idx="672">
                  <c:v>168.48</c:v>
                </c:pt>
                <c:pt idx="673">
                  <c:v>168.74</c:v>
                </c:pt>
                <c:pt idx="674">
                  <c:v>168.99</c:v>
                </c:pt>
                <c:pt idx="675">
                  <c:v>169.25</c:v>
                </c:pt>
                <c:pt idx="676">
                  <c:v>169.48</c:v>
                </c:pt>
                <c:pt idx="677">
                  <c:v>169.72</c:v>
                </c:pt>
                <c:pt idx="678">
                  <c:v>169.98</c:v>
                </c:pt>
                <c:pt idx="679">
                  <c:v>170.24</c:v>
                </c:pt>
                <c:pt idx="680">
                  <c:v>170.49</c:v>
                </c:pt>
                <c:pt idx="681">
                  <c:v>170.76</c:v>
                </c:pt>
                <c:pt idx="682">
                  <c:v>170.98</c:v>
                </c:pt>
                <c:pt idx="683">
                  <c:v>171.24</c:v>
                </c:pt>
                <c:pt idx="684">
                  <c:v>171.48</c:v>
                </c:pt>
                <c:pt idx="685">
                  <c:v>171.71</c:v>
                </c:pt>
                <c:pt idx="686">
                  <c:v>171.94</c:v>
                </c:pt>
                <c:pt idx="687">
                  <c:v>172.23</c:v>
                </c:pt>
                <c:pt idx="688">
                  <c:v>172.52</c:v>
                </c:pt>
                <c:pt idx="689">
                  <c:v>172.78</c:v>
                </c:pt>
                <c:pt idx="690">
                  <c:v>173</c:v>
                </c:pt>
                <c:pt idx="691">
                  <c:v>173.23</c:v>
                </c:pt>
                <c:pt idx="692">
                  <c:v>173.49</c:v>
                </c:pt>
                <c:pt idx="693">
                  <c:v>173.75</c:v>
                </c:pt>
                <c:pt idx="694">
                  <c:v>174.03</c:v>
                </c:pt>
                <c:pt idx="695">
                  <c:v>174.32</c:v>
                </c:pt>
                <c:pt idx="696">
                  <c:v>174.56</c:v>
                </c:pt>
                <c:pt idx="697">
                  <c:v>174.77</c:v>
                </c:pt>
                <c:pt idx="698">
                  <c:v>174.94</c:v>
                </c:pt>
                <c:pt idx="699">
                  <c:v>175.19</c:v>
                </c:pt>
                <c:pt idx="700">
                  <c:v>175.44</c:v>
                </c:pt>
                <c:pt idx="701">
                  <c:v>175.71</c:v>
                </c:pt>
                <c:pt idx="702">
                  <c:v>175.97</c:v>
                </c:pt>
                <c:pt idx="703">
                  <c:v>176.22</c:v>
                </c:pt>
                <c:pt idx="704">
                  <c:v>176.49</c:v>
                </c:pt>
                <c:pt idx="705">
                  <c:v>176.77</c:v>
                </c:pt>
                <c:pt idx="706">
                  <c:v>176.99</c:v>
                </c:pt>
                <c:pt idx="707">
                  <c:v>177.26</c:v>
                </c:pt>
                <c:pt idx="708">
                  <c:v>177.48</c:v>
                </c:pt>
                <c:pt idx="709">
                  <c:v>177.73</c:v>
                </c:pt>
                <c:pt idx="710">
                  <c:v>177.99</c:v>
                </c:pt>
                <c:pt idx="711">
                  <c:v>178.27</c:v>
                </c:pt>
                <c:pt idx="712">
                  <c:v>178.51</c:v>
                </c:pt>
                <c:pt idx="713">
                  <c:v>178.75</c:v>
                </c:pt>
                <c:pt idx="714">
                  <c:v>178.98</c:v>
                </c:pt>
                <c:pt idx="715">
                  <c:v>179.23</c:v>
                </c:pt>
                <c:pt idx="716">
                  <c:v>179.5</c:v>
                </c:pt>
                <c:pt idx="717">
                  <c:v>179.73</c:v>
                </c:pt>
                <c:pt idx="718">
                  <c:v>180.01</c:v>
                </c:pt>
                <c:pt idx="719">
                  <c:v>180.27</c:v>
                </c:pt>
                <c:pt idx="720">
                  <c:v>180.48</c:v>
                </c:pt>
                <c:pt idx="721">
                  <c:v>180.73</c:v>
                </c:pt>
                <c:pt idx="722">
                  <c:v>180.98</c:v>
                </c:pt>
                <c:pt idx="723">
                  <c:v>181.24</c:v>
                </c:pt>
                <c:pt idx="724">
                  <c:v>181.51</c:v>
                </c:pt>
                <c:pt idx="725">
                  <c:v>181.75</c:v>
                </c:pt>
                <c:pt idx="726">
                  <c:v>182.01</c:v>
                </c:pt>
                <c:pt idx="727">
                  <c:v>182.26</c:v>
                </c:pt>
                <c:pt idx="728">
                  <c:v>182.51</c:v>
                </c:pt>
                <c:pt idx="729">
                  <c:v>182.75</c:v>
                </c:pt>
                <c:pt idx="730">
                  <c:v>182.99</c:v>
                </c:pt>
                <c:pt idx="731">
                  <c:v>183.25</c:v>
                </c:pt>
                <c:pt idx="732">
                  <c:v>183.49</c:v>
                </c:pt>
                <c:pt idx="733">
                  <c:v>183.72</c:v>
                </c:pt>
                <c:pt idx="734">
                  <c:v>183.97</c:v>
                </c:pt>
                <c:pt idx="735">
                  <c:v>184.24</c:v>
                </c:pt>
                <c:pt idx="736">
                  <c:v>184.48</c:v>
                </c:pt>
                <c:pt idx="737">
                  <c:v>184.75</c:v>
                </c:pt>
                <c:pt idx="738">
                  <c:v>184.97</c:v>
                </c:pt>
                <c:pt idx="739">
                  <c:v>185.25</c:v>
                </c:pt>
                <c:pt idx="740">
                  <c:v>185.51</c:v>
                </c:pt>
                <c:pt idx="741">
                  <c:v>185.74</c:v>
                </c:pt>
                <c:pt idx="742">
                  <c:v>185.98</c:v>
                </c:pt>
                <c:pt idx="743">
                  <c:v>186.25</c:v>
                </c:pt>
                <c:pt idx="744">
                  <c:v>186.5</c:v>
                </c:pt>
                <c:pt idx="745">
                  <c:v>186.71</c:v>
                </c:pt>
                <c:pt idx="746">
                  <c:v>186.97</c:v>
                </c:pt>
                <c:pt idx="747">
                  <c:v>187.23</c:v>
                </c:pt>
                <c:pt idx="748">
                  <c:v>187.52</c:v>
                </c:pt>
                <c:pt idx="749">
                  <c:v>187.75</c:v>
                </c:pt>
                <c:pt idx="750">
                  <c:v>188.01</c:v>
                </c:pt>
                <c:pt idx="751">
                  <c:v>188.24</c:v>
                </c:pt>
                <c:pt idx="752">
                  <c:v>188.51</c:v>
                </c:pt>
                <c:pt idx="753">
                  <c:v>188.73</c:v>
                </c:pt>
                <c:pt idx="754">
                  <c:v>188.97</c:v>
                </c:pt>
                <c:pt idx="755">
                  <c:v>189.23</c:v>
                </c:pt>
                <c:pt idx="756">
                  <c:v>189.42</c:v>
                </c:pt>
                <c:pt idx="757">
                  <c:v>189.56</c:v>
                </c:pt>
                <c:pt idx="758">
                  <c:v>189.72</c:v>
                </c:pt>
                <c:pt idx="759">
                  <c:v>189.88</c:v>
                </c:pt>
                <c:pt idx="760">
                  <c:v>190.07</c:v>
                </c:pt>
                <c:pt idx="761">
                  <c:v>190.41</c:v>
                </c:pt>
                <c:pt idx="762">
                  <c:v>190.78</c:v>
                </c:pt>
                <c:pt idx="763">
                  <c:v>190.98</c:v>
                </c:pt>
                <c:pt idx="764">
                  <c:v>191.2</c:v>
                </c:pt>
                <c:pt idx="765">
                  <c:v>191.33</c:v>
                </c:pt>
                <c:pt idx="766">
                  <c:v>191.55</c:v>
                </c:pt>
                <c:pt idx="767">
                  <c:v>191.75</c:v>
                </c:pt>
                <c:pt idx="768">
                  <c:v>191.97</c:v>
                </c:pt>
                <c:pt idx="769">
                  <c:v>192.19</c:v>
                </c:pt>
                <c:pt idx="770">
                  <c:v>192.43</c:v>
                </c:pt>
                <c:pt idx="771">
                  <c:v>192.65</c:v>
                </c:pt>
                <c:pt idx="772">
                  <c:v>192.86</c:v>
                </c:pt>
                <c:pt idx="773">
                  <c:v>193.06</c:v>
                </c:pt>
                <c:pt idx="774">
                  <c:v>193.31</c:v>
                </c:pt>
                <c:pt idx="775">
                  <c:v>193.5</c:v>
                </c:pt>
                <c:pt idx="776">
                  <c:v>193.71</c:v>
                </c:pt>
                <c:pt idx="777">
                  <c:v>193.94</c:v>
                </c:pt>
                <c:pt idx="778">
                  <c:v>194.15</c:v>
                </c:pt>
                <c:pt idx="779">
                  <c:v>194.36</c:v>
                </c:pt>
                <c:pt idx="780">
                  <c:v>194.58</c:v>
                </c:pt>
                <c:pt idx="781">
                  <c:v>194.8</c:v>
                </c:pt>
                <c:pt idx="782">
                  <c:v>195.01</c:v>
                </c:pt>
                <c:pt idx="783">
                  <c:v>195.22</c:v>
                </c:pt>
                <c:pt idx="784">
                  <c:v>195.44</c:v>
                </c:pt>
                <c:pt idx="785">
                  <c:v>195.62</c:v>
                </c:pt>
                <c:pt idx="786">
                  <c:v>195.83</c:v>
                </c:pt>
                <c:pt idx="787">
                  <c:v>196.06</c:v>
                </c:pt>
                <c:pt idx="788">
                  <c:v>196.27</c:v>
                </c:pt>
                <c:pt idx="789">
                  <c:v>196.49</c:v>
                </c:pt>
                <c:pt idx="790">
                  <c:v>196.73</c:v>
                </c:pt>
                <c:pt idx="791">
                  <c:v>196.97</c:v>
                </c:pt>
                <c:pt idx="792">
                  <c:v>197.22</c:v>
                </c:pt>
                <c:pt idx="793">
                  <c:v>197.42</c:v>
                </c:pt>
                <c:pt idx="794">
                  <c:v>197.65</c:v>
                </c:pt>
                <c:pt idx="795">
                  <c:v>197.9</c:v>
                </c:pt>
                <c:pt idx="796">
                  <c:v>198.14</c:v>
                </c:pt>
                <c:pt idx="797">
                  <c:v>198.39</c:v>
                </c:pt>
                <c:pt idx="798">
                  <c:v>198.64</c:v>
                </c:pt>
                <c:pt idx="799">
                  <c:v>198.89</c:v>
                </c:pt>
                <c:pt idx="800">
                  <c:v>199.14</c:v>
                </c:pt>
                <c:pt idx="801">
                  <c:v>199.39</c:v>
                </c:pt>
                <c:pt idx="802">
                  <c:v>199.64</c:v>
                </c:pt>
                <c:pt idx="803">
                  <c:v>199.89</c:v>
                </c:pt>
                <c:pt idx="804">
                  <c:v>200.14</c:v>
                </c:pt>
                <c:pt idx="805">
                  <c:v>200.39</c:v>
                </c:pt>
                <c:pt idx="806">
                  <c:v>200.64</c:v>
                </c:pt>
                <c:pt idx="807">
                  <c:v>200.89</c:v>
                </c:pt>
                <c:pt idx="808">
                  <c:v>201.14</c:v>
                </c:pt>
                <c:pt idx="809">
                  <c:v>201.39</c:v>
                </c:pt>
                <c:pt idx="810">
                  <c:v>201.64</c:v>
                </c:pt>
                <c:pt idx="811">
                  <c:v>201.89</c:v>
                </c:pt>
                <c:pt idx="812">
                  <c:v>202.14</c:v>
                </c:pt>
                <c:pt idx="813">
                  <c:v>202.39</c:v>
                </c:pt>
                <c:pt idx="814">
                  <c:v>202.64</c:v>
                </c:pt>
                <c:pt idx="815">
                  <c:v>202.89</c:v>
                </c:pt>
                <c:pt idx="816">
                  <c:v>203.14</c:v>
                </c:pt>
                <c:pt idx="817">
                  <c:v>203.39</c:v>
                </c:pt>
                <c:pt idx="818">
                  <c:v>203.64</c:v>
                </c:pt>
                <c:pt idx="819">
                  <c:v>203.89</c:v>
                </c:pt>
                <c:pt idx="820">
                  <c:v>204.14</c:v>
                </c:pt>
                <c:pt idx="821">
                  <c:v>204.39</c:v>
                </c:pt>
                <c:pt idx="822">
                  <c:v>204.64</c:v>
                </c:pt>
                <c:pt idx="823">
                  <c:v>204.89</c:v>
                </c:pt>
                <c:pt idx="824">
                  <c:v>205.14</c:v>
                </c:pt>
                <c:pt idx="825">
                  <c:v>205.39</c:v>
                </c:pt>
                <c:pt idx="826">
                  <c:v>205.64</c:v>
                </c:pt>
                <c:pt idx="827">
                  <c:v>205.89</c:v>
                </c:pt>
                <c:pt idx="828">
                  <c:v>206.14</c:v>
                </c:pt>
                <c:pt idx="829">
                  <c:v>206.39</c:v>
                </c:pt>
                <c:pt idx="830">
                  <c:v>206.64</c:v>
                </c:pt>
                <c:pt idx="831">
                  <c:v>206.89</c:v>
                </c:pt>
                <c:pt idx="832">
                  <c:v>207.14</c:v>
                </c:pt>
                <c:pt idx="833">
                  <c:v>207.39</c:v>
                </c:pt>
                <c:pt idx="834">
                  <c:v>207.64</c:v>
                </c:pt>
                <c:pt idx="835">
                  <c:v>207.89</c:v>
                </c:pt>
                <c:pt idx="836">
                  <c:v>208.14</c:v>
                </c:pt>
                <c:pt idx="837">
                  <c:v>208.39</c:v>
                </c:pt>
                <c:pt idx="838">
                  <c:v>208.64</c:v>
                </c:pt>
                <c:pt idx="839">
                  <c:v>208.89</c:v>
                </c:pt>
                <c:pt idx="840">
                  <c:v>209.14</c:v>
                </c:pt>
                <c:pt idx="841">
                  <c:v>209.39</c:v>
                </c:pt>
                <c:pt idx="842">
                  <c:v>209.64</c:v>
                </c:pt>
                <c:pt idx="843">
                  <c:v>209.89</c:v>
                </c:pt>
                <c:pt idx="844">
                  <c:v>210.14</c:v>
                </c:pt>
                <c:pt idx="845">
                  <c:v>210.39</c:v>
                </c:pt>
                <c:pt idx="846">
                  <c:v>210.64</c:v>
                </c:pt>
                <c:pt idx="847">
                  <c:v>210.89</c:v>
                </c:pt>
                <c:pt idx="848">
                  <c:v>211.14</c:v>
                </c:pt>
                <c:pt idx="849">
                  <c:v>211.39</c:v>
                </c:pt>
                <c:pt idx="850">
                  <c:v>211.64</c:v>
                </c:pt>
                <c:pt idx="851">
                  <c:v>211.89</c:v>
                </c:pt>
                <c:pt idx="852">
                  <c:v>212.14</c:v>
                </c:pt>
                <c:pt idx="853">
                  <c:v>212.39</c:v>
                </c:pt>
                <c:pt idx="854">
                  <c:v>212.64</c:v>
                </c:pt>
                <c:pt idx="855">
                  <c:v>212.89</c:v>
                </c:pt>
                <c:pt idx="856">
                  <c:v>213.14</c:v>
                </c:pt>
                <c:pt idx="857">
                  <c:v>213.39</c:v>
                </c:pt>
                <c:pt idx="858">
                  <c:v>213.64</c:v>
                </c:pt>
                <c:pt idx="859">
                  <c:v>213.89</c:v>
                </c:pt>
                <c:pt idx="860">
                  <c:v>214.14</c:v>
                </c:pt>
                <c:pt idx="861">
                  <c:v>214.39</c:v>
                </c:pt>
                <c:pt idx="862">
                  <c:v>214.64</c:v>
                </c:pt>
                <c:pt idx="863">
                  <c:v>214.89</c:v>
                </c:pt>
                <c:pt idx="864">
                  <c:v>215.14</c:v>
                </c:pt>
                <c:pt idx="865">
                  <c:v>215.39</c:v>
                </c:pt>
                <c:pt idx="866">
                  <c:v>215.64</c:v>
                </c:pt>
                <c:pt idx="867">
                  <c:v>215.89</c:v>
                </c:pt>
                <c:pt idx="868">
                  <c:v>216.14</c:v>
                </c:pt>
                <c:pt idx="869">
                  <c:v>216.39</c:v>
                </c:pt>
                <c:pt idx="870">
                  <c:v>216.64</c:v>
                </c:pt>
                <c:pt idx="871">
                  <c:v>216.89</c:v>
                </c:pt>
                <c:pt idx="872">
                  <c:v>217.14</c:v>
                </c:pt>
                <c:pt idx="873">
                  <c:v>217.39</c:v>
                </c:pt>
                <c:pt idx="874">
                  <c:v>217.64</c:v>
                </c:pt>
                <c:pt idx="875">
                  <c:v>217.89</c:v>
                </c:pt>
                <c:pt idx="876">
                  <c:v>218.14</c:v>
                </c:pt>
                <c:pt idx="877">
                  <c:v>218.39</c:v>
                </c:pt>
                <c:pt idx="878">
                  <c:v>218.64</c:v>
                </c:pt>
                <c:pt idx="879">
                  <c:v>218.89</c:v>
                </c:pt>
                <c:pt idx="880">
                  <c:v>219.14</c:v>
                </c:pt>
                <c:pt idx="881">
                  <c:v>219.39</c:v>
                </c:pt>
                <c:pt idx="882">
                  <c:v>219.64</c:v>
                </c:pt>
                <c:pt idx="883">
                  <c:v>219.89</c:v>
                </c:pt>
                <c:pt idx="884">
                  <c:v>220.14</c:v>
                </c:pt>
                <c:pt idx="885">
                  <c:v>220.39</c:v>
                </c:pt>
                <c:pt idx="886">
                  <c:v>220.64</c:v>
                </c:pt>
                <c:pt idx="887">
                  <c:v>220.89</c:v>
                </c:pt>
                <c:pt idx="888">
                  <c:v>221.14</c:v>
                </c:pt>
                <c:pt idx="889">
                  <c:v>221.39</c:v>
                </c:pt>
                <c:pt idx="890">
                  <c:v>221.64</c:v>
                </c:pt>
                <c:pt idx="891">
                  <c:v>221.89</c:v>
                </c:pt>
                <c:pt idx="892">
                  <c:v>222.14</c:v>
                </c:pt>
                <c:pt idx="893">
                  <c:v>222.39</c:v>
                </c:pt>
                <c:pt idx="894">
                  <c:v>222.64</c:v>
                </c:pt>
                <c:pt idx="895">
                  <c:v>222.89</c:v>
                </c:pt>
                <c:pt idx="896">
                  <c:v>223.14</c:v>
                </c:pt>
                <c:pt idx="897">
                  <c:v>223.39</c:v>
                </c:pt>
                <c:pt idx="898">
                  <c:v>223.64</c:v>
                </c:pt>
                <c:pt idx="899">
                  <c:v>223.89</c:v>
                </c:pt>
                <c:pt idx="900">
                  <c:v>224.14</c:v>
                </c:pt>
                <c:pt idx="901">
                  <c:v>224.39</c:v>
                </c:pt>
                <c:pt idx="902">
                  <c:v>224.64</c:v>
                </c:pt>
                <c:pt idx="903">
                  <c:v>224.89</c:v>
                </c:pt>
                <c:pt idx="904">
                  <c:v>225.14</c:v>
                </c:pt>
                <c:pt idx="905">
                  <c:v>225.39</c:v>
                </c:pt>
                <c:pt idx="906">
                  <c:v>225.64</c:v>
                </c:pt>
                <c:pt idx="907">
                  <c:v>225.89</c:v>
                </c:pt>
                <c:pt idx="908">
                  <c:v>226.14</c:v>
                </c:pt>
                <c:pt idx="909">
                  <c:v>226.39</c:v>
                </c:pt>
                <c:pt idx="910">
                  <c:v>226.64</c:v>
                </c:pt>
                <c:pt idx="911">
                  <c:v>226.89</c:v>
                </c:pt>
                <c:pt idx="912">
                  <c:v>227.14</c:v>
                </c:pt>
                <c:pt idx="913">
                  <c:v>227.39</c:v>
                </c:pt>
                <c:pt idx="914">
                  <c:v>227.64</c:v>
                </c:pt>
                <c:pt idx="915">
                  <c:v>227.89</c:v>
                </c:pt>
                <c:pt idx="916">
                  <c:v>228.14</c:v>
                </c:pt>
                <c:pt idx="917">
                  <c:v>228.39</c:v>
                </c:pt>
                <c:pt idx="918">
                  <c:v>228.64</c:v>
                </c:pt>
                <c:pt idx="919">
                  <c:v>228.89</c:v>
                </c:pt>
                <c:pt idx="920">
                  <c:v>229.14</c:v>
                </c:pt>
                <c:pt idx="921">
                  <c:v>229.39</c:v>
                </c:pt>
                <c:pt idx="922">
                  <c:v>229.64</c:v>
                </c:pt>
                <c:pt idx="923">
                  <c:v>229.89</c:v>
                </c:pt>
                <c:pt idx="924">
                  <c:v>230.14</c:v>
                </c:pt>
                <c:pt idx="925">
                  <c:v>230.39</c:v>
                </c:pt>
                <c:pt idx="926">
                  <c:v>230.64</c:v>
                </c:pt>
                <c:pt idx="927">
                  <c:v>230.89</c:v>
                </c:pt>
                <c:pt idx="928">
                  <c:v>231.14</c:v>
                </c:pt>
                <c:pt idx="929">
                  <c:v>231.39</c:v>
                </c:pt>
                <c:pt idx="930">
                  <c:v>231.64</c:v>
                </c:pt>
                <c:pt idx="931">
                  <c:v>231.89</c:v>
                </c:pt>
                <c:pt idx="932">
                  <c:v>232.14</c:v>
                </c:pt>
                <c:pt idx="933">
                  <c:v>232.39</c:v>
                </c:pt>
                <c:pt idx="934">
                  <c:v>232.64</c:v>
                </c:pt>
                <c:pt idx="935">
                  <c:v>232.89</c:v>
                </c:pt>
                <c:pt idx="936">
                  <c:v>233.14</c:v>
                </c:pt>
                <c:pt idx="937">
                  <c:v>233.39</c:v>
                </c:pt>
                <c:pt idx="938">
                  <c:v>233.64</c:v>
                </c:pt>
                <c:pt idx="939">
                  <c:v>233.89</c:v>
                </c:pt>
                <c:pt idx="940">
                  <c:v>234.14</c:v>
                </c:pt>
                <c:pt idx="941">
                  <c:v>234.39</c:v>
                </c:pt>
                <c:pt idx="942">
                  <c:v>234.64</c:v>
                </c:pt>
                <c:pt idx="943">
                  <c:v>234.89</c:v>
                </c:pt>
                <c:pt idx="944">
                  <c:v>235.14</c:v>
                </c:pt>
                <c:pt idx="945">
                  <c:v>235.39</c:v>
                </c:pt>
                <c:pt idx="946">
                  <c:v>235.64</c:v>
                </c:pt>
                <c:pt idx="947">
                  <c:v>235.89</c:v>
                </c:pt>
                <c:pt idx="948">
                  <c:v>236.14</c:v>
                </c:pt>
                <c:pt idx="949">
                  <c:v>236.39</c:v>
                </c:pt>
                <c:pt idx="950">
                  <c:v>236.64</c:v>
                </c:pt>
                <c:pt idx="951">
                  <c:v>236.89</c:v>
                </c:pt>
                <c:pt idx="952">
                  <c:v>237.14</c:v>
                </c:pt>
                <c:pt idx="953">
                  <c:v>237.39</c:v>
                </c:pt>
                <c:pt idx="954">
                  <c:v>237.64</c:v>
                </c:pt>
                <c:pt idx="955">
                  <c:v>237.89</c:v>
                </c:pt>
                <c:pt idx="956">
                  <c:v>238.14</c:v>
                </c:pt>
                <c:pt idx="957">
                  <c:v>238.39</c:v>
                </c:pt>
                <c:pt idx="958">
                  <c:v>238.64</c:v>
                </c:pt>
                <c:pt idx="959">
                  <c:v>238.89</c:v>
                </c:pt>
                <c:pt idx="960">
                  <c:v>239.14</c:v>
                </c:pt>
                <c:pt idx="961">
                  <c:v>239.39</c:v>
                </c:pt>
                <c:pt idx="962">
                  <c:v>239.64</c:v>
                </c:pt>
                <c:pt idx="963">
                  <c:v>239.89</c:v>
                </c:pt>
                <c:pt idx="964">
                  <c:v>240.14</c:v>
                </c:pt>
                <c:pt idx="965">
                  <c:v>240.39</c:v>
                </c:pt>
                <c:pt idx="966">
                  <c:v>240.64</c:v>
                </c:pt>
                <c:pt idx="967">
                  <c:v>240.89</c:v>
                </c:pt>
                <c:pt idx="968">
                  <c:v>241.14</c:v>
                </c:pt>
                <c:pt idx="969">
                  <c:v>241.39</c:v>
                </c:pt>
                <c:pt idx="970">
                  <c:v>241.64</c:v>
                </c:pt>
                <c:pt idx="971">
                  <c:v>241.89</c:v>
                </c:pt>
                <c:pt idx="972">
                  <c:v>242.14</c:v>
                </c:pt>
                <c:pt idx="973">
                  <c:v>242.39</c:v>
                </c:pt>
                <c:pt idx="974">
                  <c:v>242.64</c:v>
                </c:pt>
                <c:pt idx="975">
                  <c:v>242.89</c:v>
                </c:pt>
                <c:pt idx="976">
                  <c:v>243.14</c:v>
                </c:pt>
                <c:pt idx="977">
                  <c:v>243.39</c:v>
                </c:pt>
                <c:pt idx="978">
                  <c:v>243.64</c:v>
                </c:pt>
                <c:pt idx="979">
                  <c:v>243.89</c:v>
                </c:pt>
                <c:pt idx="980">
                  <c:v>244.14</c:v>
                </c:pt>
                <c:pt idx="981">
                  <c:v>244.39</c:v>
                </c:pt>
                <c:pt idx="982">
                  <c:v>244.64</c:v>
                </c:pt>
                <c:pt idx="983">
                  <c:v>244.89</c:v>
                </c:pt>
                <c:pt idx="984">
                  <c:v>245.14</c:v>
                </c:pt>
                <c:pt idx="985">
                  <c:v>245.39</c:v>
                </c:pt>
                <c:pt idx="986">
                  <c:v>245.64</c:v>
                </c:pt>
                <c:pt idx="987">
                  <c:v>245.89</c:v>
                </c:pt>
                <c:pt idx="988">
                  <c:v>246.14</c:v>
                </c:pt>
                <c:pt idx="989">
                  <c:v>246.39</c:v>
                </c:pt>
                <c:pt idx="990">
                  <c:v>246.64</c:v>
                </c:pt>
                <c:pt idx="991">
                  <c:v>246.89</c:v>
                </c:pt>
                <c:pt idx="992">
                  <c:v>247.14</c:v>
                </c:pt>
                <c:pt idx="993">
                  <c:v>247.39</c:v>
                </c:pt>
                <c:pt idx="994">
                  <c:v>247.64</c:v>
                </c:pt>
                <c:pt idx="995">
                  <c:v>247.89</c:v>
                </c:pt>
                <c:pt idx="996">
                  <c:v>248.14</c:v>
                </c:pt>
                <c:pt idx="997">
                  <c:v>248.39</c:v>
                </c:pt>
                <c:pt idx="998">
                  <c:v>248.64</c:v>
                </c:pt>
                <c:pt idx="999">
                  <c:v>248.89</c:v>
                </c:pt>
                <c:pt idx="1000">
                  <c:v>249.14</c:v>
                </c:pt>
                <c:pt idx="1001">
                  <c:v>249.39</c:v>
                </c:pt>
                <c:pt idx="1002">
                  <c:v>249.64</c:v>
                </c:pt>
                <c:pt idx="1003">
                  <c:v>249.89</c:v>
                </c:pt>
                <c:pt idx="1004">
                  <c:v>250.14</c:v>
                </c:pt>
                <c:pt idx="1005">
                  <c:v>250.39</c:v>
                </c:pt>
                <c:pt idx="1006">
                  <c:v>250.64</c:v>
                </c:pt>
                <c:pt idx="1007">
                  <c:v>250.89</c:v>
                </c:pt>
                <c:pt idx="1008">
                  <c:v>251.14</c:v>
                </c:pt>
                <c:pt idx="1009">
                  <c:v>251.39</c:v>
                </c:pt>
                <c:pt idx="1010">
                  <c:v>251.64</c:v>
                </c:pt>
                <c:pt idx="1011">
                  <c:v>251.89</c:v>
                </c:pt>
                <c:pt idx="1012">
                  <c:v>252.14</c:v>
                </c:pt>
                <c:pt idx="1013">
                  <c:v>252.39</c:v>
                </c:pt>
                <c:pt idx="1014">
                  <c:v>252.64</c:v>
                </c:pt>
                <c:pt idx="1015">
                  <c:v>252.89</c:v>
                </c:pt>
                <c:pt idx="1016">
                  <c:v>253.14</c:v>
                </c:pt>
                <c:pt idx="1017">
                  <c:v>253.39</c:v>
                </c:pt>
                <c:pt idx="1018">
                  <c:v>253.64</c:v>
                </c:pt>
                <c:pt idx="1019">
                  <c:v>253.89</c:v>
                </c:pt>
                <c:pt idx="1020">
                  <c:v>254.14</c:v>
                </c:pt>
                <c:pt idx="1021">
                  <c:v>254.39</c:v>
                </c:pt>
                <c:pt idx="1022">
                  <c:v>254.64</c:v>
                </c:pt>
                <c:pt idx="1023">
                  <c:v>254.89</c:v>
                </c:pt>
                <c:pt idx="1024">
                  <c:v>255.14</c:v>
                </c:pt>
                <c:pt idx="1025">
                  <c:v>255.39</c:v>
                </c:pt>
                <c:pt idx="1026">
                  <c:v>255.64</c:v>
                </c:pt>
                <c:pt idx="1027">
                  <c:v>255.89</c:v>
                </c:pt>
                <c:pt idx="1028">
                  <c:v>256.14</c:v>
                </c:pt>
                <c:pt idx="1029">
                  <c:v>256.39</c:v>
                </c:pt>
                <c:pt idx="1030">
                  <c:v>256.64</c:v>
                </c:pt>
                <c:pt idx="1031">
                  <c:v>256.89</c:v>
                </c:pt>
                <c:pt idx="1032">
                  <c:v>257.14</c:v>
                </c:pt>
                <c:pt idx="1033">
                  <c:v>257.39</c:v>
                </c:pt>
                <c:pt idx="1034">
                  <c:v>257.64</c:v>
                </c:pt>
                <c:pt idx="1035">
                  <c:v>257.89</c:v>
                </c:pt>
                <c:pt idx="1036">
                  <c:v>258.14</c:v>
                </c:pt>
                <c:pt idx="1037">
                  <c:v>258.39</c:v>
                </c:pt>
                <c:pt idx="1038">
                  <c:v>258.64</c:v>
                </c:pt>
                <c:pt idx="1039">
                  <c:v>258.89</c:v>
                </c:pt>
                <c:pt idx="1040">
                  <c:v>259.14</c:v>
                </c:pt>
                <c:pt idx="1041">
                  <c:v>259.39</c:v>
                </c:pt>
                <c:pt idx="1042">
                  <c:v>259.64</c:v>
                </c:pt>
                <c:pt idx="1043">
                  <c:v>259.89</c:v>
                </c:pt>
                <c:pt idx="1044">
                  <c:v>260.14</c:v>
                </c:pt>
                <c:pt idx="1045">
                  <c:v>260.39</c:v>
                </c:pt>
                <c:pt idx="1046">
                  <c:v>260.64</c:v>
                </c:pt>
                <c:pt idx="1047">
                  <c:v>260.89</c:v>
                </c:pt>
                <c:pt idx="1048">
                  <c:v>261.14</c:v>
                </c:pt>
                <c:pt idx="1049">
                  <c:v>261.39</c:v>
                </c:pt>
                <c:pt idx="1050">
                  <c:v>261.64</c:v>
                </c:pt>
                <c:pt idx="1051">
                  <c:v>261.89</c:v>
                </c:pt>
                <c:pt idx="1052">
                  <c:v>262.14</c:v>
                </c:pt>
                <c:pt idx="1053">
                  <c:v>262.39</c:v>
                </c:pt>
                <c:pt idx="1054">
                  <c:v>262.64</c:v>
                </c:pt>
                <c:pt idx="1055">
                  <c:v>262.89</c:v>
                </c:pt>
                <c:pt idx="1056">
                  <c:v>263.14</c:v>
                </c:pt>
                <c:pt idx="1057">
                  <c:v>263.39</c:v>
                </c:pt>
                <c:pt idx="1058">
                  <c:v>263.64</c:v>
                </c:pt>
                <c:pt idx="1059">
                  <c:v>263.89</c:v>
                </c:pt>
                <c:pt idx="1060">
                  <c:v>264.14</c:v>
                </c:pt>
                <c:pt idx="1061">
                  <c:v>264.39</c:v>
                </c:pt>
                <c:pt idx="1062">
                  <c:v>264.64</c:v>
                </c:pt>
                <c:pt idx="1063">
                  <c:v>264.89</c:v>
                </c:pt>
                <c:pt idx="1064">
                  <c:v>265.14</c:v>
                </c:pt>
                <c:pt idx="1065">
                  <c:v>265.39</c:v>
                </c:pt>
                <c:pt idx="1066">
                  <c:v>265.64</c:v>
                </c:pt>
                <c:pt idx="1067">
                  <c:v>265.89</c:v>
                </c:pt>
                <c:pt idx="1068">
                  <c:v>266.14</c:v>
                </c:pt>
                <c:pt idx="1069">
                  <c:v>266.39</c:v>
                </c:pt>
                <c:pt idx="1070">
                  <c:v>266.64</c:v>
                </c:pt>
                <c:pt idx="1071">
                  <c:v>266.89</c:v>
                </c:pt>
                <c:pt idx="1072">
                  <c:v>267.14</c:v>
                </c:pt>
                <c:pt idx="1073">
                  <c:v>267.39</c:v>
                </c:pt>
                <c:pt idx="1074">
                  <c:v>267.64</c:v>
                </c:pt>
                <c:pt idx="1075">
                  <c:v>267.89</c:v>
                </c:pt>
                <c:pt idx="1076">
                  <c:v>268.14</c:v>
                </c:pt>
                <c:pt idx="1077">
                  <c:v>268.39</c:v>
                </c:pt>
                <c:pt idx="1078">
                  <c:v>268.64</c:v>
                </c:pt>
                <c:pt idx="1079">
                  <c:v>268.89</c:v>
                </c:pt>
                <c:pt idx="1080">
                  <c:v>269.14</c:v>
                </c:pt>
                <c:pt idx="1081">
                  <c:v>269.39</c:v>
                </c:pt>
                <c:pt idx="1082">
                  <c:v>269.64</c:v>
                </c:pt>
                <c:pt idx="1083">
                  <c:v>269.89</c:v>
                </c:pt>
                <c:pt idx="1084">
                  <c:v>270.14</c:v>
                </c:pt>
                <c:pt idx="1085">
                  <c:v>270.39</c:v>
                </c:pt>
                <c:pt idx="1086">
                  <c:v>270.64</c:v>
                </c:pt>
                <c:pt idx="1087">
                  <c:v>270.89</c:v>
                </c:pt>
                <c:pt idx="1088">
                  <c:v>271.14</c:v>
                </c:pt>
                <c:pt idx="1089">
                  <c:v>271.39</c:v>
                </c:pt>
                <c:pt idx="1090">
                  <c:v>271.64</c:v>
                </c:pt>
                <c:pt idx="1091">
                  <c:v>271.89</c:v>
                </c:pt>
                <c:pt idx="1092">
                  <c:v>272.14</c:v>
                </c:pt>
                <c:pt idx="1093">
                  <c:v>272.39</c:v>
                </c:pt>
                <c:pt idx="1094">
                  <c:v>272.64</c:v>
                </c:pt>
                <c:pt idx="1095">
                  <c:v>272.89</c:v>
                </c:pt>
                <c:pt idx="1096">
                  <c:v>273.14</c:v>
                </c:pt>
                <c:pt idx="1097">
                  <c:v>273.39</c:v>
                </c:pt>
                <c:pt idx="1098">
                  <c:v>273.64</c:v>
                </c:pt>
                <c:pt idx="1099">
                  <c:v>273.89</c:v>
                </c:pt>
                <c:pt idx="1100">
                  <c:v>274.14</c:v>
                </c:pt>
                <c:pt idx="1101">
                  <c:v>274.39</c:v>
                </c:pt>
                <c:pt idx="1102">
                  <c:v>274.64</c:v>
                </c:pt>
                <c:pt idx="1103">
                  <c:v>274.89</c:v>
                </c:pt>
                <c:pt idx="1104">
                  <c:v>275.14</c:v>
                </c:pt>
                <c:pt idx="1105">
                  <c:v>275.39</c:v>
                </c:pt>
                <c:pt idx="1106">
                  <c:v>275.64</c:v>
                </c:pt>
                <c:pt idx="1107">
                  <c:v>275.89</c:v>
                </c:pt>
                <c:pt idx="1108">
                  <c:v>276.14</c:v>
                </c:pt>
                <c:pt idx="1109">
                  <c:v>276.39</c:v>
                </c:pt>
                <c:pt idx="1110">
                  <c:v>276.64</c:v>
                </c:pt>
                <c:pt idx="1111">
                  <c:v>276.89</c:v>
                </c:pt>
                <c:pt idx="1112">
                  <c:v>277.14</c:v>
                </c:pt>
                <c:pt idx="1113">
                  <c:v>277.39</c:v>
                </c:pt>
                <c:pt idx="1114">
                  <c:v>277.64</c:v>
                </c:pt>
                <c:pt idx="1115">
                  <c:v>277.89</c:v>
                </c:pt>
                <c:pt idx="1116">
                  <c:v>278.14</c:v>
                </c:pt>
                <c:pt idx="1117">
                  <c:v>278.39</c:v>
                </c:pt>
                <c:pt idx="1118">
                  <c:v>278.64</c:v>
                </c:pt>
                <c:pt idx="1119">
                  <c:v>278.89</c:v>
                </c:pt>
                <c:pt idx="1120">
                  <c:v>279.14</c:v>
                </c:pt>
                <c:pt idx="1121">
                  <c:v>279.39</c:v>
                </c:pt>
                <c:pt idx="1122">
                  <c:v>279.64</c:v>
                </c:pt>
                <c:pt idx="1123">
                  <c:v>279.89</c:v>
                </c:pt>
                <c:pt idx="1124">
                  <c:v>280.14</c:v>
                </c:pt>
                <c:pt idx="1125">
                  <c:v>280.39</c:v>
                </c:pt>
                <c:pt idx="1126">
                  <c:v>280.64</c:v>
                </c:pt>
                <c:pt idx="1127">
                  <c:v>280.89</c:v>
                </c:pt>
                <c:pt idx="1128">
                  <c:v>281.14</c:v>
                </c:pt>
                <c:pt idx="1129">
                  <c:v>281.39</c:v>
                </c:pt>
                <c:pt idx="1130">
                  <c:v>281.64</c:v>
                </c:pt>
                <c:pt idx="1131">
                  <c:v>281.89</c:v>
                </c:pt>
                <c:pt idx="1132">
                  <c:v>282.14</c:v>
                </c:pt>
                <c:pt idx="1133">
                  <c:v>282.39</c:v>
                </c:pt>
                <c:pt idx="1134">
                  <c:v>282.64</c:v>
                </c:pt>
                <c:pt idx="1135">
                  <c:v>282.89</c:v>
                </c:pt>
                <c:pt idx="1136">
                  <c:v>283.14</c:v>
                </c:pt>
                <c:pt idx="1137">
                  <c:v>283.39</c:v>
                </c:pt>
                <c:pt idx="1138">
                  <c:v>283.64</c:v>
                </c:pt>
                <c:pt idx="1139">
                  <c:v>283.89</c:v>
                </c:pt>
                <c:pt idx="1140">
                  <c:v>284.14</c:v>
                </c:pt>
                <c:pt idx="1141">
                  <c:v>284.39</c:v>
                </c:pt>
                <c:pt idx="1142">
                  <c:v>284.64</c:v>
                </c:pt>
                <c:pt idx="1143">
                  <c:v>284.89</c:v>
                </c:pt>
                <c:pt idx="1144">
                  <c:v>285.14</c:v>
                </c:pt>
                <c:pt idx="1145">
                  <c:v>285.39</c:v>
                </c:pt>
                <c:pt idx="1146">
                  <c:v>285.64</c:v>
                </c:pt>
                <c:pt idx="1147">
                  <c:v>285.89</c:v>
                </c:pt>
                <c:pt idx="1148">
                  <c:v>286.14</c:v>
                </c:pt>
                <c:pt idx="1149">
                  <c:v>286.39</c:v>
                </c:pt>
                <c:pt idx="1150">
                  <c:v>286.64</c:v>
                </c:pt>
                <c:pt idx="1151">
                  <c:v>286.89</c:v>
                </c:pt>
                <c:pt idx="1152">
                  <c:v>287.14</c:v>
                </c:pt>
                <c:pt idx="1153">
                  <c:v>287.39</c:v>
                </c:pt>
                <c:pt idx="1154">
                  <c:v>287.64</c:v>
                </c:pt>
                <c:pt idx="1155">
                  <c:v>287.89</c:v>
                </c:pt>
                <c:pt idx="1156">
                  <c:v>288.14</c:v>
                </c:pt>
                <c:pt idx="1157">
                  <c:v>288.39</c:v>
                </c:pt>
                <c:pt idx="1158">
                  <c:v>288.64</c:v>
                </c:pt>
                <c:pt idx="1159">
                  <c:v>288.89</c:v>
                </c:pt>
                <c:pt idx="1160">
                  <c:v>289.14</c:v>
                </c:pt>
                <c:pt idx="1161">
                  <c:v>289.39</c:v>
                </c:pt>
                <c:pt idx="1162">
                  <c:v>289.64</c:v>
                </c:pt>
                <c:pt idx="1163">
                  <c:v>289.89</c:v>
                </c:pt>
                <c:pt idx="1164">
                  <c:v>290.14</c:v>
                </c:pt>
                <c:pt idx="1165">
                  <c:v>290.39</c:v>
                </c:pt>
                <c:pt idx="1166">
                  <c:v>290.64</c:v>
                </c:pt>
                <c:pt idx="1167">
                  <c:v>290.89</c:v>
                </c:pt>
                <c:pt idx="1168">
                  <c:v>291.14</c:v>
                </c:pt>
                <c:pt idx="1169">
                  <c:v>291.39</c:v>
                </c:pt>
                <c:pt idx="1170">
                  <c:v>291.64</c:v>
                </c:pt>
                <c:pt idx="1171">
                  <c:v>291.89</c:v>
                </c:pt>
                <c:pt idx="1172">
                  <c:v>292.14</c:v>
                </c:pt>
                <c:pt idx="1173">
                  <c:v>292.39</c:v>
                </c:pt>
                <c:pt idx="1174">
                  <c:v>292.64</c:v>
                </c:pt>
                <c:pt idx="1175">
                  <c:v>292.89</c:v>
                </c:pt>
                <c:pt idx="1176">
                  <c:v>293.14</c:v>
                </c:pt>
                <c:pt idx="1177">
                  <c:v>293.39</c:v>
                </c:pt>
                <c:pt idx="1178">
                  <c:v>293.64</c:v>
                </c:pt>
                <c:pt idx="1179">
                  <c:v>293.89</c:v>
                </c:pt>
                <c:pt idx="1180">
                  <c:v>294.14</c:v>
                </c:pt>
                <c:pt idx="1181">
                  <c:v>294.39</c:v>
                </c:pt>
                <c:pt idx="1182">
                  <c:v>294.64</c:v>
                </c:pt>
                <c:pt idx="1183">
                  <c:v>294.89</c:v>
                </c:pt>
                <c:pt idx="1184">
                  <c:v>295.14</c:v>
                </c:pt>
                <c:pt idx="1185">
                  <c:v>295.39</c:v>
                </c:pt>
                <c:pt idx="1186">
                  <c:v>295.64</c:v>
                </c:pt>
                <c:pt idx="1187">
                  <c:v>295.89</c:v>
                </c:pt>
                <c:pt idx="1188">
                  <c:v>296.14</c:v>
                </c:pt>
                <c:pt idx="1189">
                  <c:v>296.39</c:v>
                </c:pt>
                <c:pt idx="1190">
                  <c:v>296.64</c:v>
                </c:pt>
                <c:pt idx="1191">
                  <c:v>296.89</c:v>
                </c:pt>
                <c:pt idx="1192">
                  <c:v>297.14</c:v>
                </c:pt>
                <c:pt idx="1193">
                  <c:v>297.39</c:v>
                </c:pt>
                <c:pt idx="1194">
                  <c:v>297.64</c:v>
                </c:pt>
                <c:pt idx="1195">
                  <c:v>297.89</c:v>
                </c:pt>
                <c:pt idx="1196">
                  <c:v>298.14</c:v>
                </c:pt>
                <c:pt idx="1197">
                  <c:v>298.39</c:v>
                </c:pt>
                <c:pt idx="1198">
                  <c:v>298.64</c:v>
                </c:pt>
                <c:pt idx="1199">
                  <c:v>298.89</c:v>
                </c:pt>
                <c:pt idx="1200">
                  <c:v>299.14</c:v>
                </c:pt>
                <c:pt idx="1201">
                  <c:v>299.39</c:v>
                </c:pt>
                <c:pt idx="1202">
                  <c:v>299.64</c:v>
                </c:pt>
                <c:pt idx="1203">
                  <c:v>299.89</c:v>
                </c:pt>
                <c:pt idx="1204">
                  <c:v>300.14</c:v>
                </c:pt>
                <c:pt idx="1205">
                  <c:v>300.39</c:v>
                </c:pt>
                <c:pt idx="1206">
                  <c:v>300.64</c:v>
                </c:pt>
                <c:pt idx="1207">
                  <c:v>300.89</c:v>
                </c:pt>
                <c:pt idx="1208">
                  <c:v>301.14</c:v>
                </c:pt>
                <c:pt idx="1209">
                  <c:v>301.39</c:v>
                </c:pt>
                <c:pt idx="1210">
                  <c:v>301.64</c:v>
                </c:pt>
                <c:pt idx="1211">
                  <c:v>301.89</c:v>
                </c:pt>
                <c:pt idx="1212">
                  <c:v>302.14</c:v>
                </c:pt>
                <c:pt idx="1213">
                  <c:v>302.39</c:v>
                </c:pt>
                <c:pt idx="1214">
                  <c:v>302.64</c:v>
                </c:pt>
                <c:pt idx="1215">
                  <c:v>302.89</c:v>
                </c:pt>
                <c:pt idx="1216">
                  <c:v>303.14</c:v>
                </c:pt>
                <c:pt idx="1217">
                  <c:v>303.39</c:v>
                </c:pt>
                <c:pt idx="1218">
                  <c:v>303.64</c:v>
                </c:pt>
                <c:pt idx="1219">
                  <c:v>303.89</c:v>
                </c:pt>
                <c:pt idx="1220">
                  <c:v>304.14</c:v>
                </c:pt>
                <c:pt idx="1221">
                  <c:v>304.39</c:v>
                </c:pt>
                <c:pt idx="1222">
                  <c:v>304.64</c:v>
                </c:pt>
                <c:pt idx="1223">
                  <c:v>304.89</c:v>
                </c:pt>
                <c:pt idx="1224">
                  <c:v>305.14</c:v>
                </c:pt>
                <c:pt idx="1225">
                  <c:v>305.39</c:v>
                </c:pt>
                <c:pt idx="1226">
                  <c:v>305.64</c:v>
                </c:pt>
                <c:pt idx="1227">
                  <c:v>305.89</c:v>
                </c:pt>
                <c:pt idx="1228">
                  <c:v>306.14</c:v>
                </c:pt>
                <c:pt idx="1229">
                  <c:v>306.39</c:v>
                </c:pt>
                <c:pt idx="1230">
                  <c:v>306.64</c:v>
                </c:pt>
                <c:pt idx="1231">
                  <c:v>306.89</c:v>
                </c:pt>
                <c:pt idx="1232">
                  <c:v>307.14</c:v>
                </c:pt>
                <c:pt idx="1233">
                  <c:v>307.39</c:v>
                </c:pt>
                <c:pt idx="1234">
                  <c:v>307.64</c:v>
                </c:pt>
                <c:pt idx="1235">
                  <c:v>307.89</c:v>
                </c:pt>
                <c:pt idx="1236">
                  <c:v>308.14</c:v>
                </c:pt>
                <c:pt idx="1237">
                  <c:v>308.39</c:v>
                </c:pt>
                <c:pt idx="1238">
                  <c:v>308.64</c:v>
                </c:pt>
                <c:pt idx="1239">
                  <c:v>308.89</c:v>
                </c:pt>
                <c:pt idx="1240">
                  <c:v>309.14</c:v>
                </c:pt>
                <c:pt idx="1241">
                  <c:v>309.39</c:v>
                </c:pt>
                <c:pt idx="1242">
                  <c:v>309.64</c:v>
                </c:pt>
                <c:pt idx="1243">
                  <c:v>309.89</c:v>
                </c:pt>
                <c:pt idx="1244">
                  <c:v>310.14</c:v>
                </c:pt>
                <c:pt idx="1245">
                  <c:v>310.39</c:v>
                </c:pt>
                <c:pt idx="1246">
                  <c:v>310.64</c:v>
                </c:pt>
                <c:pt idx="1247">
                  <c:v>310.89</c:v>
                </c:pt>
                <c:pt idx="1248">
                  <c:v>311.14</c:v>
                </c:pt>
                <c:pt idx="1249">
                  <c:v>311.39</c:v>
                </c:pt>
                <c:pt idx="1250">
                  <c:v>311.64</c:v>
                </c:pt>
                <c:pt idx="1251">
                  <c:v>311.89</c:v>
                </c:pt>
                <c:pt idx="1252">
                  <c:v>312.14</c:v>
                </c:pt>
                <c:pt idx="1253">
                  <c:v>312.39</c:v>
                </c:pt>
                <c:pt idx="1254">
                  <c:v>312.64</c:v>
                </c:pt>
                <c:pt idx="1255">
                  <c:v>312.89</c:v>
                </c:pt>
                <c:pt idx="1256">
                  <c:v>313.14</c:v>
                </c:pt>
                <c:pt idx="1257">
                  <c:v>313.39</c:v>
                </c:pt>
                <c:pt idx="1258">
                  <c:v>313.64</c:v>
                </c:pt>
                <c:pt idx="1259">
                  <c:v>313.89</c:v>
                </c:pt>
                <c:pt idx="1260">
                  <c:v>314.14</c:v>
                </c:pt>
                <c:pt idx="1261">
                  <c:v>314.39</c:v>
                </c:pt>
                <c:pt idx="1262">
                  <c:v>314.64</c:v>
                </c:pt>
                <c:pt idx="1263">
                  <c:v>314.89</c:v>
                </c:pt>
                <c:pt idx="1264">
                  <c:v>315.14</c:v>
                </c:pt>
                <c:pt idx="1265">
                  <c:v>315.39</c:v>
                </c:pt>
                <c:pt idx="1266">
                  <c:v>315.64</c:v>
                </c:pt>
                <c:pt idx="1267">
                  <c:v>315.89</c:v>
                </c:pt>
                <c:pt idx="1268">
                  <c:v>316.14</c:v>
                </c:pt>
                <c:pt idx="1269">
                  <c:v>316.39</c:v>
                </c:pt>
                <c:pt idx="1270">
                  <c:v>316.64</c:v>
                </c:pt>
                <c:pt idx="1271">
                  <c:v>316.89</c:v>
                </c:pt>
                <c:pt idx="1272">
                  <c:v>317.14</c:v>
                </c:pt>
                <c:pt idx="1273">
                  <c:v>317.39</c:v>
                </c:pt>
                <c:pt idx="1274">
                  <c:v>317.64</c:v>
                </c:pt>
                <c:pt idx="1275">
                  <c:v>317.89</c:v>
                </c:pt>
                <c:pt idx="1276">
                  <c:v>318.14</c:v>
                </c:pt>
                <c:pt idx="1277">
                  <c:v>318.39</c:v>
                </c:pt>
                <c:pt idx="1278">
                  <c:v>318.64</c:v>
                </c:pt>
                <c:pt idx="1279">
                  <c:v>318.89</c:v>
                </c:pt>
                <c:pt idx="1280">
                  <c:v>319.14</c:v>
                </c:pt>
                <c:pt idx="1281">
                  <c:v>319.39</c:v>
                </c:pt>
                <c:pt idx="1282">
                  <c:v>319.64</c:v>
                </c:pt>
                <c:pt idx="1283">
                  <c:v>319.89</c:v>
                </c:pt>
                <c:pt idx="1284">
                  <c:v>320.14</c:v>
                </c:pt>
                <c:pt idx="1285">
                  <c:v>320.39</c:v>
                </c:pt>
                <c:pt idx="1286">
                  <c:v>320.64</c:v>
                </c:pt>
                <c:pt idx="1287">
                  <c:v>320.89</c:v>
                </c:pt>
                <c:pt idx="1288">
                  <c:v>321.14</c:v>
                </c:pt>
                <c:pt idx="1289">
                  <c:v>321.39</c:v>
                </c:pt>
                <c:pt idx="1290">
                  <c:v>321.64</c:v>
                </c:pt>
                <c:pt idx="1291">
                  <c:v>321.89</c:v>
                </c:pt>
                <c:pt idx="1292">
                  <c:v>322.14</c:v>
                </c:pt>
                <c:pt idx="1293">
                  <c:v>322.39</c:v>
                </c:pt>
                <c:pt idx="1294">
                  <c:v>322.64</c:v>
                </c:pt>
                <c:pt idx="1295">
                  <c:v>322.89</c:v>
                </c:pt>
                <c:pt idx="1296">
                  <c:v>323.14</c:v>
                </c:pt>
                <c:pt idx="1297">
                  <c:v>323.39</c:v>
                </c:pt>
                <c:pt idx="1298">
                  <c:v>323.64</c:v>
                </c:pt>
                <c:pt idx="1299">
                  <c:v>323.89</c:v>
                </c:pt>
                <c:pt idx="1300">
                  <c:v>324.14</c:v>
                </c:pt>
                <c:pt idx="1301">
                  <c:v>324.39</c:v>
                </c:pt>
                <c:pt idx="1302">
                  <c:v>324.64</c:v>
                </c:pt>
                <c:pt idx="1303">
                  <c:v>324.89</c:v>
                </c:pt>
                <c:pt idx="1304">
                  <c:v>325.14</c:v>
                </c:pt>
                <c:pt idx="1305">
                  <c:v>325.39</c:v>
                </c:pt>
                <c:pt idx="1306">
                  <c:v>325.64</c:v>
                </c:pt>
                <c:pt idx="1307">
                  <c:v>325.89</c:v>
                </c:pt>
                <c:pt idx="1308">
                  <c:v>326.14</c:v>
                </c:pt>
                <c:pt idx="1309">
                  <c:v>326.39</c:v>
                </c:pt>
                <c:pt idx="1310">
                  <c:v>326.64</c:v>
                </c:pt>
                <c:pt idx="1311">
                  <c:v>326.89</c:v>
                </c:pt>
                <c:pt idx="1312">
                  <c:v>327.14</c:v>
                </c:pt>
                <c:pt idx="1313">
                  <c:v>327.39</c:v>
                </c:pt>
                <c:pt idx="1314">
                  <c:v>327.64</c:v>
                </c:pt>
                <c:pt idx="1315">
                  <c:v>327.89</c:v>
                </c:pt>
                <c:pt idx="1316">
                  <c:v>328.14</c:v>
                </c:pt>
                <c:pt idx="1317">
                  <c:v>328.39</c:v>
                </c:pt>
                <c:pt idx="1318">
                  <c:v>328.64</c:v>
                </c:pt>
                <c:pt idx="1319">
                  <c:v>328.89</c:v>
                </c:pt>
                <c:pt idx="1320">
                  <c:v>329.14</c:v>
                </c:pt>
                <c:pt idx="1321">
                  <c:v>329.39</c:v>
                </c:pt>
                <c:pt idx="1322">
                  <c:v>329.64</c:v>
                </c:pt>
                <c:pt idx="1323">
                  <c:v>329.89</c:v>
                </c:pt>
                <c:pt idx="1324">
                  <c:v>330.14</c:v>
                </c:pt>
                <c:pt idx="1325">
                  <c:v>330.39</c:v>
                </c:pt>
                <c:pt idx="1326">
                  <c:v>330.64</c:v>
                </c:pt>
                <c:pt idx="1327">
                  <c:v>330.89</c:v>
                </c:pt>
                <c:pt idx="1328">
                  <c:v>331.14</c:v>
                </c:pt>
                <c:pt idx="1329">
                  <c:v>331.39</c:v>
                </c:pt>
                <c:pt idx="1330">
                  <c:v>331.64</c:v>
                </c:pt>
                <c:pt idx="1331">
                  <c:v>331.89</c:v>
                </c:pt>
                <c:pt idx="1332">
                  <c:v>332.14</c:v>
                </c:pt>
                <c:pt idx="1333">
                  <c:v>332.39</c:v>
                </c:pt>
                <c:pt idx="1334">
                  <c:v>332.64</c:v>
                </c:pt>
                <c:pt idx="1335">
                  <c:v>332.89</c:v>
                </c:pt>
                <c:pt idx="1336">
                  <c:v>333.14</c:v>
                </c:pt>
                <c:pt idx="1337">
                  <c:v>333.39</c:v>
                </c:pt>
                <c:pt idx="1338">
                  <c:v>333.64</c:v>
                </c:pt>
                <c:pt idx="1339">
                  <c:v>333.89</c:v>
                </c:pt>
                <c:pt idx="1340">
                  <c:v>334.14</c:v>
                </c:pt>
                <c:pt idx="1341">
                  <c:v>334.39</c:v>
                </c:pt>
                <c:pt idx="1342">
                  <c:v>334.64</c:v>
                </c:pt>
                <c:pt idx="1343">
                  <c:v>334.89</c:v>
                </c:pt>
                <c:pt idx="1344">
                  <c:v>335.14</c:v>
                </c:pt>
                <c:pt idx="1345">
                  <c:v>335.39</c:v>
                </c:pt>
                <c:pt idx="1346">
                  <c:v>335.64</c:v>
                </c:pt>
                <c:pt idx="1347">
                  <c:v>335.89</c:v>
                </c:pt>
                <c:pt idx="1348">
                  <c:v>336.14</c:v>
                </c:pt>
                <c:pt idx="1349">
                  <c:v>336.39</c:v>
                </c:pt>
                <c:pt idx="1350">
                  <c:v>336.64</c:v>
                </c:pt>
                <c:pt idx="1351">
                  <c:v>336.89</c:v>
                </c:pt>
                <c:pt idx="1352">
                  <c:v>337.14</c:v>
                </c:pt>
                <c:pt idx="1353">
                  <c:v>337.39</c:v>
                </c:pt>
                <c:pt idx="1354">
                  <c:v>337.64</c:v>
                </c:pt>
                <c:pt idx="1355">
                  <c:v>337.89</c:v>
                </c:pt>
                <c:pt idx="1356">
                  <c:v>338.14</c:v>
                </c:pt>
                <c:pt idx="1357">
                  <c:v>338.39</c:v>
                </c:pt>
                <c:pt idx="1358">
                  <c:v>338.64</c:v>
                </c:pt>
                <c:pt idx="1359">
                  <c:v>338.89</c:v>
                </c:pt>
                <c:pt idx="1360">
                  <c:v>339.14</c:v>
                </c:pt>
                <c:pt idx="1361">
                  <c:v>339.39</c:v>
                </c:pt>
                <c:pt idx="1362">
                  <c:v>339.64</c:v>
                </c:pt>
                <c:pt idx="1363">
                  <c:v>339.89</c:v>
                </c:pt>
                <c:pt idx="1364">
                  <c:v>340.14</c:v>
                </c:pt>
                <c:pt idx="1365">
                  <c:v>340.39</c:v>
                </c:pt>
                <c:pt idx="1366">
                  <c:v>340.64</c:v>
                </c:pt>
                <c:pt idx="1367">
                  <c:v>340.89</c:v>
                </c:pt>
                <c:pt idx="1368">
                  <c:v>341.14</c:v>
                </c:pt>
                <c:pt idx="1369">
                  <c:v>341.39</c:v>
                </c:pt>
                <c:pt idx="1370">
                  <c:v>341.64</c:v>
                </c:pt>
                <c:pt idx="1371">
                  <c:v>341.89</c:v>
                </c:pt>
                <c:pt idx="1372">
                  <c:v>342.14</c:v>
                </c:pt>
                <c:pt idx="1373">
                  <c:v>342.39</c:v>
                </c:pt>
                <c:pt idx="1374">
                  <c:v>342.64</c:v>
                </c:pt>
                <c:pt idx="1375">
                  <c:v>342.89</c:v>
                </c:pt>
                <c:pt idx="1376">
                  <c:v>343.14</c:v>
                </c:pt>
                <c:pt idx="1377">
                  <c:v>343.39</c:v>
                </c:pt>
                <c:pt idx="1378">
                  <c:v>343.64</c:v>
                </c:pt>
                <c:pt idx="1379">
                  <c:v>343.89</c:v>
                </c:pt>
                <c:pt idx="1380">
                  <c:v>344.14</c:v>
                </c:pt>
                <c:pt idx="1381">
                  <c:v>344.39</c:v>
                </c:pt>
                <c:pt idx="1382">
                  <c:v>344.64</c:v>
                </c:pt>
                <c:pt idx="1383">
                  <c:v>344.89</c:v>
                </c:pt>
                <c:pt idx="1384">
                  <c:v>345.14</c:v>
                </c:pt>
                <c:pt idx="1385">
                  <c:v>345.39</c:v>
                </c:pt>
                <c:pt idx="1386">
                  <c:v>345.64</c:v>
                </c:pt>
                <c:pt idx="1387">
                  <c:v>345.89</c:v>
                </c:pt>
                <c:pt idx="1388">
                  <c:v>346.14</c:v>
                </c:pt>
                <c:pt idx="1389">
                  <c:v>346.39</c:v>
                </c:pt>
                <c:pt idx="1390">
                  <c:v>346.64</c:v>
                </c:pt>
                <c:pt idx="1391">
                  <c:v>346.89</c:v>
                </c:pt>
                <c:pt idx="1392">
                  <c:v>347.14</c:v>
                </c:pt>
                <c:pt idx="1393">
                  <c:v>347.39</c:v>
                </c:pt>
                <c:pt idx="1394">
                  <c:v>347.64</c:v>
                </c:pt>
                <c:pt idx="1395">
                  <c:v>347.89</c:v>
                </c:pt>
                <c:pt idx="1396">
                  <c:v>348.14</c:v>
                </c:pt>
                <c:pt idx="1397">
                  <c:v>348.39</c:v>
                </c:pt>
                <c:pt idx="1398">
                  <c:v>348.64</c:v>
                </c:pt>
                <c:pt idx="1399">
                  <c:v>348.89</c:v>
                </c:pt>
                <c:pt idx="1400">
                  <c:v>349.14</c:v>
                </c:pt>
                <c:pt idx="1401">
                  <c:v>349.39</c:v>
                </c:pt>
                <c:pt idx="1402">
                  <c:v>349.64</c:v>
                </c:pt>
                <c:pt idx="1403">
                  <c:v>349.89</c:v>
                </c:pt>
                <c:pt idx="1404">
                  <c:v>350.14</c:v>
                </c:pt>
                <c:pt idx="1405">
                  <c:v>350.39</c:v>
                </c:pt>
                <c:pt idx="1406">
                  <c:v>350.64</c:v>
                </c:pt>
                <c:pt idx="1407">
                  <c:v>350.89</c:v>
                </c:pt>
                <c:pt idx="1408">
                  <c:v>351.14</c:v>
                </c:pt>
                <c:pt idx="1409">
                  <c:v>351.39</c:v>
                </c:pt>
                <c:pt idx="1410">
                  <c:v>351.64</c:v>
                </c:pt>
                <c:pt idx="1411">
                  <c:v>351.89</c:v>
                </c:pt>
                <c:pt idx="1412">
                  <c:v>352.14</c:v>
                </c:pt>
                <c:pt idx="1413">
                  <c:v>352.39</c:v>
                </c:pt>
                <c:pt idx="1414">
                  <c:v>352.64</c:v>
                </c:pt>
                <c:pt idx="1415">
                  <c:v>352.89</c:v>
                </c:pt>
                <c:pt idx="1416">
                  <c:v>353.14</c:v>
                </c:pt>
                <c:pt idx="1417">
                  <c:v>353.39</c:v>
                </c:pt>
                <c:pt idx="1418">
                  <c:v>353.64</c:v>
                </c:pt>
                <c:pt idx="1419">
                  <c:v>353.89</c:v>
                </c:pt>
                <c:pt idx="1420">
                  <c:v>354.14</c:v>
                </c:pt>
                <c:pt idx="1421">
                  <c:v>354.39</c:v>
                </c:pt>
                <c:pt idx="1422">
                  <c:v>354.64</c:v>
                </c:pt>
                <c:pt idx="1423">
                  <c:v>354.89</c:v>
                </c:pt>
                <c:pt idx="1424">
                  <c:v>355.14</c:v>
                </c:pt>
                <c:pt idx="1425">
                  <c:v>355.39</c:v>
                </c:pt>
                <c:pt idx="1426">
                  <c:v>355.64</c:v>
                </c:pt>
                <c:pt idx="1427">
                  <c:v>355.89</c:v>
                </c:pt>
                <c:pt idx="1428">
                  <c:v>356.14</c:v>
                </c:pt>
                <c:pt idx="1429">
                  <c:v>356.39</c:v>
                </c:pt>
                <c:pt idx="1430">
                  <c:v>356.64</c:v>
                </c:pt>
                <c:pt idx="1431">
                  <c:v>356.89</c:v>
                </c:pt>
                <c:pt idx="1432">
                  <c:v>357.14</c:v>
                </c:pt>
                <c:pt idx="1433">
                  <c:v>357.39</c:v>
                </c:pt>
                <c:pt idx="1434">
                  <c:v>357.64</c:v>
                </c:pt>
                <c:pt idx="1435">
                  <c:v>357.89</c:v>
                </c:pt>
                <c:pt idx="1436">
                  <c:v>358.14</c:v>
                </c:pt>
                <c:pt idx="1437">
                  <c:v>358.39</c:v>
                </c:pt>
                <c:pt idx="1438">
                  <c:v>358.64</c:v>
                </c:pt>
                <c:pt idx="1439">
                  <c:v>358.89</c:v>
                </c:pt>
                <c:pt idx="1440">
                  <c:v>359.14</c:v>
                </c:pt>
                <c:pt idx="1441">
                  <c:v>359.39</c:v>
                </c:pt>
                <c:pt idx="1442">
                  <c:v>359.64</c:v>
                </c:pt>
                <c:pt idx="1443">
                  <c:v>359.89</c:v>
                </c:pt>
                <c:pt idx="1444">
                  <c:v>360.14</c:v>
                </c:pt>
                <c:pt idx="1445">
                  <c:v>360.39</c:v>
                </c:pt>
                <c:pt idx="1446">
                  <c:v>360.64</c:v>
                </c:pt>
                <c:pt idx="1447">
                  <c:v>360.89</c:v>
                </c:pt>
                <c:pt idx="1448">
                  <c:v>361.14</c:v>
                </c:pt>
                <c:pt idx="1449">
                  <c:v>361.39</c:v>
                </c:pt>
                <c:pt idx="1450">
                  <c:v>361.64</c:v>
                </c:pt>
                <c:pt idx="1451">
                  <c:v>361.89</c:v>
                </c:pt>
                <c:pt idx="1452">
                  <c:v>362.14</c:v>
                </c:pt>
                <c:pt idx="1453">
                  <c:v>362.39</c:v>
                </c:pt>
                <c:pt idx="1454">
                  <c:v>362.64</c:v>
                </c:pt>
                <c:pt idx="1455">
                  <c:v>362.89</c:v>
                </c:pt>
                <c:pt idx="1456">
                  <c:v>363.14</c:v>
                </c:pt>
                <c:pt idx="1457">
                  <c:v>363.39</c:v>
                </c:pt>
                <c:pt idx="1458">
                  <c:v>363.64</c:v>
                </c:pt>
                <c:pt idx="1459">
                  <c:v>363.89</c:v>
                </c:pt>
                <c:pt idx="1460">
                  <c:v>364.14</c:v>
                </c:pt>
                <c:pt idx="1461">
                  <c:v>364.39</c:v>
                </c:pt>
                <c:pt idx="1462">
                  <c:v>364.64</c:v>
                </c:pt>
                <c:pt idx="1463">
                  <c:v>364.89</c:v>
                </c:pt>
                <c:pt idx="1464">
                  <c:v>365.14</c:v>
                </c:pt>
                <c:pt idx="1465">
                  <c:v>365.39</c:v>
                </c:pt>
                <c:pt idx="1466">
                  <c:v>365.64</c:v>
                </c:pt>
                <c:pt idx="1467">
                  <c:v>365.89</c:v>
                </c:pt>
                <c:pt idx="1468">
                  <c:v>366.14</c:v>
                </c:pt>
                <c:pt idx="1469">
                  <c:v>366.39</c:v>
                </c:pt>
                <c:pt idx="1470">
                  <c:v>366.64</c:v>
                </c:pt>
                <c:pt idx="1471">
                  <c:v>366.89</c:v>
                </c:pt>
                <c:pt idx="1472">
                  <c:v>367.14</c:v>
                </c:pt>
                <c:pt idx="1473">
                  <c:v>367.39</c:v>
                </c:pt>
                <c:pt idx="1474">
                  <c:v>367.64</c:v>
                </c:pt>
                <c:pt idx="1475">
                  <c:v>367.89</c:v>
                </c:pt>
                <c:pt idx="1476">
                  <c:v>368.14</c:v>
                </c:pt>
                <c:pt idx="1477">
                  <c:v>368.39</c:v>
                </c:pt>
                <c:pt idx="1478">
                  <c:v>368.64</c:v>
                </c:pt>
                <c:pt idx="1479">
                  <c:v>368.89</c:v>
                </c:pt>
                <c:pt idx="1480">
                  <c:v>369.14</c:v>
                </c:pt>
                <c:pt idx="1481">
                  <c:v>369.39</c:v>
                </c:pt>
                <c:pt idx="1482">
                  <c:v>369.64</c:v>
                </c:pt>
                <c:pt idx="1483">
                  <c:v>369.89</c:v>
                </c:pt>
                <c:pt idx="1484">
                  <c:v>370.14</c:v>
                </c:pt>
                <c:pt idx="1485">
                  <c:v>370.39</c:v>
                </c:pt>
                <c:pt idx="1486">
                  <c:v>370.64</c:v>
                </c:pt>
                <c:pt idx="1487">
                  <c:v>370.89</c:v>
                </c:pt>
                <c:pt idx="1488">
                  <c:v>371.14</c:v>
                </c:pt>
                <c:pt idx="1489">
                  <c:v>371.39</c:v>
                </c:pt>
                <c:pt idx="1490">
                  <c:v>371.64</c:v>
                </c:pt>
                <c:pt idx="1491">
                  <c:v>371.89</c:v>
                </c:pt>
                <c:pt idx="1492">
                  <c:v>372.14</c:v>
                </c:pt>
                <c:pt idx="1493">
                  <c:v>372.39</c:v>
                </c:pt>
                <c:pt idx="1494">
                  <c:v>372.64</c:v>
                </c:pt>
                <c:pt idx="1495">
                  <c:v>372.89</c:v>
                </c:pt>
                <c:pt idx="1496">
                  <c:v>373.14</c:v>
                </c:pt>
                <c:pt idx="1497">
                  <c:v>373.39</c:v>
                </c:pt>
                <c:pt idx="1498">
                  <c:v>373.64</c:v>
                </c:pt>
                <c:pt idx="1499">
                  <c:v>373.89</c:v>
                </c:pt>
                <c:pt idx="1500">
                  <c:v>374.14</c:v>
                </c:pt>
                <c:pt idx="1501">
                  <c:v>374.39</c:v>
                </c:pt>
                <c:pt idx="1502">
                  <c:v>374.64</c:v>
                </c:pt>
                <c:pt idx="1503">
                  <c:v>374.89</c:v>
                </c:pt>
                <c:pt idx="1504">
                  <c:v>375.14</c:v>
                </c:pt>
                <c:pt idx="1505">
                  <c:v>375.39</c:v>
                </c:pt>
                <c:pt idx="1506">
                  <c:v>375.64</c:v>
                </c:pt>
                <c:pt idx="1507">
                  <c:v>375.89</c:v>
                </c:pt>
                <c:pt idx="1508">
                  <c:v>376.14</c:v>
                </c:pt>
                <c:pt idx="1509">
                  <c:v>376.39</c:v>
                </c:pt>
                <c:pt idx="1510">
                  <c:v>376.64</c:v>
                </c:pt>
                <c:pt idx="1511">
                  <c:v>376.89</c:v>
                </c:pt>
                <c:pt idx="1512">
                  <c:v>377.14</c:v>
                </c:pt>
                <c:pt idx="1513">
                  <c:v>377.39</c:v>
                </c:pt>
                <c:pt idx="1514">
                  <c:v>377.64</c:v>
                </c:pt>
                <c:pt idx="1515">
                  <c:v>377.89</c:v>
                </c:pt>
                <c:pt idx="1516">
                  <c:v>378.14</c:v>
                </c:pt>
                <c:pt idx="1517">
                  <c:v>378.39</c:v>
                </c:pt>
                <c:pt idx="1518">
                  <c:v>378.64</c:v>
                </c:pt>
                <c:pt idx="1519">
                  <c:v>378.89</c:v>
                </c:pt>
                <c:pt idx="1520">
                  <c:v>379.14</c:v>
                </c:pt>
                <c:pt idx="1521">
                  <c:v>379.39</c:v>
                </c:pt>
                <c:pt idx="1522">
                  <c:v>379.64</c:v>
                </c:pt>
                <c:pt idx="1523">
                  <c:v>379.89</c:v>
                </c:pt>
                <c:pt idx="1524">
                  <c:v>380.14</c:v>
                </c:pt>
                <c:pt idx="1525">
                  <c:v>380.39</c:v>
                </c:pt>
                <c:pt idx="1526">
                  <c:v>380.64</c:v>
                </c:pt>
                <c:pt idx="1527">
                  <c:v>380.89</c:v>
                </c:pt>
                <c:pt idx="1528">
                  <c:v>381.14</c:v>
                </c:pt>
                <c:pt idx="1529">
                  <c:v>381.39</c:v>
                </c:pt>
                <c:pt idx="1530">
                  <c:v>381.64</c:v>
                </c:pt>
                <c:pt idx="1531">
                  <c:v>381.89</c:v>
                </c:pt>
                <c:pt idx="1532">
                  <c:v>382.14</c:v>
                </c:pt>
                <c:pt idx="1533">
                  <c:v>382.39</c:v>
                </c:pt>
                <c:pt idx="1534">
                  <c:v>382.64</c:v>
                </c:pt>
                <c:pt idx="1535">
                  <c:v>382.89</c:v>
                </c:pt>
                <c:pt idx="1536">
                  <c:v>383.14</c:v>
                </c:pt>
                <c:pt idx="1537">
                  <c:v>383.39</c:v>
                </c:pt>
                <c:pt idx="1538">
                  <c:v>383.64</c:v>
                </c:pt>
                <c:pt idx="1539">
                  <c:v>383.89</c:v>
                </c:pt>
                <c:pt idx="1540">
                  <c:v>384.14</c:v>
                </c:pt>
                <c:pt idx="1541">
                  <c:v>384.39</c:v>
                </c:pt>
                <c:pt idx="1542">
                  <c:v>384.64</c:v>
                </c:pt>
                <c:pt idx="1543">
                  <c:v>384.89</c:v>
                </c:pt>
                <c:pt idx="1544">
                  <c:v>385.14</c:v>
                </c:pt>
                <c:pt idx="1545">
                  <c:v>385.39</c:v>
                </c:pt>
                <c:pt idx="1546">
                  <c:v>385.64</c:v>
                </c:pt>
                <c:pt idx="1547">
                  <c:v>385.89</c:v>
                </c:pt>
                <c:pt idx="1548">
                  <c:v>386.14</c:v>
                </c:pt>
                <c:pt idx="1549">
                  <c:v>386.39</c:v>
                </c:pt>
                <c:pt idx="1550">
                  <c:v>386.64</c:v>
                </c:pt>
                <c:pt idx="1551">
                  <c:v>386.89</c:v>
                </c:pt>
                <c:pt idx="1552">
                  <c:v>387.14</c:v>
                </c:pt>
                <c:pt idx="1553">
                  <c:v>387.39</c:v>
                </c:pt>
                <c:pt idx="1554">
                  <c:v>387.64</c:v>
                </c:pt>
                <c:pt idx="1555">
                  <c:v>387.89</c:v>
                </c:pt>
                <c:pt idx="1556">
                  <c:v>388.14</c:v>
                </c:pt>
                <c:pt idx="1557">
                  <c:v>388.39</c:v>
                </c:pt>
                <c:pt idx="1558">
                  <c:v>388.64</c:v>
                </c:pt>
                <c:pt idx="1559">
                  <c:v>388.89</c:v>
                </c:pt>
                <c:pt idx="1560">
                  <c:v>389.14</c:v>
                </c:pt>
                <c:pt idx="1561">
                  <c:v>389.39</c:v>
                </c:pt>
                <c:pt idx="1562">
                  <c:v>389.64</c:v>
                </c:pt>
                <c:pt idx="1563">
                  <c:v>389.89</c:v>
                </c:pt>
                <c:pt idx="1564">
                  <c:v>390.14</c:v>
                </c:pt>
                <c:pt idx="1565">
                  <c:v>390.39</c:v>
                </c:pt>
                <c:pt idx="1566">
                  <c:v>390.64</c:v>
                </c:pt>
                <c:pt idx="1567">
                  <c:v>390.89</c:v>
                </c:pt>
                <c:pt idx="1568">
                  <c:v>391.14</c:v>
                </c:pt>
                <c:pt idx="1569">
                  <c:v>391.39</c:v>
                </c:pt>
                <c:pt idx="1570">
                  <c:v>391.64</c:v>
                </c:pt>
                <c:pt idx="1571">
                  <c:v>391.89</c:v>
                </c:pt>
                <c:pt idx="1572">
                  <c:v>392.14</c:v>
                </c:pt>
                <c:pt idx="1573">
                  <c:v>392.39</c:v>
                </c:pt>
                <c:pt idx="1574">
                  <c:v>392.64</c:v>
                </c:pt>
                <c:pt idx="1575">
                  <c:v>392.89</c:v>
                </c:pt>
                <c:pt idx="1576">
                  <c:v>393.14</c:v>
                </c:pt>
                <c:pt idx="1577">
                  <c:v>393.39</c:v>
                </c:pt>
                <c:pt idx="1578">
                  <c:v>393.64</c:v>
                </c:pt>
                <c:pt idx="1579">
                  <c:v>393.89</c:v>
                </c:pt>
                <c:pt idx="1580">
                  <c:v>394.14</c:v>
                </c:pt>
                <c:pt idx="1581">
                  <c:v>394.39</c:v>
                </c:pt>
                <c:pt idx="1582">
                  <c:v>394.64</c:v>
                </c:pt>
                <c:pt idx="1583">
                  <c:v>394.89</c:v>
                </c:pt>
                <c:pt idx="1584">
                  <c:v>395.14</c:v>
                </c:pt>
                <c:pt idx="1585">
                  <c:v>395.39</c:v>
                </c:pt>
                <c:pt idx="1586">
                  <c:v>395.64</c:v>
                </c:pt>
                <c:pt idx="1587">
                  <c:v>395.89</c:v>
                </c:pt>
                <c:pt idx="1588">
                  <c:v>396.14</c:v>
                </c:pt>
                <c:pt idx="1589">
                  <c:v>396.39</c:v>
                </c:pt>
                <c:pt idx="1590">
                  <c:v>396.64</c:v>
                </c:pt>
                <c:pt idx="1591">
                  <c:v>396.89</c:v>
                </c:pt>
                <c:pt idx="1592">
                  <c:v>397.14</c:v>
                </c:pt>
                <c:pt idx="1593">
                  <c:v>397.39</c:v>
                </c:pt>
                <c:pt idx="1594">
                  <c:v>397.64</c:v>
                </c:pt>
                <c:pt idx="1595">
                  <c:v>397.89</c:v>
                </c:pt>
                <c:pt idx="1596">
                  <c:v>398.14</c:v>
                </c:pt>
                <c:pt idx="1597">
                  <c:v>398.39</c:v>
                </c:pt>
                <c:pt idx="1598">
                  <c:v>398.64</c:v>
                </c:pt>
                <c:pt idx="1599">
                  <c:v>398.89</c:v>
                </c:pt>
                <c:pt idx="1600">
                  <c:v>399.14</c:v>
                </c:pt>
                <c:pt idx="1601">
                  <c:v>399.39</c:v>
                </c:pt>
                <c:pt idx="1602">
                  <c:v>399.64</c:v>
                </c:pt>
                <c:pt idx="1603">
                  <c:v>399.89</c:v>
                </c:pt>
                <c:pt idx="1604">
                  <c:v>400.14</c:v>
                </c:pt>
                <c:pt idx="1605">
                  <c:v>400.39</c:v>
                </c:pt>
                <c:pt idx="1606">
                  <c:v>400.64</c:v>
                </c:pt>
                <c:pt idx="1607">
                  <c:v>400.89</c:v>
                </c:pt>
                <c:pt idx="1608">
                  <c:v>401.14</c:v>
                </c:pt>
                <c:pt idx="1609">
                  <c:v>401.39</c:v>
                </c:pt>
                <c:pt idx="1610">
                  <c:v>401.64</c:v>
                </c:pt>
                <c:pt idx="1611">
                  <c:v>401.89</c:v>
                </c:pt>
                <c:pt idx="1612">
                  <c:v>402.14</c:v>
                </c:pt>
                <c:pt idx="1613">
                  <c:v>402.39</c:v>
                </c:pt>
                <c:pt idx="1614">
                  <c:v>402.64</c:v>
                </c:pt>
                <c:pt idx="1615">
                  <c:v>402.89</c:v>
                </c:pt>
                <c:pt idx="1616">
                  <c:v>403.14</c:v>
                </c:pt>
                <c:pt idx="1617">
                  <c:v>403.39</c:v>
                </c:pt>
                <c:pt idx="1618">
                  <c:v>403.64</c:v>
                </c:pt>
                <c:pt idx="1619">
                  <c:v>403.89</c:v>
                </c:pt>
                <c:pt idx="1620">
                  <c:v>404.14</c:v>
                </c:pt>
                <c:pt idx="1621">
                  <c:v>404.39</c:v>
                </c:pt>
                <c:pt idx="1622">
                  <c:v>404.64</c:v>
                </c:pt>
                <c:pt idx="1623">
                  <c:v>404.89</c:v>
                </c:pt>
                <c:pt idx="1624">
                  <c:v>405.14</c:v>
                </c:pt>
                <c:pt idx="1625">
                  <c:v>405.39</c:v>
                </c:pt>
                <c:pt idx="1626">
                  <c:v>405.64</c:v>
                </c:pt>
                <c:pt idx="1627">
                  <c:v>405.89</c:v>
                </c:pt>
                <c:pt idx="1628">
                  <c:v>406.14</c:v>
                </c:pt>
                <c:pt idx="1629">
                  <c:v>406.39</c:v>
                </c:pt>
                <c:pt idx="1630">
                  <c:v>406.64</c:v>
                </c:pt>
                <c:pt idx="1631">
                  <c:v>406.89</c:v>
                </c:pt>
                <c:pt idx="1632">
                  <c:v>407.14</c:v>
                </c:pt>
                <c:pt idx="1633">
                  <c:v>407.39</c:v>
                </c:pt>
                <c:pt idx="1634">
                  <c:v>407.64</c:v>
                </c:pt>
                <c:pt idx="1635">
                  <c:v>407.89</c:v>
                </c:pt>
                <c:pt idx="1636">
                  <c:v>408.14</c:v>
                </c:pt>
                <c:pt idx="1637">
                  <c:v>408.39</c:v>
                </c:pt>
                <c:pt idx="1638">
                  <c:v>408.64</c:v>
                </c:pt>
                <c:pt idx="1639">
                  <c:v>408.89</c:v>
                </c:pt>
                <c:pt idx="1640">
                  <c:v>409.14</c:v>
                </c:pt>
                <c:pt idx="1641">
                  <c:v>409.39</c:v>
                </c:pt>
                <c:pt idx="1642">
                  <c:v>409.64</c:v>
                </c:pt>
                <c:pt idx="1643">
                  <c:v>409.89</c:v>
                </c:pt>
                <c:pt idx="1644">
                  <c:v>410.14</c:v>
                </c:pt>
                <c:pt idx="1645">
                  <c:v>410.39</c:v>
                </c:pt>
                <c:pt idx="1646">
                  <c:v>410.64</c:v>
                </c:pt>
                <c:pt idx="1647">
                  <c:v>410.89</c:v>
                </c:pt>
                <c:pt idx="1648">
                  <c:v>411.14</c:v>
                </c:pt>
                <c:pt idx="1649">
                  <c:v>411.39</c:v>
                </c:pt>
                <c:pt idx="1650">
                  <c:v>411.64</c:v>
                </c:pt>
                <c:pt idx="1651">
                  <c:v>411.89</c:v>
                </c:pt>
                <c:pt idx="1652">
                  <c:v>412.14</c:v>
                </c:pt>
                <c:pt idx="1653">
                  <c:v>412.39</c:v>
                </c:pt>
                <c:pt idx="1654">
                  <c:v>412.64</c:v>
                </c:pt>
                <c:pt idx="1655">
                  <c:v>412.89</c:v>
                </c:pt>
                <c:pt idx="1656">
                  <c:v>413.14</c:v>
                </c:pt>
                <c:pt idx="1657">
                  <c:v>413.39</c:v>
                </c:pt>
                <c:pt idx="1658">
                  <c:v>413.64</c:v>
                </c:pt>
                <c:pt idx="1659">
                  <c:v>413.89</c:v>
                </c:pt>
                <c:pt idx="1660">
                  <c:v>414.14</c:v>
                </c:pt>
                <c:pt idx="1661">
                  <c:v>414.39</c:v>
                </c:pt>
                <c:pt idx="1662">
                  <c:v>414.64</c:v>
                </c:pt>
                <c:pt idx="1663">
                  <c:v>414.89</c:v>
                </c:pt>
                <c:pt idx="1664">
                  <c:v>415.14</c:v>
                </c:pt>
                <c:pt idx="1665">
                  <c:v>415.39</c:v>
                </c:pt>
                <c:pt idx="1666">
                  <c:v>415.64</c:v>
                </c:pt>
                <c:pt idx="1667">
                  <c:v>415.89</c:v>
                </c:pt>
                <c:pt idx="1668">
                  <c:v>416.14</c:v>
                </c:pt>
                <c:pt idx="1669">
                  <c:v>416.39</c:v>
                </c:pt>
                <c:pt idx="1670">
                  <c:v>416.64</c:v>
                </c:pt>
                <c:pt idx="1671">
                  <c:v>416.89</c:v>
                </c:pt>
                <c:pt idx="1672">
                  <c:v>417.14</c:v>
                </c:pt>
                <c:pt idx="1673">
                  <c:v>417.39</c:v>
                </c:pt>
                <c:pt idx="1674">
                  <c:v>417.64</c:v>
                </c:pt>
                <c:pt idx="1675">
                  <c:v>417.89</c:v>
                </c:pt>
                <c:pt idx="1676">
                  <c:v>418.14</c:v>
                </c:pt>
                <c:pt idx="1677">
                  <c:v>418.39</c:v>
                </c:pt>
                <c:pt idx="1678">
                  <c:v>418.64</c:v>
                </c:pt>
                <c:pt idx="1679">
                  <c:v>418.89</c:v>
                </c:pt>
                <c:pt idx="1680">
                  <c:v>419.14</c:v>
                </c:pt>
                <c:pt idx="1681">
                  <c:v>419.39</c:v>
                </c:pt>
                <c:pt idx="1682">
                  <c:v>419.64</c:v>
                </c:pt>
                <c:pt idx="1683">
                  <c:v>419.89</c:v>
                </c:pt>
                <c:pt idx="1684">
                  <c:v>420.14</c:v>
                </c:pt>
                <c:pt idx="1685">
                  <c:v>420.39</c:v>
                </c:pt>
                <c:pt idx="1686">
                  <c:v>420.64</c:v>
                </c:pt>
                <c:pt idx="1687">
                  <c:v>420.89</c:v>
                </c:pt>
                <c:pt idx="1688">
                  <c:v>421.14</c:v>
                </c:pt>
                <c:pt idx="1689">
                  <c:v>421.39</c:v>
                </c:pt>
                <c:pt idx="1690">
                  <c:v>421.64</c:v>
                </c:pt>
                <c:pt idx="1691">
                  <c:v>421.89</c:v>
                </c:pt>
                <c:pt idx="1692">
                  <c:v>422.14</c:v>
                </c:pt>
                <c:pt idx="1693">
                  <c:v>422.39</c:v>
                </c:pt>
                <c:pt idx="1694">
                  <c:v>422.64</c:v>
                </c:pt>
                <c:pt idx="1695">
                  <c:v>422.89</c:v>
                </c:pt>
                <c:pt idx="1696">
                  <c:v>423.14</c:v>
                </c:pt>
                <c:pt idx="1697">
                  <c:v>423.39</c:v>
                </c:pt>
                <c:pt idx="1698">
                  <c:v>423.64</c:v>
                </c:pt>
                <c:pt idx="1699">
                  <c:v>423.89</c:v>
                </c:pt>
                <c:pt idx="1700">
                  <c:v>424.14</c:v>
                </c:pt>
                <c:pt idx="1701">
                  <c:v>424.39</c:v>
                </c:pt>
                <c:pt idx="1702">
                  <c:v>424.64</c:v>
                </c:pt>
                <c:pt idx="1703">
                  <c:v>424.89</c:v>
                </c:pt>
                <c:pt idx="1704">
                  <c:v>425.14</c:v>
                </c:pt>
                <c:pt idx="1705">
                  <c:v>425.39</c:v>
                </c:pt>
                <c:pt idx="1706">
                  <c:v>425.64</c:v>
                </c:pt>
                <c:pt idx="1707">
                  <c:v>425.89</c:v>
                </c:pt>
                <c:pt idx="1708">
                  <c:v>426.14</c:v>
                </c:pt>
                <c:pt idx="1709">
                  <c:v>426.39</c:v>
                </c:pt>
                <c:pt idx="1710">
                  <c:v>426.64</c:v>
                </c:pt>
                <c:pt idx="1711">
                  <c:v>426.89</c:v>
                </c:pt>
                <c:pt idx="1712">
                  <c:v>427.14</c:v>
                </c:pt>
                <c:pt idx="1713">
                  <c:v>427.39</c:v>
                </c:pt>
                <c:pt idx="1714">
                  <c:v>427.64</c:v>
                </c:pt>
                <c:pt idx="1715">
                  <c:v>427.89</c:v>
                </c:pt>
                <c:pt idx="1716">
                  <c:v>428.14</c:v>
                </c:pt>
                <c:pt idx="1717">
                  <c:v>428.39</c:v>
                </c:pt>
                <c:pt idx="1718">
                  <c:v>428.64</c:v>
                </c:pt>
                <c:pt idx="1719">
                  <c:v>428.89</c:v>
                </c:pt>
                <c:pt idx="1720">
                  <c:v>429.14</c:v>
                </c:pt>
                <c:pt idx="1721">
                  <c:v>429.39</c:v>
                </c:pt>
                <c:pt idx="1722">
                  <c:v>429.64</c:v>
                </c:pt>
                <c:pt idx="1723">
                  <c:v>429.89</c:v>
                </c:pt>
                <c:pt idx="1724">
                  <c:v>430.14</c:v>
                </c:pt>
                <c:pt idx="1725">
                  <c:v>430.39</c:v>
                </c:pt>
                <c:pt idx="1726">
                  <c:v>430.64</c:v>
                </c:pt>
                <c:pt idx="1727">
                  <c:v>430.89</c:v>
                </c:pt>
                <c:pt idx="1728">
                  <c:v>431.14</c:v>
                </c:pt>
                <c:pt idx="1729">
                  <c:v>431.39</c:v>
                </c:pt>
                <c:pt idx="1730">
                  <c:v>431.64</c:v>
                </c:pt>
                <c:pt idx="1731">
                  <c:v>431.89</c:v>
                </c:pt>
                <c:pt idx="1732">
                  <c:v>432.14</c:v>
                </c:pt>
                <c:pt idx="1733">
                  <c:v>432.39</c:v>
                </c:pt>
                <c:pt idx="1734">
                  <c:v>432.64</c:v>
                </c:pt>
                <c:pt idx="1735">
                  <c:v>432.89</c:v>
                </c:pt>
                <c:pt idx="1736">
                  <c:v>433.14</c:v>
                </c:pt>
                <c:pt idx="1737">
                  <c:v>433.39</c:v>
                </c:pt>
                <c:pt idx="1738">
                  <c:v>433.64</c:v>
                </c:pt>
                <c:pt idx="1739">
                  <c:v>433.89</c:v>
                </c:pt>
                <c:pt idx="1740">
                  <c:v>434.14</c:v>
                </c:pt>
                <c:pt idx="1741">
                  <c:v>434.39</c:v>
                </c:pt>
                <c:pt idx="1742">
                  <c:v>434.64</c:v>
                </c:pt>
                <c:pt idx="1743">
                  <c:v>434.89</c:v>
                </c:pt>
                <c:pt idx="1744">
                  <c:v>435.14</c:v>
                </c:pt>
                <c:pt idx="1745">
                  <c:v>435.39</c:v>
                </c:pt>
                <c:pt idx="1746">
                  <c:v>435.64</c:v>
                </c:pt>
                <c:pt idx="1747">
                  <c:v>435.89</c:v>
                </c:pt>
                <c:pt idx="1748">
                  <c:v>436.14</c:v>
                </c:pt>
                <c:pt idx="1749">
                  <c:v>436.39</c:v>
                </c:pt>
                <c:pt idx="1750">
                  <c:v>436.64</c:v>
                </c:pt>
                <c:pt idx="1751">
                  <c:v>436.89</c:v>
                </c:pt>
                <c:pt idx="1752">
                  <c:v>437.14</c:v>
                </c:pt>
                <c:pt idx="1753">
                  <c:v>437.39</c:v>
                </c:pt>
                <c:pt idx="1754">
                  <c:v>437.64</c:v>
                </c:pt>
                <c:pt idx="1755">
                  <c:v>437.89</c:v>
                </c:pt>
                <c:pt idx="1756">
                  <c:v>438.14</c:v>
                </c:pt>
                <c:pt idx="1757">
                  <c:v>438.39</c:v>
                </c:pt>
                <c:pt idx="1758">
                  <c:v>438.64</c:v>
                </c:pt>
                <c:pt idx="1759">
                  <c:v>438.89</c:v>
                </c:pt>
                <c:pt idx="1760">
                  <c:v>439.14</c:v>
                </c:pt>
                <c:pt idx="1761">
                  <c:v>439.39</c:v>
                </c:pt>
                <c:pt idx="1762">
                  <c:v>439.64</c:v>
                </c:pt>
                <c:pt idx="1763">
                  <c:v>439.89</c:v>
                </c:pt>
                <c:pt idx="1764">
                  <c:v>440.14</c:v>
                </c:pt>
                <c:pt idx="1765">
                  <c:v>440.39</c:v>
                </c:pt>
                <c:pt idx="1766">
                  <c:v>440.64</c:v>
                </c:pt>
                <c:pt idx="1767">
                  <c:v>440.89</c:v>
                </c:pt>
                <c:pt idx="1768">
                  <c:v>441.14</c:v>
                </c:pt>
                <c:pt idx="1769">
                  <c:v>441.39</c:v>
                </c:pt>
                <c:pt idx="1770">
                  <c:v>441.64</c:v>
                </c:pt>
                <c:pt idx="1771">
                  <c:v>441.89</c:v>
                </c:pt>
                <c:pt idx="1772">
                  <c:v>442.14</c:v>
                </c:pt>
                <c:pt idx="1773">
                  <c:v>442.39</c:v>
                </c:pt>
                <c:pt idx="1774">
                  <c:v>442.64</c:v>
                </c:pt>
                <c:pt idx="1775">
                  <c:v>442.89</c:v>
                </c:pt>
                <c:pt idx="1776">
                  <c:v>443.14</c:v>
                </c:pt>
                <c:pt idx="1777">
                  <c:v>443.39</c:v>
                </c:pt>
                <c:pt idx="1778">
                  <c:v>443.64</c:v>
                </c:pt>
                <c:pt idx="1779">
                  <c:v>443.89</c:v>
                </c:pt>
                <c:pt idx="1780">
                  <c:v>444.14</c:v>
                </c:pt>
                <c:pt idx="1781">
                  <c:v>444.39</c:v>
                </c:pt>
                <c:pt idx="1782">
                  <c:v>444.64</c:v>
                </c:pt>
                <c:pt idx="1783">
                  <c:v>444.89</c:v>
                </c:pt>
                <c:pt idx="1784">
                  <c:v>445.14</c:v>
                </c:pt>
                <c:pt idx="1785">
                  <c:v>445.39</c:v>
                </c:pt>
                <c:pt idx="1786">
                  <c:v>445.64</c:v>
                </c:pt>
                <c:pt idx="1787">
                  <c:v>445.89</c:v>
                </c:pt>
                <c:pt idx="1788">
                  <c:v>446.14</c:v>
                </c:pt>
                <c:pt idx="1789">
                  <c:v>446.39</c:v>
                </c:pt>
                <c:pt idx="1790">
                  <c:v>446.64</c:v>
                </c:pt>
                <c:pt idx="1791">
                  <c:v>446.89</c:v>
                </c:pt>
                <c:pt idx="1792">
                  <c:v>447.14</c:v>
                </c:pt>
                <c:pt idx="1793">
                  <c:v>447.39</c:v>
                </c:pt>
                <c:pt idx="1794">
                  <c:v>447.64</c:v>
                </c:pt>
                <c:pt idx="1795">
                  <c:v>447.89</c:v>
                </c:pt>
                <c:pt idx="1796">
                  <c:v>448.14</c:v>
                </c:pt>
                <c:pt idx="1797">
                  <c:v>448.39</c:v>
                </c:pt>
                <c:pt idx="1798">
                  <c:v>448.64</c:v>
                </c:pt>
                <c:pt idx="1799">
                  <c:v>448.89</c:v>
                </c:pt>
                <c:pt idx="1800">
                  <c:v>449.14</c:v>
                </c:pt>
                <c:pt idx="1801">
                  <c:v>449.39</c:v>
                </c:pt>
                <c:pt idx="1802">
                  <c:v>449.64</c:v>
                </c:pt>
                <c:pt idx="1803">
                  <c:v>449.89</c:v>
                </c:pt>
                <c:pt idx="1804">
                  <c:v>450.14</c:v>
                </c:pt>
                <c:pt idx="1805">
                  <c:v>450.39</c:v>
                </c:pt>
                <c:pt idx="1806">
                  <c:v>450.64</c:v>
                </c:pt>
                <c:pt idx="1807">
                  <c:v>450.89</c:v>
                </c:pt>
                <c:pt idx="1808">
                  <c:v>451.14</c:v>
                </c:pt>
                <c:pt idx="1809">
                  <c:v>451.39</c:v>
                </c:pt>
                <c:pt idx="1810">
                  <c:v>451.64</c:v>
                </c:pt>
                <c:pt idx="1811">
                  <c:v>451.89</c:v>
                </c:pt>
                <c:pt idx="1812">
                  <c:v>452.14</c:v>
                </c:pt>
                <c:pt idx="1813">
                  <c:v>452.39</c:v>
                </c:pt>
                <c:pt idx="1814">
                  <c:v>452.64</c:v>
                </c:pt>
                <c:pt idx="1815">
                  <c:v>452.89</c:v>
                </c:pt>
                <c:pt idx="1816">
                  <c:v>453.14</c:v>
                </c:pt>
                <c:pt idx="1817">
                  <c:v>453.39</c:v>
                </c:pt>
                <c:pt idx="1818">
                  <c:v>453.64</c:v>
                </c:pt>
                <c:pt idx="1819">
                  <c:v>453.89</c:v>
                </c:pt>
                <c:pt idx="1820">
                  <c:v>454.14</c:v>
                </c:pt>
                <c:pt idx="1821">
                  <c:v>454.39</c:v>
                </c:pt>
                <c:pt idx="1822">
                  <c:v>454.64</c:v>
                </c:pt>
                <c:pt idx="1823">
                  <c:v>454.89</c:v>
                </c:pt>
                <c:pt idx="1824">
                  <c:v>455.14</c:v>
                </c:pt>
                <c:pt idx="1825">
                  <c:v>455.39</c:v>
                </c:pt>
                <c:pt idx="1826">
                  <c:v>455.64</c:v>
                </c:pt>
                <c:pt idx="1827">
                  <c:v>455.89</c:v>
                </c:pt>
                <c:pt idx="1828">
                  <c:v>456.14</c:v>
                </c:pt>
                <c:pt idx="1829">
                  <c:v>456.39</c:v>
                </c:pt>
                <c:pt idx="1830">
                  <c:v>456.64</c:v>
                </c:pt>
                <c:pt idx="1831">
                  <c:v>456.89</c:v>
                </c:pt>
                <c:pt idx="1832">
                  <c:v>457.14</c:v>
                </c:pt>
                <c:pt idx="1833">
                  <c:v>457.39</c:v>
                </c:pt>
                <c:pt idx="1834">
                  <c:v>457.64</c:v>
                </c:pt>
                <c:pt idx="1835">
                  <c:v>457.89</c:v>
                </c:pt>
                <c:pt idx="1836">
                  <c:v>458.14</c:v>
                </c:pt>
                <c:pt idx="1837">
                  <c:v>458.39</c:v>
                </c:pt>
                <c:pt idx="1838">
                  <c:v>458.64</c:v>
                </c:pt>
                <c:pt idx="1839">
                  <c:v>458.89</c:v>
                </c:pt>
                <c:pt idx="1840">
                  <c:v>459.14</c:v>
                </c:pt>
                <c:pt idx="1841">
                  <c:v>459.39</c:v>
                </c:pt>
                <c:pt idx="1842">
                  <c:v>459.64</c:v>
                </c:pt>
                <c:pt idx="1843">
                  <c:v>459.89</c:v>
                </c:pt>
                <c:pt idx="1844">
                  <c:v>460.14</c:v>
                </c:pt>
                <c:pt idx="1845">
                  <c:v>460.39</c:v>
                </c:pt>
                <c:pt idx="1846">
                  <c:v>460.64</c:v>
                </c:pt>
                <c:pt idx="1847">
                  <c:v>460.89</c:v>
                </c:pt>
                <c:pt idx="1848">
                  <c:v>461.14</c:v>
                </c:pt>
                <c:pt idx="1849">
                  <c:v>461.39</c:v>
                </c:pt>
                <c:pt idx="1850">
                  <c:v>461.64</c:v>
                </c:pt>
                <c:pt idx="1851">
                  <c:v>461.89</c:v>
                </c:pt>
                <c:pt idx="1852">
                  <c:v>462.14</c:v>
                </c:pt>
                <c:pt idx="1853">
                  <c:v>462.39</c:v>
                </c:pt>
                <c:pt idx="1854">
                  <c:v>462.64</c:v>
                </c:pt>
                <c:pt idx="1855">
                  <c:v>462.89</c:v>
                </c:pt>
                <c:pt idx="1856">
                  <c:v>463.14</c:v>
                </c:pt>
                <c:pt idx="1857">
                  <c:v>463.39</c:v>
                </c:pt>
                <c:pt idx="1858">
                  <c:v>463.64</c:v>
                </c:pt>
                <c:pt idx="1859">
                  <c:v>463.89</c:v>
                </c:pt>
                <c:pt idx="1860">
                  <c:v>464.14</c:v>
                </c:pt>
                <c:pt idx="1861">
                  <c:v>464.39</c:v>
                </c:pt>
                <c:pt idx="1862">
                  <c:v>464.64</c:v>
                </c:pt>
                <c:pt idx="1863">
                  <c:v>464.89</c:v>
                </c:pt>
                <c:pt idx="1864">
                  <c:v>465.14</c:v>
                </c:pt>
                <c:pt idx="1865">
                  <c:v>465.39</c:v>
                </c:pt>
                <c:pt idx="1866">
                  <c:v>465.64</c:v>
                </c:pt>
                <c:pt idx="1867">
                  <c:v>465.89</c:v>
                </c:pt>
                <c:pt idx="1868">
                  <c:v>466.14</c:v>
                </c:pt>
                <c:pt idx="1869">
                  <c:v>466.39</c:v>
                </c:pt>
                <c:pt idx="1870">
                  <c:v>466.64</c:v>
                </c:pt>
                <c:pt idx="1871">
                  <c:v>466.89</c:v>
                </c:pt>
                <c:pt idx="1872">
                  <c:v>467.14</c:v>
                </c:pt>
                <c:pt idx="1873">
                  <c:v>467.39</c:v>
                </c:pt>
                <c:pt idx="1874">
                  <c:v>467.64</c:v>
                </c:pt>
                <c:pt idx="1875">
                  <c:v>467.89</c:v>
                </c:pt>
                <c:pt idx="1876">
                  <c:v>468.14</c:v>
                </c:pt>
                <c:pt idx="1877">
                  <c:v>468.39</c:v>
                </c:pt>
                <c:pt idx="1878">
                  <c:v>468.64</c:v>
                </c:pt>
                <c:pt idx="1879">
                  <c:v>468.89</c:v>
                </c:pt>
                <c:pt idx="1880">
                  <c:v>469.14</c:v>
                </c:pt>
                <c:pt idx="1881">
                  <c:v>469.39</c:v>
                </c:pt>
                <c:pt idx="1882">
                  <c:v>469.64</c:v>
                </c:pt>
                <c:pt idx="1883">
                  <c:v>469.89</c:v>
                </c:pt>
                <c:pt idx="1884">
                  <c:v>470.14</c:v>
                </c:pt>
                <c:pt idx="1885">
                  <c:v>470.39</c:v>
                </c:pt>
                <c:pt idx="1886">
                  <c:v>470.64</c:v>
                </c:pt>
                <c:pt idx="1887">
                  <c:v>470.89</c:v>
                </c:pt>
                <c:pt idx="1888">
                  <c:v>471.14</c:v>
                </c:pt>
                <c:pt idx="1889">
                  <c:v>471.39</c:v>
                </c:pt>
                <c:pt idx="1890">
                  <c:v>471.64</c:v>
                </c:pt>
                <c:pt idx="1891">
                  <c:v>471.89</c:v>
                </c:pt>
                <c:pt idx="1892">
                  <c:v>472.14</c:v>
                </c:pt>
                <c:pt idx="1893">
                  <c:v>472.39</c:v>
                </c:pt>
                <c:pt idx="1894">
                  <c:v>472.64</c:v>
                </c:pt>
                <c:pt idx="1895">
                  <c:v>472.89</c:v>
                </c:pt>
                <c:pt idx="1896">
                  <c:v>473.14</c:v>
                </c:pt>
                <c:pt idx="1897">
                  <c:v>473.39</c:v>
                </c:pt>
                <c:pt idx="1898">
                  <c:v>473.64</c:v>
                </c:pt>
                <c:pt idx="1899">
                  <c:v>473.89</c:v>
                </c:pt>
                <c:pt idx="1900">
                  <c:v>474.14</c:v>
                </c:pt>
                <c:pt idx="1901">
                  <c:v>474.39</c:v>
                </c:pt>
                <c:pt idx="1902">
                  <c:v>474.64</c:v>
                </c:pt>
                <c:pt idx="1903">
                  <c:v>474.89</c:v>
                </c:pt>
                <c:pt idx="1904">
                  <c:v>475.14</c:v>
                </c:pt>
                <c:pt idx="1905">
                  <c:v>475.39</c:v>
                </c:pt>
                <c:pt idx="1906">
                  <c:v>475.64</c:v>
                </c:pt>
                <c:pt idx="1907">
                  <c:v>475.89</c:v>
                </c:pt>
                <c:pt idx="1908">
                  <c:v>476.14</c:v>
                </c:pt>
                <c:pt idx="1909">
                  <c:v>476.39</c:v>
                </c:pt>
                <c:pt idx="1910">
                  <c:v>476.64</c:v>
                </c:pt>
                <c:pt idx="1911">
                  <c:v>476.89</c:v>
                </c:pt>
                <c:pt idx="1912">
                  <c:v>477.14</c:v>
                </c:pt>
                <c:pt idx="1913">
                  <c:v>477.39</c:v>
                </c:pt>
                <c:pt idx="1914">
                  <c:v>477.64</c:v>
                </c:pt>
                <c:pt idx="1915">
                  <c:v>477.89</c:v>
                </c:pt>
                <c:pt idx="1916">
                  <c:v>478.14</c:v>
                </c:pt>
                <c:pt idx="1917">
                  <c:v>478.39</c:v>
                </c:pt>
                <c:pt idx="1918">
                  <c:v>478.64</c:v>
                </c:pt>
                <c:pt idx="1919">
                  <c:v>478.89</c:v>
                </c:pt>
                <c:pt idx="1920">
                  <c:v>479.14</c:v>
                </c:pt>
                <c:pt idx="1921">
                  <c:v>479.39</c:v>
                </c:pt>
                <c:pt idx="1922">
                  <c:v>479.64</c:v>
                </c:pt>
                <c:pt idx="1923">
                  <c:v>479.89</c:v>
                </c:pt>
                <c:pt idx="1924">
                  <c:v>480.14</c:v>
                </c:pt>
                <c:pt idx="1925">
                  <c:v>480.39</c:v>
                </c:pt>
                <c:pt idx="1926">
                  <c:v>480.64</c:v>
                </c:pt>
                <c:pt idx="1927">
                  <c:v>480.89</c:v>
                </c:pt>
                <c:pt idx="1928">
                  <c:v>481.14</c:v>
                </c:pt>
                <c:pt idx="1929">
                  <c:v>481.39</c:v>
                </c:pt>
                <c:pt idx="1930">
                  <c:v>481.64</c:v>
                </c:pt>
                <c:pt idx="1931">
                  <c:v>481.89</c:v>
                </c:pt>
                <c:pt idx="1932">
                  <c:v>482.14</c:v>
                </c:pt>
                <c:pt idx="1933">
                  <c:v>482.39</c:v>
                </c:pt>
                <c:pt idx="1934">
                  <c:v>482.64</c:v>
                </c:pt>
                <c:pt idx="1935">
                  <c:v>482.89</c:v>
                </c:pt>
                <c:pt idx="1936">
                  <c:v>483.14</c:v>
                </c:pt>
                <c:pt idx="1937">
                  <c:v>483.39</c:v>
                </c:pt>
                <c:pt idx="1938">
                  <c:v>483.64</c:v>
                </c:pt>
                <c:pt idx="1939">
                  <c:v>483.89</c:v>
                </c:pt>
                <c:pt idx="1940">
                  <c:v>484.14</c:v>
                </c:pt>
                <c:pt idx="1941">
                  <c:v>484.39</c:v>
                </c:pt>
                <c:pt idx="1942">
                  <c:v>484.64</c:v>
                </c:pt>
                <c:pt idx="1943">
                  <c:v>484.89</c:v>
                </c:pt>
                <c:pt idx="1944">
                  <c:v>485.14</c:v>
                </c:pt>
                <c:pt idx="1945">
                  <c:v>485.39</c:v>
                </c:pt>
                <c:pt idx="1946">
                  <c:v>485.64</c:v>
                </c:pt>
                <c:pt idx="1947">
                  <c:v>485.89</c:v>
                </c:pt>
                <c:pt idx="1948">
                  <c:v>486.14</c:v>
                </c:pt>
                <c:pt idx="1949">
                  <c:v>486.39</c:v>
                </c:pt>
                <c:pt idx="1950">
                  <c:v>486.64</c:v>
                </c:pt>
                <c:pt idx="1951">
                  <c:v>486.89</c:v>
                </c:pt>
                <c:pt idx="1952">
                  <c:v>487.14</c:v>
                </c:pt>
                <c:pt idx="1953">
                  <c:v>487.39</c:v>
                </c:pt>
                <c:pt idx="1954">
                  <c:v>487.64</c:v>
                </c:pt>
                <c:pt idx="1955">
                  <c:v>487.89</c:v>
                </c:pt>
                <c:pt idx="1956">
                  <c:v>488.14</c:v>
                </c:pt>
                <c:pt idx="1957">
                  <c:v>488.39</c:v>
                </c:pt>
                <c:pt idx="1958">
                  <c:v>488.64</c:v>
                </c:pt>
                <c:pt idx="1959">
                  <c:v>488.89</c:v>
                </c:pt>
                <c:pt idx="1960">
                  <c:v>489.14</c:v>
                </c:pt>
                <c:pt idx="1961">
                  <c:v>489.39</c:v>
                </c:pt>
                <c:pt idx="1962">
                  <c:v>489.64</c:v>
                </c:pt>
                <c:pt idx="1963">
                  <c:v>489.89</c:v>
                </c:pt>
                <c:pt idx="1964">
                  <c:v>490.14</c:v>
                </c:pt>
                <c:pt idx="1965">
                  <c:v>490.39</c:v>
                </c:pt>
                <c:pt idx="1966">
                  <c:v>490.64</c:v>
                </c:pt>
                <c:pt idx="1967">
                  <c:v>490.89</c:v>
                </c:pt>
                <c:pt idx="1968">
                  <c:v>491.14</c:v>
                </c:pt>
                <c:pt idx="1969">
                  <c:v>491.39</c:v>
                </c:pt>
                <c:pt idx="1970">
                  <c:v>491.64</c:v>
                </c:pt>
                <c:pt idx="1971">
                  <c:v>491.89</c:v>
                </c:pt>
                <c:pt idx="1972">
                  <c:v>492.14</c:v>
                </c:pt>
                <c:pt idx="1973">
                  <c:v>492.39</c:v>
                </c:pt>
                <c:pt idx="1974">
                  <c:v>492.64</c:v>
                </c:pt>
                <c:pt idx="1975">
                  <c:v>492.89</c:v>
                </c:pt>
                <c:pt idx="1976">
                  <c:v>493.14</c:v>
                </c:pt>
                <c:pt idx="1977">
                  <c:v>493.39</c:v>
                </c:pt>
                <c:pt idx="1978">
                  <c:v>493.64</c:v>
                </c:pt>
                <c:pt idx="1979">
                  <c:v>493.89</c:v>
                </c:pt>
                <c:pt idx="1980">
                  <c:v>494.14</c:v>
                </c:pt>
                <c:pt idx="1981">
                  <c:v>494.39</c:v>
                </c:pt>
                <c:pt idx="1982">
                  <c:v>494.64</c:v>
                </c:pt>
                <c:pt idx="1983">
                  <c:v>494.89</c:v>
                </c:pt>
                <c:pt idx="1984">
                  <c:v>495.14</c:v>
                </c:pt>
                <c:pt idx="1985">
                  <c:v>495.39</c:v>
                </c:pt>
                <c:pt idx="1986">
                  <c:v>495.64</c:v>
                </c:pt>
                <c:pt idx="1987">
                  <c:v>495.89</c:v>
                </c:pt>
                <c:pt idx="1988">
                  <c:v>496.14</c:v>
                </c:pt>
                <c:pt idx="1989">
                  <c:v>496.39</c:v>
                </c:pt>
                <c:pt idx="1990">
                  <c:v>496.64</c:v>
                </c:pt>
                <c:pt idx="1991">
                  <c:v>496.89</c:v>
                </c:pt>
                <c:pt idx="1992">
                  <c:v>497.14</c:v>
                </c:pt>
                <c:pt idx="1993">
                  <c:v>497.39</c:v>
                </c:pt>
                <c:pt idx="1994">
                  <c:v>497.64</c:v>
                </c:pt>
                <c:pt idx="1995">
                  <c:v>497.89</c:v>
                </c:pt>
                <c:pt idx="1996">
                  <c:v>498.14</c:v>
                </c:pt>
                <c:pt idx="1997">
                  <c:v>498.39</c:v>
                </c:pt>
                <c:pt idx="1998">
                  <c:v>500</c:v>
                </c:pt>
              </c:numCache>
            </c:numRef>
          </c:xVal>
          <c:yVal>
            <c:numRef>
              <c:f>lever_switch!$B$1:$B$2002</c:f>
              <c:numCache>
                <c:formatCode>General</c:formatCode>
                <c:ptCount val="2002"/>
                <c:pt idx="0">
                  <c:v>5.6633333333333304</c:v>
                </c:pt>
                <c:pt idx="1">
                  <c:v>5.68</c:v>
                </c:pt>
                <c:pt idx="2">
                  <c:v>5.73</c:v>
                </c:pt>
                <c:pt idx="3">
                  <c:v>5.73</c:v>
                </c:pt>
                <c:pt idx="4">
                  <c:v>5.76</c:v>
                </c:pt>
                <c:pt idx="5">
                  <c:v>5.73</c:v>
                </c:pt>
                <c:pt idx="6">
                  <c:v>5.7</c:v>
                </c:pt>
                <c:pt idx="7">
                  <c:v>5.68</c:v>
                </c:pt>
                <c:pt idx="8">
                  <c:v>5.72</c:v>
                </c:pt>
                <c:pt idx="9">
                  <c:v>5.72</c:v>
                </c:pt>
                <c:pt idx="10">
                  <c:v>5.69</c:v>
                </c:pt>
                <c:pt idx="11">
                  <c:v>5.71</c:v>
                </c:pt>
                <c:pt idx="12">
                  <c:v>5.71</c:v>
                </c:pt>
                <c:pt idx="13">
                  <c:v>5.71</c:v>
                </c:pt>
                <c:pt idx="14">
                  <c:v>5.73</c:v>
                </c:pt>
                <c:pt idx="15">
                  <c:v>5.73</c:v>
                </c:pt>
                <c:pt idx="16">
                  <c:v>5.72</c:v>
                </c:pt>
                <c:pt idx="17">
                  <c:v>5.74</c:v>
                </c:pt>
                <c:pt idx="18">
                  <c:v>5.73</c:v>
                </c:pt>
                <c:pt idx="19">
                  <c:v>5.75</c:v>
                </c:pt>
                <c:pt idx="20">
                  <c:v>5.72</c:v>
                </c:pt>
                <c:pt idx="21">
                  <c:v>5.74</c:v>
                </c:pt>
                <c:pt idx="22">
                  <c:v>5.74</c:v>
                </c:pt>
                <c:pt idx="23">
                  <c:v>5.72</c:v>
                </c:pt>
                <c:pt idx="24">
                  <c:v>5.75</c:v>
                </c:pt>
                <c:pt idx="25">
                  <c:v>5.75</c:v>
                </c:pt>
                <c:pt idx="26">
                  <c:v>5.74</c:v>
                </c:pt>
                <c:pt idx="27">
                  <c:v>5.7</c:v>
                </c:pt>
                <c:pt idx="28">
                  <c:v>5.71</c:v>
                </c:pt>
                <c:pt idx="29">
                  <c:v>5.72</c:v>
                </c:pt>
                <c:pt idx="30">
                  <c:v>5.7</c:v>
                </c:pt>
                <c:pt idx="31">
                  <c:v>5.74</c:v>
                </c:pt>
                <c:pt idx="32">
                  <c:v>5.71</c:v>
                </c:pt>
                <c:pt idx="33">
                  <c:v>5.74</c:v>
                </c:pt>
                <c:pt idx="34">
                  <c:v>5.73</c:v>
                </c:pt>
                <c:pt idx="35">
                  <c:v>5.75</c:v>
                </c:pt>
                <c:pt idx="36">
                  <c:v>5.73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5.71</c:v>
                </c:pt>
                <c:pt idx="41">
                  <c:v>5.72</c:v>
                </c:pt>
                <c:pt idx="42">
                  <c:v>5.71</c:v>
                </c:pt>
                <c:pt idx="43">
                  <c:v>5.72</c:v>
                </c:pt>
                <c:pt idx="44">
                  <c:v>5.71</c:v>
                </c:pt>
                <c:pt idx="45">
                  <c:v>5.72</c:v>
                </c:pt>
                <c:pt idx="46">
                  <c:v>5.74</c:v>
                </c:pt>
                <c:pt idx="47">
                  <c:v>5.75</c:v>
                </c:pt>
                <c:pt idx="48">
                  <c:v>5.73</c:v>
                </c:pt>
                <c:pt idx="49">
                  <c:v>5.75</c:v>
                </c:pt>
                <c:pt idx="50">
                  <c:v>5.72</c:v>
                </c:pt>
                <c:pt idx="51">
                  <c:v>5.72</c:v>
                </c:pt>
                <c:pt idx="52">
                  <c:v>5.71</c:v>
                </c:pt>
                <c:pt idx="53">
                  <c:v>5.72</c:v>
                </c:pt>
                <c:pt idx="54">
                  <c:v>5.72</c:v>
                </c:pt>
                <c:pt idx="55">
                  <c:v>5.72</c:v>
                </c:pt>
                <c:pt idx="56">
                  <c:v>5.73</c:v>
                </c:pt>
                <c:pt idx="57">
                  <c:v>5.73</c:v>
                </c:pt>
                <c:pt idx="58">
                  <c:v>5.73</c:v>
                </c:pt>
                <c:pt idx="59">
                  <c:v>5.75</c:v>
                </c:pt>
                <c:pt idx="60">
                  <c:v>5.71</c:v>
                </c:pt>
                <c:pt idx="61">
                  <c:v>5.69</c:v>
                </c:pt>
                <c:pt idx="62">
                  <c:v>5.7</c:v>
                </c:pt>
                <c:pt idx="63">
                  <c:v>5.71</c:v>
                </c:pt>
                <c:pt idx="64">
                  <c:v>5.7</c:v>
                </c:pt>
                <c:pt idx="65">
                  <c:v>5.71</c:v>
                </c:pt>
                <c:pt idx="66">
                  <c:v>5.71</c:v>
                </c:pt>
                <c:pt idx="67">
                  <c:v>5.72</c:v>
                </c:pt>
                <c:pt idx="68">
                  <c:v>5.72</c:v>
                </c:pt>
                <c:pt idx="69">
                  <c:v>5.73</c:v>
                </c:pt>
                <c:pt idx="70">
                  <c:v>5.73</c:v>
                </c:pt>
                <c:pt idx="71">
                  <c:v>5.74</c:v>
                </c:pt>
                <c:pt idx="72">
                  <c:v>5.74</c:v>
                </c:pt>
                <c:pt idx="73">
                  <c:v>5.72</c:v>
                </c:pt>
                <c:pt idx="74">
                  <c:v>5.74</c:v>
                </c:pt>
                <c:pt idx="75">
                  <c:v>5.74</c:v>
                </c:pt>
                <c:pt idx="76">
                  <c:v>5.75</c:v>
                </c:pt>
                <c:pt idx="77">
                  <c:v>5.7</c:v>
                </c:pt>
                <c:pt idx="78">
                  <c:v>5.71</c:v>
                </c:pt>
                <c:pt idx="79">
                  <c:v>5.71</c:v>
                </c:pt>
                <c:pt idx="80">
                  <c:v>5.71</c:v>
                </c:pt>
                <c:pt idx="81">
                  <c:v>5.73</c:v>
                </c:pt>
                <c:pt idx="82">
                  <c:v>5.72</c:v>
                </c:pt>
                <c:pt idx="83">
                  <c:v>5.71</c:v>
                </c:pt>
                <c:pt idx="84">
                  <c:v>5.71</c:v>
                </c:pt>
                <c:pt idx="85">
                  <c:v>5.74</c:v>
                </c:pt>
                <c:pt idx="86">
                  <c:v>5.72</c:v>
                </c:pt>
                <c:pt idx="87">
                  <c:v>5.73</c:v>
                </c:pt>
                <c:pt idx="88">
                  <c:v>5.74</c:v>
                </c:pt>
                <c:pt idx="89">
                  <c:v>5.74</c:v>
                </c:pt>
                <c:pt idx="90">
                  <c:v>5.73</c:v>
                </c:pt>
                <c:pt idx="91">
                  <c:v>5.71</c:v>
                </c:pt>
                <c:pt idx="92">
                  <c:v>5.73</c:v>
                </c:pt>
                <c:pt idx="93">
                  <c:v>5.72</c:v>
                </c:pt>
                <c:pt idx="94">
                  <c:v>5.73</c:v>
                </c:pt>
                <c:pt idx="95">
                  <c:v>5.71</c:v>
                </c:pt>
                <c:pt idx="96">
                  <c:v>5.73</c:v>
                </c:pt>
                <c:pt idx="97">
                  <c:v>5.73</c:v>
                </c:pt>
                <c:pt idx="98">
                  <c:v>5.72</c:v>
                </c:pt>
                <c:pt idx="99">
                  <c:v>5.71</c:v>
                </c:pt>
                <c:pt idx="100">
                  <c:v>5.72</c:v>
                </c:pt>
                <c:pt idx="101">
                  <c:v>5.7</c:v>
                </c:pt>
                <c:pt idx="102">
                  <c:v>5.72</c:v>
                </c:pt>
                <c:pt idx="103">
                  <c:v>5.74</c:v>
                </c:pt>
                <c:pt idx="104">
                  <c:v>5.72</c:v>
                </c:pt>
                <c:pt idx="105">
                  <c:v>5.73</c:v>
                </c:pt>
                <c:pt idx="106">
                  <c:v>5.74</c:v>
                </c:pt>
                <c:pt idx="107">
                  <c:v>5.73</c:v>
                </c:pt>
                <c:pt idx="108">
                  <c:v>5.75</c:v>
                </c:pt>
                <c:pt idx="109">
                  <c:v>5.67</c:v>
                </c:pt>
                <c:pt idx="110">
                  <c:v>5.69</c:v>
                </c:pt>
                <c:pt idx="111">
                  <c:v>5.72</c:v>
                </c:pt>
                <c:pt idx="112">
                  <c:v>5.7</c:v>
                </c:pt>
                <c:pt idx="113">
                  <c:v>5.69</c:v>
                </c:pt>
                <c:pt idx="114">
                  <c:v>5.72</c:v>
                </c:pt>
                <c:pt idx="115">
                  <c:v>5.7</c:v>
                </c:pt>
                <c:pt idx="116">
                  <c:v>5.73</c:v>
                </c:pt>
                <c:pt idx="117">
                  <c:v>5.7</c:v>
                </c:pt>
                <c:pt idx="118">
                  <c:v>5.73</c:v>
                </c:pt>
                <c:pt idx="119">
                  <c:v>5.72</c:v>
                </c:pt>
                <c:pt idx="120">
                  <c:v>5.74</c:v>
                </c:pt>
                <c:pt idx="121">
                  <c:v>5.71</c:v>
                </c:pt>
                <c:pt idx="122">
                  <c:v>5.73</c:v>
                </c:pt>
                <c:pt idx="123">
                  <c:v>5.72</c:v>
                </c:pt>
                <c:pt idx="124">
                  <c:v>5.74</c:v>
                </c:pt>
                <c:pt idx="125">
                  <c:v>5.71</c:v>
                </c:pt>
                <c:pt idx="126">
                  <c:v>5.68</c:v>
                </c:pt>
                <c:pt idx="127">
                  <c:v>5.7</c:v>
                </c:pt>
                <c:pt idx="128">
                  <c:v>5.71</c:v>
                </c:pt>
                <c:pt idx="129">
                  <c:v>5.74</c:v>
                </c:pt>
                <c:pt idx="130">
                  <c:v>5.74</c:v>
                </c:pt>
                <c:pt idx="131">
                  <c:v>5.71</c:v>
                </c:pt>
                <c:pt idx="132">
                  <c:v>5.72</c:v>
                </c:pt>
                <c:pt idx="133">
                  <c:v>5.72</c:v>
                </c:pt>
                <c:pt idx="134">
                  <c:v>5.73</c:v>
                </c:pt>
                <c:pt idx="135">
                  <c:v>5.72</c:v>
                </c:pt>
                <c:pt idx="136">
                  <c:v>5.75</c:v>
                </c:pt>
                <c:pt idx="137">
                  <c:v>5.74</c:v>
                </c:pt>
                <c:pt idx="138">
                  <c:v>5.71</c:v>
                </c:pt>
                <c:pt idx="139">
                  <c:v>5.7</c:v>
                </c:pt>
                <c:pt idx="140">
                  <c:v>5.7</c:v>
                </c:pt>
                <c:pt idx="141">
                  <c:v>5.7</c:v>
                </c:pt>
                <c:pt idx="142">
                  <c:v>5.71</c:v>
                </c:pt>
                <c:pt idx="143">
                  <c:v>5.69</c:v>
                </c:pt>
                <c:pt idx="144">
                  <c:v>5.72</c:v>
                </c:pt>
                <c:pt idx="145">
                  <c:v>5.7</c:v>
                </c:pt>
                <c:pt idx="146">
                  <c:v>5.7</c:v>
                </c:pt>
                <c:pt idx="147">
                  <c:v>5.71</c:v>
                </c:pt>
                <c:pt idx="148">
                  <c:v>5.73</c:v>
                </c:pt>
                <c:pt idx="149">
                  <c:v>5.73</c:v>
                </c:pt>
                <c:pt idx="150">
                  <c:v>5.73</c:v>
                </c:pt>
                <c:pt idx="151">
                  <c:v>5.73</c:v>
                </c:pt>
                <c:pt idx="152">
                  <c:v>5.73</c:v>
                </c:pt>
                <c:pt idx="153">
                  <c:v>5.75</c:v>
                </c:pt>
                <c:pt idx="154">
                  <c:v>5.69</c:v>
                </c:pt>
                <c:pt idx="155">
                  <c:v>5.69</c:v>
                </c:pt>
                <c:pt idx="156">
                  <c:v>5.71</c:v>
                </c:pt>
                <c:pt idx="157">
                  <c:v>5.72</c:v>
                </c:pt>
                <c:pt idx="158">
                  <c:v>5.7</c:v>
                </c:pt>
                <c:pt idx="159">
                  <c:v>5.71</c:v>
                </c:pt>
                <c:pt idx="160">
                  <c:v>5.71</c:v>
                </c:pt>
                <c:pt idx="161">
                  <c:v>5.73</c:v>
                </c:pt>
                <c:pt idx="162">
                  <c:v>5.72</c:v>
                </c:pt>
                <c:pt idx="163">
                  <c:v>5.72</c:v>
                </c:pt>
                <c:pt idx="164">
                  <c:v>5.72</c:v>
                </c:pt>
                <c:pt idx="165">
                  <c:v>5.73</c:v>
                </c:pt>
                <c:pt idx="166">
                  <c:v>5.73</c:v>
                </c:pt>
                <c:pt idx="167">
                  <c:v>5.75</c:v>
                </c:pt>
                <c:pt idx="168">
                  <c:v>5.72</c:v>
                </c:pt>
                <c:pt idx="169">
                  <c:v>5.73</c:v>
                </c:pt>
                <c:pt idx="170">
                  <c:v>5.73</c:v>
                </c:pt>
                <c:pt idx="171">
                  <c:v>5.75</c:v>
                </c:pt>
                <c:pt idx="172">
                  <c:v>5.74</c:v>
                </c:pt>
                <c:pt idx="173">
                  <c:v>5.73</c:v>
                </c:pt>
                <c:pt idx="174">
                  <c:v>5.7</c:v>
                </c:pt>
                <c:pt idx="175">
                  <c:v>5.7</c:v>
                </c:pt>
                <c:pt idx="176">
                  <c:v>5.72</c:v>
                </c:pt>
                <c:pt idx="177">
                  <c:v>5.7</c:v>
                </c:pt>
                <c:pt idx="178">
                  <c:v>5.71</c:v>
                </c:pt>
                <c:pt idx="179">
                  <c:v>5.73</c:v>
                </c:pt>
                <c:pt idx="180">
                  <c:v>5.73</c:v>
                </c:pt>
                <c:pt idx="181">
                  <c:v>5.74</c:v>
                </c:pt>
                <c:pt idx="182">
                  <c:v>5.74</c:v>
                </c:pt>
                <c:pt idx="183">
                  <c:v>5.73</c:v>
                </c:pt>
                <c:pt idx="184">
                  <c:v>5.74</c:v>
                </c:pt>
                <c:pt idx="185">
                  <c:v>5.73</c:v>
                </c:pt>
                <c:pt idx="186">
                  <c:v>5.71</c:v>
                </c:pt>
                <c:pt idx="187">
                  <c:v>5.72</c:v>
                </c:pt>
                <c:pt idx="188">
                  <c:v>5.69</c:v>
                </c:pt>
                <c:pt idx="189">
                  <c:v>5.7</c:v>
                </c:pt>
                <c:pt idx="190">
                  <c:v>5.71</c:v>
                </c:pt>
                <c:pt idx="191">
                  <c:v>5.74</c:v>
                </c:pt>
                <c:pt idx="192">
                  <c:v>5.73</c:v>
                </c:pt>
                <c:pt idx="193">
                  <c:v>5.72</c:v>
                </c:pt>
                <c:pt idx="194">
                  <c:v>5.73</c:v>
                </c:pt>
                <c:pt idx="195">
                  <c:v>5.75</c:v>
                </c:pt>
                <c:pt idx="196">
                  <c:v>5.73</c:v>
                </c:pt>
                <c:pt idx="197">
                  <c:v>5.74</c:v>
                </c:pt>
                <c:pt idx="198">
                  <c:v>5.72</c:v>
                </c:pt>
                <c:pt idx="199">
                  <c:v>5.7</c:v>
                </c:pt>
                <c:pt idx="200">
                  <c:v>5.69</c:v>
                </c:pt>
                <c:pt idx="201">
                  <c:v>5.71</c:v>
                </c:pt>
                <c:pt idx="202">
                  <c:v>5.7</c:v>
                </c:pt>
                <c:pt idx="203">
                  <c:v>5.73</c:v>
                </c:pt>
                <c:pt idx="204">
                  <c:v>5.72</c:v>
                </c:pt>
                <c:pt idx="205">
                  <c:v>5.74</c:v>
                </c:pt>
                <c:pt idx="206">
                  <c:v>5.72</c:v>
                </c:pt>
                <c:pt idx="207">
                  <c:v>5.72</c:v>
                </c:pt>
                <c:pt idx="208">
                  <c:v>5.73</c:v>
                </c:pt>
                <c:pt idx="209">
                  <c:v>5.72</c:v>
                </c:pt>
                <c:pt idx="210">
                  <c:v>5.73</c:v>
                </c:pt>
                <c:pt idx="211">
                  <c:v>5.72</c:v>
                </c:pt>
                <c:pt idx="212">
                  <c:v>5.74</c:v>
                </c:pt>
                <c:pt idx="213">
                  <c:v>5.74</c:v>
                </c:pt>
                <c:pt idx="214">
                  <c:v>5.68</c:v>
                </c:pt>
                <c:pt idx="215">
                  <c:v>5.67</c:v>
                </c:pt>
                <c:pt idx="216">
                  <c:v>5.7</c:v>
                </c:pt>
                <c:pt idx="217">
                  <c:v>5.71</c:v>
                </c:pt>
                <c:pt idx="218">
                  <c:v>5.72</c:v>
                </c:pt>
                <c:pt idx="219">
                  <c:v>5.71</c:v>
                </c:pt>
                <c:pt idx="220">
                  <c:v>5.71</c:v>
                </c:pt>
                <c:pt idx="221">
                  <c:v>6.62</c:v>
                </c:pt>
                <c:pt idx="222">
                  <c:v>7.61</c:v>
                </c:pt>
                <c:pt idx="223">
                  <c:v>7.99</c:v>
                </c:pt>
                <c:pt idx="224">
                  <c:v>8.6999999999999993</c:v>
                </c:pt>
                <c:pt idx="225">
                  <c:v>9.1</c:v>
                </c:pt>
                <c:pt idx="226">
                  <c:v>9.4700000000000006</c:v>
                </c:pt>
                <c:pt idx="227">
                  <c:v>10.47</c:v>
                </c:pt>
                <c:pt idx="228">
                  <c:v>10.82</c:v>
                </c:pt>
                <c:pt idx="229">
                  <c:v>11.74</c:v>
                </c:pt>
                <c:pt idx="230">
                  <c:v>12.69</c:v>
                </c:pt>
                <c:pt idx="231">
                  <c:v>13.53</c:v>
                </c:pt>
                <c:pt idx="232">
                  <c:v>14.76</c:v>
                </c:pt>
                <c:pt idx="233">
                  <c:v>19.14</c:v>
                </c:pt>
                <c:pt idx="234">
                  <c:v>21.59</c:v>
                </c:pt>
                <c:pt idx="235">
                  <c:v>23.28</c:v>
                </c:pt>
                <c:pt idx="236">
                  <c:v>23.94</c:v>
                </c:pt>
                <c:pt idx="237">
                  <c:v>24.26</c:v>
                </c:pt>
                <c:pt idx="238">
                  <c:v>24.92</c:v>
                </c:pt>
                <c:pt idx="239">
                  <c:v>25.9</c:v>
                </c:pt>
                <c:pt idx="240">
                  <c:v>27.59</c:v>
                </c:pt>
                <c:pt idx="241">
                  <c:v>29.54</c:v>
                </c:pt>
                <c:pt idx="242">
                  <c:v>31.07</c:v>
                </c:pt>
                <c:pt idx="243">
                  <c:v>31.86</c:v>
                </c:pt>
                <c:pt idx="244">
                  <c:v>32.28</c:v>
                </c:pt>
                <c:pt idx="245">
                  <c:v>32.81</c:v>
                </c:pt>
                <c:pt idx="246">
                  <c:v>32.99</c:v>
                </c:pt>
                <c:pt idx="247">
                  <c:v>33.630000000000003</c:v>
                </c:pt>
                <c:pt idx="248">
                  <c:v>34.31</c:v>
                </c:pt>
                <c:pt idx="249">
                  <c:v>35.28</c:v>
                </c:pt>
                <c:pt idx="250">
                  <c:v>35.520000000000003</c:v>
                </c:pt>
                <c:pt idx="251">
                  <c:v>36.049999999999997</c:v>
                </c:pt>
                <c:pt idx="252">
                  <c:v>37.01</c:v>
                </c:pt>
                <c:pt idx="253">
                  <c:v>36.94</c:v>
                </c:pt>
                <c:pt idx="254">
                  <c:v>37.369999999999997</c:v>
                </c:pt>
                <c:pt idx="255">
                  <c:v>37.450000000000003</c:v>
                </c:pt>
                <c:pt idx="256">
                  <c:v>37.44</c:v>
                </c:pt>
                <c:pt idx="257">
                  <c:v>37.99</c:v>
                </c:pt>
                <c:pt idx="258">
                  <c:v>37.99</c:v>
                </c:pt>
                <c:pt idx="259">
                  <c:v>38.43</c:v>
                </c:pt>
                <c:pt idx="260">
                  <c:v>39.14</c:v>
                </c:pt>
                <c:pt idx="261">
                  <c:v>39.46</c:v>
                </c:pt>
                <c:pt idx="262">
                  <c:v>39.4</c:v>
                </c:pt>
                <c:pt idx="263">
                  <c:v>39.85</c:v>
                </c:pt>
                <c:pt idx="264">
                  <c:v>39.99</c:v>
                </c:pt>
                <c:pt idx="265">
                  <c:v>39.97</c:v>
                </c:pt>
                <c:pt idx="266">
                  <c:v>40.049999999999997</c:v>
                </c:pt>
                <c:pt idx="267">
                  <c:v>40.01</c:v>
                </c:pt>
                <c:pt idx="268">
                  <c:v>40.08</c:v>
                </c:pt>
                <c:pt idx="269">
                  <c:v>40.119999999999997</c:v>
                </c:pt>
                <c:pt idx="270">
                  <c:v>40.299999999999997</c:v>
                </c:pt>
                <c:pt idx="271">
                  <c:v>40.11</c:v>
                </c:pt>
                <c:pt idx="272">
                  <c:v>40.409999999999997</c:v>
                </c:pt>
                <c:pt idx="273">
                  <c:v>40.82</c:v>
                </c:pt>
                <c:pt idx="274">
                  <c:v>40.93</c:v>
                </c:pt>
                <c:pt idx="275">
                  <c:v>40.98</c:v>
                </c:pt>
                <c:pt idx="276">
                  <c:v>41.02</c:v>
                </c:pt>
                <c:pt idx="277">
                  <c:v>41.45</c:v>
                </c:pt>
                <c:pt idx="278">
                  <c:v>41.83</c:v>
                </c:pt>
                <c:pt idx="279">
                  <c:v>42</c:v>
                </c:pt>
                <c:pt idx="280">
                  <c:v>42.75</c:v>
                </c:pt>
                <c:pt idx="281">
                  <c:v>42.6</c:v>
                </c:pt>
                <c:pt idx="282">
                  <c:v>43.42</c:v>
                </c:pt>
                <c:pt idx="283">
                  <c:v>43.64</c:v>
                </c:pt>
                <c:pt idx="284">
                  <c:v>44.28</c:v>
                </c:pt>
                <c:pt idx="285">
                  <c:v>44.94</c:v>
                </c:pt>
                <c:pt idx="286">
                  <c:v>45.01</c:v>
                </c:pt>
                <c:pt idx="287">
                  <c:v>45.57</c:v>
                </c:pt>
                <c:pt idx="288">
                  <c:v>46.1</c:v>
                </c:pt>
                <c:pt idx="289">
                  <c:v>46.47</c:v>
                </c:pt>
                <c:pt idx="290">
                  <c:v>46.88</c:v>
                </c:pt>
                <c:pt idx="291">
                  <c:v>46.85</c:v>
                </c:pt>
                <c:pt idx="292">
                  <c:v>49.71</c:v>
                </c:pt>
                <c:pt idx="293">
                  <c:v>49.64</c:v>
                </c:pt>
                <c:pt idx="294">
                  <c:v>50.49</c:v>
                </c:pt>
                <c:pt idx="295">
                  <c:v>50.99</c:v>
                </c:pt>
                <c:pt idx="296">
                  <c:v>52.04</c:v>
                </c:pt>
                <c:pt idx="297">
                  <c:v>51.86</c:v>
                </c:pt>
                <c:pt idx="298">
                  <c:v>52.42</c:v>
                </c:pt>
                <c:pt idx="299">
                  <c:v>52.68</c:v>
                </c:pt>
                <c:pt idx="300">
                  <c:v>52.99</c:v>
                </c:pt>
                <c:pt idx="301">
                  <c:v>53.08</c:v>
                </c:pt>
                <c:pt idx="302">
                  <c:v>53.22</c:v>
                </c:pt>
                <c:pt idx="303">
                  <c:v>53.02</c:v>
                </c:pt>
                <c:pt idx="304">
                  <c:v>53.71</c:v>
                </c:pt>
                <c:pt idx="305">
                  <c:v>53.71</c:v>
                </c:pt>
                <c:pt idx="306">
                  <c:v>54.04</c:v>
                </c:pt>
                <c:pt idx="307">
                  <c:v>54.61</c:v>
                </c:pt>
                <c:pt idx="308">
                  <c:v>55.3</c:v>
                </c:pt>
                <c:pt idx="309">
                  <c:v>55.56</c:v>
                </c:pt>
                <c:pt idx="310">
                  <c:v>55.81</c:v>
                </c:pt>
                <c:pt idx="311">
                  <c:v>55.85</c:v>
                </c:pt>
                <c:pt idx="312">
                  <c:v>55.91</c:v>
                </c:pt>
                <c:pt idx="313">
                  <c:v>55.96</c:v>
                </c:pt>
                <c:pt idx="314">
                  <c:v>55.84</c:v>
                </c:pt>
                <c:pt idx="315">
                  <c:v>55.96</c:v>
                </c:pt>
                <c:pt idx="316">
                  <c:v>56.69</c:v>
                </c:pt>
                <c:pt idx="317">
                  <c:v>56.98</c:v>
                </c:pt>
                <c:pt idx="318">
                  <c:v>57.08</c:v>
                </c:pt>
                <c:pt idx="319">
                  <c:v>57.62</c:v>
                </c:pt>
                <c:pt idx="320">
                  <c:v>57.82</c:v>
                </c:pt>
                <c:pt idx="321">
                  <c:v>58.26</c:v>
                </c:pt>
                <c:pt idx="322">
                  <c:v>58.66</c:v>
                </c:pt>
                <c:pt idx="323">
                  <c:v>59</c:v>
                </c:pt>
                <c:pt idx="324">
                  <c:v>59.04</c:v>
                </c:pt>
                <c:pt idx="325">
                  <c:v>59.24</c:v>
                </c:pt>
                <c:pt idx="326">
                  <c:v>59.5</c:v>
                </c:pt>
                <c:pt idx="327">
                  <c:v>59.94</c:v>
                </c:pt>
                <c:pt idx="328">
                  <c:v>60.52</c:v>
                </c:pt>
                <c:pt idx="329">
                  <c:v>61.03</c:v>
                </c:pt>
                <c:pt idx="330">
                  <c:v>61.38</c:v>
                </c:pt>
                <c:pt idx="331">
                  <c:v>61.7</c:v>
                </c:pt>
                <c:pt idx="332">
                  <c:v>62.37</c:v>
                </c:pt>
                <c:pt idx="333">
                  <c:v>62.54</c:v>
                </c:pt>
                <c:pt idx="334">
                  <c:v>62.83</c:v>
                </c:pt>
                <c:pt idx="335">
                  <c:v>62.95</c:v>
                </c:pt>
                <c:pt idx="336">
                  <c:v>62.99</c:v>
                </c:pt>
                <c:pt idx="337">
                  <c:v>63.06</c:v>
                </c:pt>
                <c:pt idx="338">
                  <c:v>63.77</c:v>
                </c:pt>
                <c:pt idx="339">
                  <c:v>64.66</c:v>
                </c:pt>
                <c:pt idx="340">
                  <c:v>65.05</c:v>
                </c:pt>
                <c:pt idx="341">
                  <c:v>65.349999999999994</c:v>
                </c:pt>
                <c:pt idx="342">
                  <c:v>65.430000000000007</c:v>
                </c:pt>
                <c:pt idx="343">
                  <c:v>65.849999999999994</c:v>
                </c:pt>
                <c:pt idx="344">
                  <c:v>66.06</c:v>
                </c:pt>
                <c:pt idx="345">
                  <c:v>66.44</c:v>
                </c:pt>
                <c:pt idx="346">
                  <c:v>66.63</c:v>
                </c:pt>
                <c:pt idx="347">
                  <c:v>66.790000000000006</c:v>
                </c:pt>
                <c:pt idx="348">
                  <c:v>66.89</c:v>
                </c:pt>
                <c:pt idx="349">
                  <c:v>67.13</c:v>
                </c:pt>
                <c:pt idx="350">
                  <c:v>67.12</c:v>
                </c:pt>
                <c:pt idx="351">
                  <c:v>67.22</c:v>
                </c:pt>
                <c:pt idx="352">
                  <c:v>67.22</c:v>
                </c:pt>
                <c:pt idx="353">
                  <c:v>67.459999999999994</c:v>
                </c:pt>
                <c:pt idx="354">
                  <c:v>67.459999999999994</c:v>
                </c:pt>
                <c:pt idx="355">
                  <c:v>67.55</c:v>
                </c:pt>
                <c:pt idx="356">
                  <c:v>67.62</c:v>
                </c:pt>
                <c:pt idx="357">
                  <c:v>68.11</c:v>
                </c:pt>
                <c:pt idx="358">
                  <c:v>68.459999999999994</c:v>
                </c:pt>
                <c:pt idx="359">
                  <c:v>68.33</c:v>
                </c:pt>
                <c:pt idx="360">
                  <c:v>68.36</c:v>
                </c:pt>
                <c:pt idx="361">
                  <c:v>68.94</c:v>
                </c:pt>
                <c:pt idx="362">
                  <c:v>69.180000000000007</c:v>
                </c:pt>
                <c:pt idx="363">
                  <c:v>69.260000000000005</c:v>
                </c:pt>
                <c:pt idx="364">
                  <c:v>69.28</c:v>
                </c:pt>
                <c:pt idx="365">
                  <c:v>69.5</c:v>
                </c:pt>
                <c:pt idx="366">
                  <c:v>69.48</c:v>
                </c:pt>
                <c:pt idx="367">
                  <c:v>69.650000000000006</c:v>
                </c:pt>
                <c:pt idx="368">
                  <c:v>69.900000000000006</c:v>
                </c:pt>
                <c:pt idx="369">
                  <c:v>70.180000000000007</c:v>
                </c:pt>
                <c:pt idx="370">
                  <c:v>70.33</c:v>
                </c:pt>
                <c:pt idx="371">
                  <c:v>70.56</c:v>
                </c:pt>
                <c:pt idx="372">
                  <c:v>70.64</c:v>
                </c:pt>
                <c:pt idx="373">
                  <c:v>70.5</c:v>
                </c:pt>
                <c:pt idx="374">
                  <c:v>70.86</c:v>
                </c:pt>
                <c:pt idx="375">
                  <c:v>70.97</c:v>
                </c:pt>
                <c:pt idx="376">
                  <c:v>70.989999999999995</c:v>
                </c:pt>
                <c:pt idx="377">
                  <c:v>70.73</c:v>
                </c:pt>
                <c:pt idx="378">
                  <c:v>71.150000000000006</c:v>
                </c:pt>
                <c:pt idx="379">
                  <c:v>71.52</c:v>
                </c:pt>
                <c:pt idx="380">
                  <c:v>71.95</c:v>
                </c:pt>
                <c:pt idx="381">
                  <c:v>72.19</c:v>
                </c:pt>
                <c:pt idx="382">
                  <c:v>73.12</c:v>
                </c:pt>
                <c:pt idx="383">
                  <c:v>73.319999999999993</c:v>
                </c:pt>
                <c:pt idx="384">
                  <c:v>73.78</c:v>
                </c:pt>
                <c:pt idx="385">
                  <c:v>73.319999999999993</c:v>
                </c:pt>
                <c:pt idx="386">
                  <c:v>73.36</c:v>
                </c:pt>
                <c:pt idx="387">
                  <c:v>73.69</c:v>
                </c:pt>
                <c:pt idx="388">
                  <c:v>74.23</c:v>
                </c:pt>
                <c:pt idx="389">
                  <c:v>75.180000000000007</c:v>
                </c:pt>
                <c:pt idx="390">
                  <c:v>75.36</c:v>
                </c:pt>
                <c:pt idx="391">
                  <c:v>75.98</c:v>
                </c:pt>
                <c:pt idx="392">
                  <c:v>76.22</c:v>
                </c:pt>
                <c:pt idx="393">
                  <c:v>76.290000000000006</c:v>
                </c:pt>
                <c:pt idx="394">
                  <c:v>76.66</c:v>
                </c:pt>
                <c:pt idx="395">
                  <c:v>76.87</c:v>
                </c:pt>
                <c:pt idx="396">
                  <c:v>77.319999999999993</c:v>
                </c:pt>
                <c:pt idx="397">
                  <c:v>77.569999999999993</c:v>
                </c:pt>
                <c:pt idx="398">
                  <c:v>77.760000000000005</c:v>
                </c:pt>
                <c:pt idx="399">
                  <c:v>80.47</c:v>
                </c:pt>
                <c:pt idx="400">
                  <c:v>77.86</c:v>
                </c:pt>
                <c:pt idx="401">
                  <c:v>77.959999999999994</c:v>
                </c:pt>
                <c:pt idx="402">
                  <c:v>80.64</c:v>
                </c:pt>
                <c:pt idx="403">
                  <c:v>81.27</c:v>
                </c:pt>
                <c:pt idx="404">
                  <c:v>81.38</c:v>
                </c:pt>
                <c:pt idx="405">
                  <c:v>81.510000000000005</c:v>
                </c:pt>
                <c:pt idx="406">
                  <c:v>81.599999999999994</c:v>
                </c:pt>
                <c:pt idx="407">
                  <c:v>82.37</c:v>
                </c:pt>
                <c:pt idx="408">
                  <c:v>82.24</c:v>
                </c:pt>
                <c:pt idx="409">
                  <c:v>82.7</c:v>
                </c:pt>
                <c:pt idx="410">
                  <c:v>82.86</c:v>
                </c:pt>
                <c:pt idx="411">
                  <c:v>83.17</c:v>
                </c:pt>
                <c:pt idx="412">
                  <c:v>83.19</c:v>
                </c:pt>
                <c:pt idx="413">
                  <c:v>83.31</c:v>
                </c:pt>
                <c:pt idx="414">
                  <c:v>83.75</c:v>
                </c:pt>
                <c:pt idx="415">
                  <c:v>84.31</c:v>
                </c:pt>
                <c:pt idx="416">
                  <c:v>84.4</c:v>
                </c:pt>
                <c:pt idx="417">
                  <c:v>85.2</c:v>
                </c:pt>
                <c:pt idx="418">
                  <c:v>85.48</c:v>
                </c:pt>
                <c:pt idx="419">
                  <c:v>85.85</c:v>
                </c:pt>
                <c:pt idx="420">
                  <c:v>85.97</c:v>
                </c:pt>
                <c:pt idx="421">
                  <c:v>86.11</c:v>
                </c:pt>
                <c:pt idx="422">
                  <c:v>86.21</c:v>
                </c:pt>
                <c:pt idx="423">
                  <c:v>86.66</c:v>
                </c:pt>
                <c:pt idx="424">
                  <c:v>86.8</c:v>
                </c:pt>
                <c:pt idx="425">
                  <c:v>86.89</c:v>
                </c:pt>
                <c:pt idx="426">
                  <c:v>86.81</c:v>
                </c:pt>
                <c:pt idx="427">
                  <c:v>86.57</c:v>
                </c:pt>
                <c:pt idx="428">
                  <c:v>86.45</c:v>
                </c:pt>
                <c:pt idx="429">
                  <c:v>86.36</c:v>
                </c:pt>
                <c:pt idx="430">
                  <c:v>86.25</c:v>
                </c:pt>
                <c:pt idx="431">
                  <c:v>86.55</c:v>
                </c:pt>
                <c:pt idx="432">
                  <c:v>86.78</c:v>
                </c:pt>
                <c:pt idx="433">
                  <c:v>86.83</c:v>
                </c:pt>
                <c:pt idx="434">
                  <c:v>86.72</c:v>
                </c:pt>
                <c:pt idx="435">
                  <c:v>86.9</c:v>
                </c:pt>
                <c:pt idx="436">
                  <c:v>86.94</c:v>
                </c:pt>
                <c:pt idx="437">
                  <c:v>86.96</c:v>
                </c:pt>
                <c:pt idx="438">
                  <c:v>86.99</c:v>
                </c:pt>
                <c:pt idx="439">
                  <c:v>86.99</c:v>
                </c:pt>
                <c:pt idx="440">
                  <c:v>87</c:v>
                </c:pt>
                <c:pt idx="441">
                  <c:v>87.03</c:v>
                </c:pt>
                <c:pt idx="442">
                  <c:v>87.01</c:v>
                </c:pt>
                <c:pt idx="443">
                  <c:v>87.04</c:v>
                </c:pt>
                <c:pt idx="444">
                  <c:v>87.1</c:v>
                </c:pt>
                <c:pt idx="445">
                  <c:v>87.04</c:v>
                </c:pt>
                <c:pt idx="446">
                  <c:v>87.16</c:v>
                </c:pt>
                <c:pt idx="447">
                  <c:v>87.28</c:v>
                </c:pt>
                <c:pt idx="448">
                  <c:v>87.5</c:v>
                </c:pt>
                <c:pt idx="449">
                  <c:v>87.43</c:v>
                </c:pt>
                <c:pt idx="450">
                  <c:v>87.43</c:v>
                </c:pt>
                <c:pt idx="451">
                  <c:v>87.56</c:v>
                </c:pt>
                <c:pt idx="452">
                  <c:v>87.68</c:v>
                </c:pt>
                <c:pt idx="453">
                  <c:v>87.67</c:v>
                </c:pt>
                <c:pt idx="454">
                  <c:v>87.71</c:v>
                </c:pt>
                <c:pt idx="455">
                  <c:v>87.92</c:v>
                </c:pt>
                <c:pt idx="456">
                  <c:v>88.22</c:v>
                </c:pt>
                <c:pt idx="457">
                  <c:v>89.06</c:v>
                </c:pt>
                <c:pt idx="458">
                  <c:v>89.12</c:v>
                </c:pt>
                <c:pt idx="459">
                  <c:v>89.13</c:v>
                </c:pt>
                <c:pt idx="460">
                  <c:v>89.35</c:v>
                </c:pt>
                <c:pt idx="461">
                  <c:v>89.52</c:v>
                </c:pt>
                <c:pt idx="462">
                  <c:v>89.82</c:v>
                </c:pt>
                <c:pt idx="463">
                  <c:v>90.21</c:v>
                </c:pt>
                <c:pt idx="464">
                  <c:v>90.38</c:v>
                </c:pt>
                <c:pt idx="465">
                  <c:v>90.26</c:v>
                </c:pt>
                <c:pt idx="466">
                  <c:v>90.51</c:v>
                </c:pt>
                <c:pt idx="467">
                  <c:v>90.52</c:v>
                </c:pt>
                <c:pt idx="468">
                  <c:v>90.81</c:v>
                </c:pt>
                <c:pt idx="469">
                  <c:v>91.26</c:v>
                </c:pt>
                <c:pt idx="470">
                  <c:v>91.73</c:v>
                </c:pt>
                <c:pt idx="471">
                  <c:v>91.81</c:v>
                </c:pt>
                <c:pt idx="472">
                  <c:v>92</c:v>
                </c:pt>
                <c:pt idx="473">
                  <c:v>92.35</c:v>
                </c:pt>
                <c:pt idx="474">
                  <c:v>92.55</c:v>
                </c:pt>
                <c:pt idx="475">
                  <c:v>93.19</c:v>
                </c:pt>
                <c:pt idx="476">
                  <c:v>93.78</c:v>
                </c:pt>
                <c:pt idx="477">
                  <c:v>93.49</c:v>
                </c:pt>
                <c:pt idx="478">
                  <c:v>93</c:v>
                </c:pt>
                <c:pt idx="479">
                  <c:v>93.04</c:v>
                </c:pt>
                <c:pt idx="480">
                  <c:v>93.35</c:v>
                </c:pt>
                <c:pt idx="481">
                  <c:v>93.8</c:v>
                </c:pt>
                <c:pt idx="482">
                  <c:v>93.85</c:v>
                </c:pt>
                <c:pt idx="483">
                  <c:v>94.08</c:v>
                </c:pt>
                <c:pt idx="484">
                  <c:v>94.14</c:v>
                </c:pt>
                <c:pt idx="485">
                  <c:v>94.36</c:v>
                </c:pt>
                <c:pt idx="486">
                  <c:v>94.32</c:v>
                </c:pt>
                <c:pt idx="487">
                  <c:v>94.2</c:v>
                </c:pt>
                <c:pt idx="488">
                  <c:v>94.31</c:v>
                </c:pt>
                <c:pt idx="489">
                  <c:v>94.45</c:v>
                </c:pt>
                <c:pt idx="490">
                  <c:v>94.61</c:v>
                </c:pt>
                <c:pt idx="491">
                  <c:v>94.64</c:v>
                </c:pt>
                <c:pt idx="492">
                  <c:v>94.76</c:v>
                </c:pt>
                <c:pt idx="493">
                  <c:v>94.8</c:v>
                </c:pt>
                <c:pt idx="494">
                  <c:v>94.85</c:v>
                </c:pt>
                <c:pt idx="495">
                  <c:v>94.88</c:v>
                </c:pt>
                <c:pt idx="496">
                  <c:v>94.84</c:v>
                </c:pt>
                <c:pt idx="497">
                  <c:v>94.88</c:v>
                </c:pt>
                <c:pt idx="498">
                  <c:v>94.84</c:v>
                </c:pt>
                <c:pt idx="499">
                  <c:v>94.83</c:v>
                </c:pt>
                <c:pt idx="500">
                  <c:v>94.83</c:v>
                </c:pt>
                <c:pt idx="501">
                  <c:v>94.88</c:v>
                </c:pt>
                <c:pt idx="502">
                  <c:v>94.9</c:v>
                </c:pt>
                <c:pt idx="503">
                  <c:v>94.9</c:v>
                </c:pt>
                <c:pt idx="504">
                  <c:v>94.93</c:v>
                </c:pt>
                <c:pt idx="505">
                  <c:v>94.94</c:v>
                </c:pt>
                <c:pt idx="506">
                  <c:v>94.96</c:v>
                </c:pt>
                <c:pt idx="507">
                  <c:v>94.95</c:v>
                </c:pt>
                <c:pt idx="508">
                  <c:v>94.95</c:v>
                </c:pt>
                <c:pt idx="509">
                  <c:v>94.95</c:v>
                </c:pt>
                <c:pt idx="510">
                  <c:v>94.96</c:v>
                </c:pt>
                <c:pt idx="511">
                  <c:v>94.96</c:v>
                </c:pt>
                <c:pt idx="512">
                  <c:v>94.96</c:v>
                </c:pt>
                <c:pt idx="513">
                  <c:v>94.97</c:v>
                </c:pt>
                <c:pt idx="514">
                  <c:v>94.97</c:v>
                </c:pt>
                <c:pt idx="515">
                  <c:v>94.98</c:v>
                </c:pt>
                <c:pt idx="516">
                  <c:v>94.97</c:v>
                </c:pt>
                <c:pt idx="517">
                  <c:v>94.98</c:v>
                </c:pt>
                <c:pt idx="518">
                  <c:v>94.98</c:v>
                </c:pt>
                <c:pt idx="519">
                  <c:v>94.98</c:v>
                </c:pt>
                <c:pt idx="520">
                  <c:v>94.99</c:v>
                </c:pt>
                <c:pt idx="521">
                  <c:v>94.99</c:v>
                </c:pt>
                <c:pt idx="522">
                  <c:v>95</c:v>
                </c:pt>
                <c:pt idx="523">
                  <c:v>94.99</c:v>
                </c:pt>
                <c:pt idx="524">
                  <c:v>94.99</c:v>
                </c:pt>
                <c:pt idx="525">
                  <c:v>95</c:v>
                </c:pt>
                <c:pt idx="526">
                  <c:v>94.99</c:v>
                </c:pt>
                <c:pt idx="527">
                  <c:v>95</c:v>
                </c:pt>
                <c:pt idx="528">
                  <c:v>95</c:v>
                </c:pt>
                <c:pt idx="529">
                  <c:v>95</c:v>
                </c:pt>
                <c:pt idx="530">
                  <c:v>94.99</c:v>
                </c:pt>
                <c:pt idx="531">
                  <c:v>95</c:v>
                </c:pt>
                <c:pt idx="532">
                  <c:v>95</c:v>
                </c:pt>
                <c:pt idx="533">
                  <c:v>95</c:v>
                </c:pt>
                <c:pt idx="534">
                  <c:v>95.01</c:v>
                </c:pt>
                <c:pt idx="535">
                  <c:v>95</c:v>
                </c:pt>
                <c:pt idx="536">
                  <c:v>95</c:v>
                </c:pt>
                <c:pt idx="537">
                  <c:v>95</c:v>
                </c:pt>
                <c:pt idx="538">
                  <c:v>95</c:v>
                </c:pt>
                <c:pt idx="539">
                  <c:v>95</c:v>
                </c:pt>
                <c:pt idx="540">
                  <c:v>95.01</c:v>
                </c:pt>
                <c:pt idx="541">
                  <c:v>95.01</c:v>
                </c:pt>
                <c:pt idx="542">
                  <c:v>95.03</c:v>
                </c:pt>
                <c:pt idx="543">
                  <c:v>95.04</c:v>
                </c:pt>
                <c:pt idx="544">
                  <c:v>95.05</c:v>
                </c:pt>
                <c:pt idx="545">
                  <c:v>95.06</c:v>
                </c:pt>
                <c:pt idx="546">
                  <c:v>95.05</c:v>
                </c:pt>
                <c:pt idx="547">
                  <c:v>95.05</c:v>
                </c:pt>
                <c:pt idx="548">
                  <c:v>95.04</c:v>
                </c:pt>
                <c:pt idx="549">
                  <c:v>95.06</c:v>
                </c:pt>
                <c:pt idx="550">
                  <c:v>95.08</c:v>
                </c:pt>
                <c:pt idx="551">
                  <c:v>95.07</c:v>
                </c:pt>
                <c:pt idx="552">
                  <c:v>95.08</c:v>
                </c:pt>
                <c:pt idx="553">
                  <c:v>95.05</c:v>
                </c:pt>
                <c:pt idx="554">
                  <c:v>95.06</c:v>
                </c:pt>
                <c:pt idx="555">
                  <c:v>95.08</c:v>
                </c:pt>
                <c:pt idx="556">
                  <c:v>95.08</c:v>
                </c:pt>
                <c:pt idx="557">
                  <c:v>95.06</c:v>
                </c:pt>
                <c:pt idx="558">
                  <c:v>95.07</c:v>
                </c:pt>
                <c:pt idx="559">
                  <c:v>95.07</c:v>
                </c:pt>
                <c:pt idx="560">
                  <c:v>95.07</c:v>
                </c:pt>
                <c:pt idx="561">
                  <c:v>95.09</c:v>
                </c:pt>
                <c:pt idx="562">
                  <c:v>93.75</c:v>
                </c:pt>
                <c:pt idx="563">
                  <c:v>71.31</c:v>
                </c:pt>
                <c:pt idx="564">
                  <c:v>71.91</c:v>
                </c:pt>
                <c:pt idx="565">
                  <c:v>72.540000000000006</c:v>
                </c:pt>
                <c:pt idx="566">
                  <c:v>73.459999999999994</c:v>
                </c:pt>
                <c:pt idx="567">
                  <c:v>74.08</c:v>
                </c:pt>
                <c:pt idx="568">
                  <c:v>74.19</c:v>
                </c:pt>
                <c:pt idx="569">
                  <c:v>74.16</c:v>
                </c:pt>
                <c:pt idx="570">
                  <c:v>74.55</c:v>
                </c:pt>
                <c:pt idx="571">
                  <c:v>74.28</c:v>
                </c:pt>
                <c:pt idx="572">
                  <c:v>74.14</c:v>
                </c:pt>
                <c:pt idx="573">
                  <c:v>74.19</c:v>
                </c:pt>
                <c:pt idx="574">
                  <c:v>74.75</c:v>
                </c:pt>
                <c:pt idx="575">
                  <c:v>74.87</c:v>
                </c:pt>
                <c:pt idx="576">
                  <c:v>74.97</c:v>
                </c:pt>
                <c:pt idx="577">
                  <c:v>75.540000000000006</c:v>
                </c:pt>
                <c:pt idx="578">
                  <c:v>75.98</c:v>
                </c:pt>
                <c:pt idx="579">
                  <c:v>76.040000000000006</c:v>
                </c:pt>
                <c:pt idx="580">
                  <c:v>76.08</c:v>
                </c:pt>
                <c:pt idx="581">
                  <c:v>76.34</c:v>
                </c:pt>
                <c:pt idx="582">
                  <c:v>76.48</c:v>
                </c:pt>
                <c:pt idx="583">
                  <c:v>76.64</c:v>
                </c:pt>
                <c:pt idx="584">
                  <c:v>77.05</c:v>
                </c:pt>
                <c:pt idx="585">
                  <c:v>77.28</c:v>
                </c:pt>
                <c:pt idx="586">
                  <c:v>77.34</c:v>
                </c:pt>
                <c:pt idx="587">
                  <c:v>77.5</c:v>
                </c:pt>
                <c:pt idx="588">
                  <c:v>77.63</c:v>
                </c:pt>
                <c:pt idx="589">
                  <c:v>77.790000000000006</c:v>
                </c:pt>
                <c:pt idx="590">
                  <c:v>80.19</c:v>
                </c:pt>
                <c:pt idx="591">
                  <c:v>80.36</c:v>
                </c:pt>
                <c:pt idx="592">
                  <c:v>81.069999999999993</c:v>
                </c:pt>
                <c:pt idx="593">
                  <c:v>81.22</c:v>
                </c:pt>
                <c:pt idx="594">
                  <c:v>81.260000000000005</c:v>
                </c:pt>
                <c:pt idx="595">
                  <c:v>81.36</c:v>
                </c:pt>
                <c:pt idx="596">
                  <c:v>81.45</c:v>
                </c:pt>
                <c:pt idx="597">
                  <c:v>81.56</c:v>
                </c:pt>
                <c:pt idx="598">
                  <c:v>81.39</c:v>
                </c:pt>
                <c:pt idx="599">
                  <c:v>80.790000000000006</c:v>
                </c:pt>
                <c:pt idx="600">
                  <c:v>80.98</c:v>
                </c:pt>
                <c:pt idx="601">
                  <c:v>81.78</c:v>
                </c:pt>
                <c:pt idx="602">
                  <c:v>82.17</c:v>
                </c:pt>
                <c:pt idx="603">
                  <c:v>82.97</c:v>
                </c:pt>
                <c:pt idx="604">
                  <c:v>83.12</c:v>
                </c:pt>
                <c:pt idx="605">
                  <c:v>83.03</c:v>
                </c:pt>
                <c:pt idx="606">
                  <c:v>83.01</c:v>
                </c:pt>
                <c:pt idx="607">
                  <c:v>83.18</c:v>
                </c:pt>
                <c:pt idx="608">
                  <c:v>83.15</c:v>
                </c:pt>
                <c:pt idx="609">
                  <c:v>83.51</c:v>
                </c:pt>
                <c:pt idx="610">
                  <c:v>83.38</c:v>
                </c:pt>
                <c:pt idx="611">
                  <c:v>83.75</c:v>
                </c:pt>
                <c:pt idx="612">
                  <c:v>83.92</c:v>
                </c:pt>
                <c:pt idx="613">
                  <c:v>83.8</c:v>
                </c:pt>
                <c:pt idx="614">
                  <c:v>83.94</c:v>
                </c:pt>
                <c:pt idx="615">
                  <c:v>84.24</c:v>
                </c:pt>
                <c:pt idx="616">
                  <c:v>84.64</c:v>
                </c:pt>
                <c:pt idx="617">
                  <c:v>84.94</c:v>
                </c:pt>
                <c:pt idx="618">
                  <c:v>85.47</c:v>
                </c:pt>
                <c:pt idx="619">
                  <c:v>85.43</c:v>
                </c:pt>
                <c:pt idx="620">
                  <c:v>85.3</c:v>
                </c:pt>
                <c:pt idx="621">
                  <c:v>85.1</c:v>
                </c:pt>
                <c:pt idx="622">
                  <c:v>85.5</c:v>
                </c:pt>
                <c:pt idx="623">
                  <c:v>85.7</c:v>
                </c:pt>
                <c:pt idx="624">
                  <c:v>85.71</c:v>
                </c:pt>
                <c:pt idx="625">
                  <c:v>85.92</c:v>
                </c:pt>
                <c:pt idx="626">
                  <c:v>86.02</c:v>
                </c:pt>
                <c:pt idx="627">
                  <c:v>86.36</c:v>
                </c:pt>
                <c:pt idx="628">
                  <c:v>86.55</c:v>
                </c:pt>
                <c:pt idx="629">
                  <c:v>86.64</c:v>
                </c:pt>
                <c:pt idx="630">
                  <c:v>86.8</c:v>
                </c:pt>
                <c:pt idx="631">
                  <c:v>86.91</c:v>
                </c:pt>
                <c:pt idx="632">
                  <c:v>86.91</c:v>
                </c:pt>
                <c:pt idx="633">
                  <c:v>86.89</c:v>
                </c:pt>
                <c:pt idx="634">
                  <c:v>86.78</c:v>
                </c:pt>
                <c:pt idx="635">
                  <c:v>86.78</c:v>
                </c:pt>
                <c:pt idx="636">
                  <c:v>86.86</c:v>
                </c:pt>
                <c:pt idx="637">
                  <c:v>86.74</c:v>
                </c:pt>
                <c:pt idx="638">
                  <c:v>86.54</c:v>
                </c:pt>
                <c:pt idx="639">
                  <c:v>86.76</c:v>
                </c:pt>
                <c:pt idx="640">
                  <c:v>86.92</c:v>
                </c:pt>
                <c:pt idx="641">
                  <c:v>86.95</c:v>
                </c:pt>
                <c:pt idx="642">
                  <c:v>86.96</c:v>
                </c:pt>
                <c:pt idx="643">
                  <c:v>86.96</c:v>
                </c:pt>
                <c:pt idx="644">
                  <c:v>86.96</c:v>
                </c:pt>
                <c:pt idx="645">
                  <c:v>86.95</c:v>
                </c:pt>
                <c:pt idx="646">
                  <c:v>86.96</c:v>
                </c:pt>
                <c:pt idx="647">
                  <c:v>86.95</c:v>
                </c:pt>
                <c:pt idx="648">
                  <c:v>86.96</c:v>
                </c:pt>
                <c:pt idx="649">
                  <c:v>86.94</c:v>
                </c:pt>
                <c:pt idx="650">
                  <c:v>86.96</c:v>
                </c:pt>
                <c:pt idx="651">
                  <c:v>86.97</c:v>
                </c:pt>
                <c:pt idx="652">
                  <c:v>86.98</c:v>
                </c:pt>
                <c:pt idx="653">
                  <c:v>87.03</c:v>
                </c:pt>
                <c:pt idx="654">
                  <c:v>87</c:v>
                </c:pt>
                <c:pt idx="655">
                  <c:v>87.01</c:v>
                </c:pt>
                <c:pt idx="656">
                  <c:v>86.97</c:v>
                </c:pt>
                <c:pt idx="657">
                  <c:v>86.96</c:v>
                </c:pt>
                <c:pt idx="658">
                  <c:v>86.96</c:v>
                </c:pt>
                <c:pt idx="659">
                  <c:v>86.97</c:v>
                </c:pt>
                <c:pt idx="660">
                  <c:v>87.01</c:v>
                </c:pt>
                <c:pt idx="661">
                  <c:v>87.09</c:v>
                </c:pt>
                <c:pt idx="662">
                  <c:v>87.09</c:v>
                </c:pt>
                <c:pt idx="663">
                  <c:v>87.14</c:v>
                </c:pt>
                <c:pt idx="664">
                  <c:v>87.37</c:v>
                </c:pt>
                <c:pt idx="665">
                  <c:v>87.35</c:v>
                </c:pt>
                <c:pt idx="666">
                  <c:v>87.59</c:v>
                </c:pt>
                <c:pt idx="667">
                  <c:v>87.48</c:v>
                </c:pt>
                <c:pt idx="668">
                  <c:v>87.16</c:v>
                </c:pt>
                <c:pt idx="669">
                  <c:v>87.13</c:v>
                </c:pt>
                <c:pt idx="670">
                  <c:v>87.45</c:v>
                </c:pt>
                <c:pt idx="671">
                  <c:v>87.8</c:v>
                </c:pt>
                <c:pt idx="672">
                  <c:v>88.1</c:v>
                </c:pt>
                <c:pt idx="673">
                  <c:v>88.68</c:v>
                </c:pt>
                <c:pt idx="674">
                  <c:v>89.05</c:v>
                </c:pt>
                <c:pt idx="675">
                  <c:v>88.98</c:v>
                </c:pt>
                <c:pt idx="676">
                  <c:v>88.77</c:v>
                </c:pt>
                <c:pt idx="677">
                  <c:v>88.68</c:v>
                </c:pt>
                <c:pt idx="678">
                  <c:v>89.24</c:v>
                </c:pt>
                <c:pt idx="679">
                  <c:v>89.54</c:v>
                </c:pt>
                <c:pt idx="680">
                  <c:v>89.79</c:v>
                </c:pt>
                <c:pt idx="681">
                  <c:v>89.82</c:v>
                </c:pt>
                <c:pt idx="682">
                  <c:v>89.96</c:v>
                </c:pt>
                <c:pt idx="683">
                  <c:v>90.24</c:v>
                </c:pt>
                <c:pt idx="684">
                  <c:v>91.45</c:v>
                </c:pt>
                <c:pt idx="685">
                  <c:v>92.86</c:v>
                </c:pt>
                <c:pt idx="686">
                  <c:v>93.8</c:v>
                </c:pt>
                <c:pt idx="687">
                  <c:v>91.13</c:v>
                </c:pt>
                <c:pt idx="688">
                  <c:v>90.01</c:v>
                </c:pt>
                <c:pt idx="689">
                  <c:v>90.46</c:v>
                </c:pt>
                <c:pt idx="690">
                  <c:v>91.07</c:v>
                </c:pt>
                <c:pt idx="691">
                  <c:v>91.63</c:v>
                </c:pt>
                <c:pt idx="692">
                  <c:v>91.85</c:v>
                </c:pt>
                <c:pt idx="693">
                  <c:v>91.94</c:v>
                </c:pt>
                <c:pt idx="694">
                  <c:v>92.02</c:v>
                </c:pt>
                <c:pt idx="695">
                  <c:v>92.02</c:v>
                </c:pt>
                <c:pt idx="696">
                  <c:v>92.01</c:v>
                </c:pt>
                <c:pt idx="697">
                  <c:v>91.96</c:v>
                </c:pt>
                <c:pt idx="698">
                  <c:v>92</c:v>
                </c:pt>
                <c:pt idx="699">
                  <c:v>92.3</c:v>
                </c:pt>
                <c:pt idx="700">
                  <c:v>92.81</c:v>
                </c:pt>
                <c:pt idx="701">
                  <c:v>93.17</c:v>
                </c:pt>
                <c:pt idx="702">
                  <c:v>93.38</c:v>
                </c:pt>
                <c:pt idx="703">
                  <c:v>93.72</c:v>
                </c:pt>
                <c:pt idx="704">
                  <c:v>93.58</c:v>
                </c:pt>
                <c:pt idx="705">
                  <c:v>92.72</c:v>
                </c:pt>
                <c:pt idx="706">
                  <c:v>92.6</c:v>
                </c:pt>
                <c:pt idx="707">
                  <c:v>92.49</c:v>
                </c:pt>
                <c:pt idx="708">
                  <c:v>93.04</c:v>
                </c:pt>
                <c:pt idx="709">
                  <c:v>93.34</c:v>
                </c:pt>
                <c:pt idx="710">
                  <c:v>93.54</c:v>
                </c:pt>
                <c:pt idx="711">
                  <c:v>93.74</c:v>
                </c:pt>
                <c:pt idx="712">
                  <c:v>93.92</c:v>
                </c:pt>
                <c:pt idx="713">
                  <c:v>93.98</c:v>
                </c:pt>
                <c:pt idx="714">
                  <c:v>94.08</c:v>
                </c:pt>
                <c:pt idx="715">
                  <c:v>94.22</c:v>
                </c:pt>
                <c:pt idx="716">
                  <c:v>94.16</c:v>
                </c:pt>
                <c:pt idx="717">
                  <c:v>94.34</c:v>
                </c:pt>
                <c:pt idx="718">
                  <c:v>94.2</c:v>
                </c:pt>
                <c:pt idx="719">
                  <c:v>94.05</c:v>
                </c:pt>
                <c:pt idx="720">
                  <c:v>94</c:v>
                </c:pt>
                <c:pt idx="721">
                  <c:v>94.06</c:v>
                </c:pt>
                <c:pt idx="722">
                  <c:v>94.39</c:v>
                </c:pt>
                <c:pt idx="723">
                  <c:v>94.59</c:v>
                </c:pt>
                <c:pt idx="724">
                  <c:v>94.63</c:v>
                </c:pt>
                <c:pt idx="725">
                  <c:v>94.65</c:v>
                </c:pt>
                <c:pt idx="726">
                  <c:v>94.27</c:v>
                </c:pt>
                <c:pt idx="727">
                  <c:v>94.25</c:v>
                </c:pt>
                <c:pt idx="728">
                  <c:v>94.49</c:v>
                </c:pt>
                <c:pt idx="729">
                  <c:v>94.65</c:v>
                </c:pt>
                <c:pt idx="730">
                  <c:v>94.79</c:v>
                </c:pt>
                <c:pt idx="731">
                  <c:v>94.82</c:v>
                </c:pt>
                <c:pt idx="732">
                  <c:v>94.86</c:v>
                </c:pt>
                <c:pt idx="733">
                  <c:v>94.9</c:v>
                </c:pt>
                <c:pt idx="734">
                  <c:v>94.85</c:v>
                </c:pt>
                <c:pt idx="735">
                  <c:v>94.9</c:v>
                </c:pt>
                <c:pt idx="736">
                  <c:v>94.92</c:v>
                </c:pt>
                <c:pt idx="737">
                  <c:v>94.92</c:v>
                </c:pt>
                <c:pt idx="738">
                  <c:v>94.95</c:v>
                </c:pt>
                <c:pt idx="739">
                  <c:v>94.95</c:v>
                </c:pt>
                <c:pt idx="740">
                  <c:v>94.97</c:v>
                </c:pt>
                <c:pt idx="741">
                  <c:v>94.98</c:v>
                </c:pt>
                <c:pt idx="742">
                  <c:v>94.98</c:v>
                </c:pt>
                <c:pt idx="743">
                  <c:v>94.99</c:v>
                </c:pt>
                <c:pt idx="744">
                  <c:v>94.99</c:v>
                </c:pt>
                <c:pt idx="745">
                  <c:v>95</c:v>
                </c:pt>
                <c:pt idx="746">
                  <c:v>94.99</c:v>
                </c:pt>
                <c:pt idx="747">
                  <c:v>95</c:v>
                </c:pt>
                <c:pt idx="748">
                  <c:v>95.01</c:v>
                </c:pt>
                <c:pt idx="749">
                  <c:v>95</c:v>
                </c:pt>
                <c:pt idx="750">
                  <c:v>94.99</c:v>
                </c:pt>
                <c:pt idx="751">
                  <c:v>95</c:v>
                </c:pt>
                <c:pt idx="752">
                  <c:v>95.01</c:v>
                </c:pt>
                <c:pt idx="753">
                  <c:v>95.13</c:v>
                </c:pt>
                <c:pt idx="754">
                  <c:v>95.26</c:v>
                </c:pt>
                <c:pt idx="755">
                  <c:v>95.3</c:v>
                </c:pt>
                <c:pt idx="756">
                  <c:v>101.98</c:v>
                </c:pt>
                <c:pt idx="757">
                  <c:v>114.85</c:v>
                </c:pt>
                <c:pt idx="758">
                  <c:v>126.13</c:v>
                </c:pt>
                <c:pt idx="759">
                  <c:v>142.94999999999999</c:v>
                </c:pt>
                <c:pt idx="760">
                  <c:v>154.9</c:v>
                </c:pt>
                <c:pt idx="761">
                  <c:v>161.41999999999999</c:v>
                </c:pt>
                <c:pt idx="762">
                  <c:v>162.71</c:v>
                </c:pt>
                <c:pt idx="763">
                  <c:v>168.22</c:v>
                </c:pt>
                <c:pt idx="764">
                  <c:v>177.82</c:v>
                </c:pt>
                <c:pt idx="765">
                  <c:v>183.01</c:v>
                </c:pt>
                <c:pt idx="766">
                  <c:v>191.46</c:v>
                </c:pt>
                <c:pt idx="767">
                  <c:v>202.64</c:v>
                </c:pt>
                <c:pt idx="768">
                  <c:v>218.09</c:v>
                </c:pt>
                <c:pt idx="769">
                  <c:v>227.85</c:v>
                </c:pt>
                <c:pt idx="770">
                  <c:v>244.29</c:v>
                </c:pt>
                <c:pt idx="771">
                  <c:v>257.06</c:v>
                </c:pt>
                <c:pt idx="772">
                  <c:v>277.37</c:v>
                </c:pt>
                <c:pt idx="773">
                  <c:v>288.97000000000003</c:v>
                </c:pt>
                <c:pt idx="774">
                  <c:v>305.05</c:v>
                </c:pt>
                <c:pt idx="775">
                  <c:v>320.11</c:v>
                </c:pt>
                <c:pt idx="776">
                  <c:v>338.76</c:v>
                </c:pt>
                <c:pt idx="777">
                  <c:v>348.74</c:v>
                </c:pt>
                <c:pt idx="778">
                  <c:v>365.23</c:v>
                </c:pt>
                <c:pt idx="779">
                  <c:v>379.5</c:v>
                </c:pt>
                <c:pt idx="780">
                  <c:v>395.62</c:v>
                </c:pt>
                <c:pt idx="781">
                  <c:v>407.17</c:v>
                </c:pt>
                <c:pt idx="782">
                  <c:v>417.79</c:v>
                </c:pt>
                <c:pt idx="783">
                  <c:v>435.51</c:v>
                </c:pt>
                <c:pt idx="784">
                  <c:v>452.02</c:v>
                </c:pt>
                <c:pt idx="785">
                  <c:v>467.52</c:v>
                </c:pt>
                <c:pt idx="786">
                  <c:v>476.78</c:v>
                </c:pt>
                <c:pt idx="787">
                  <c:v>496.26</c:v>
                </c:pt>
                <c:pt idx="788">
                  <c:v>511.54</c:v>
                </c:pt>
                <c:pt idx="789">
                  <c:v>530.82000000000005</c:v>
                </c:pt>
                <c:pt idx="790">
                  <c:v>542.86</c:v>
                </c:pt>
                <c:pt idx="791">
                  <c:v>561.21</c:v>
                </c:pt>
                <c:pt idx="792">
                  <c:v>577.67999999999995</c:v>
                </c:pt>
                <c:pt idx="793">
                  <c:v>594.54999999999995</c:v>
                </c:pt>
                <c:pt idx="794">
                  <c:v>607.6</c:v>
                </c:pt>
                <c:pt idx="795">
                  <c:v>621.5</c:v>
                </c:pt>
                <c:pt idx="796">
                  <c:v>623.11</c:v>
                </c:pt>
                <c:pt idx="797">
                  <c:v>643.11</c:v>
                </c:pt>
                <c:pt idx="798">
                  <c:v>663.11</c:v>
                </c:pt>
                <c:pt idx="799">
                  <c:v>683.11</c:v>
                </c:pt>
                <c:pt idx="800">
                  <c:v>703.11</c:v>
                </c:pt>
                <c:pt idx="801">
                  <c:v>723.11</c:v>
                </c:pt>
                <c:pt idx="802">
                  <c:v>743.11</c:v>
                </c:pt>
                <c:pt idx="803">
                  <c:v>763.11</c:v>
                </c:pt>
                <c:pt idx="804">
                  <c:v>783.11</c:v>
                </c:pt>
                <c:pt idx="805">
                  <c:v>803.11</c:v>
                </c:pt>
                <c:pt idx="806">
                  <c:v>823.11</c:v>
                </c:pt>
                <c:pt idx="807">
                  <c:v>843.11</c:v>
                </c:pt>
                <c:pt idx="808">
                  <c:v>863.11</c:v>
                </c:pt>
                <c:pt idx="809">
                  <c:v>883.11</c:v>
                </c:pt>
                <c:pt idx="810">
                  <c:v>903.11</c:v>
                </c:pt>
                <c:pt idx="811">
                  <c:v>923.11</c:v>
                </c:pt>
                <c:pt idx="812">
                  <c:v>943.11</c:v>
                </c:pt>
                <c:pt idx="813">
                  <c:v>963.11</c:v>
                </c:pt>
                <c:pt idx="814">
                  <c:v>983.11</c:v>
                </c:pt>
                <c:pt idx="815">
                  <c:v>1003.11</c:v>
                </c:pt>
                <c:pt idx="816">
                  <c:v>1023.11</c:v>
                </c:pt>
                <c:pt idx="817">
                  <c:v>1043.1099999999999</c:v>
                </c:pt>
                <c:pt idx="818">
                  <c:v>1063.1099999999999</c:v>
                </c:pt>
                <c:pt idx="819">
                  <c:v>1083.1099999999999</c:v>
                </c:pt>
                <c:pt idx="820">
                  <c:v>1103.1099999999999</c:v>
                </c:pt>
                <c:pt idx="821">
                  <c:v>1123.1099999999999</c:v>
                </c:pt>
                <c:pt idx="822">
                  <c:v>1143.1099999999999</c:v>
                </c:pt>
                <c:pt idx="823">
                  <c:v>1163.1099999999999</c:v>
                </c:pt>
                <c:pt idx="824">
                  <c:v>1183.1099999999999</c:v>
                </c:pt>
                <c:pt idx="825">
                  <c:v>1203.1099999999999</c:v>
                </c:pt>
                <c:pt idx="826">
                  <c:v>1223.1099999999999</c:v>
                </c:pt>
                <c:pt idx="827">
                  <c:v>1243.1099999999999</c:v>
                </c:pt>
                <c:pt idx="828">
                  <c:v>1263.1099999999999</c:v>
                </c:pt>
                <c:pt idx="829">
                  <c:v>1283.1099999999999</c:v>
                </c:pt>
                <c:pt idx="830">
                  <c:v>1303.1099999999999</c:v>
                </c:pt>
                <c:pt idx="831">
                  <c:v>1323.11</c:v>
                </c:pt>
                <c:pt idx="832">
                  <c:v>1343.11</c:v>
                </c:pt>
                <c:pt idx="833">
                  <c:v>1363.11</c:v>
                </c:pt>
                <c:pt idx="834">
                  <c:v>1383.11</c:v>
                </c:pt>
                <c:pt idx="835">
                  <c:v>1403.11</c:v>
                </c:pt>
                <c:pt idx="836">
                  <c:v>1423.11</c:v>
                </c:pt>
                <c:pt idx="837">
                  <c:v>1443.11</c:v>
                </c:pt>
                <c:pt idx="838">
                  <c:v>1463.11</c:v>
                </c:pt>
                <c:pt idx="839">
                  <c:v>1483.11</c:v>
                </c:pt>
                <c:pt idx="840">
                  <c:v>1503.11</c:v>
                </c:pt>
                <c:pt idx="841">
                  <c:v>1523.11</c:v>
                </c:pt>
                <c:pt idx="842">
                  <c:v>1543.11</c:v>
                </c:pt>
                <c:pt idx="843">
                  <c:v>1563.11</c:v>
                </c:pt>
                <c:pt idx="844">
                  <c:v>1583.11</c:v>
                </c:pt>
                <c:pt idx="845">
                  <c:v>1603.11</c:v>
                </c:pt>
                <c:pt idx="846">
                  <c:v>1623.11</c:v>
                </c:pt>
                <c:pt idx="847">
                  <c:v>1643.11</c:v>
                </c:pt>
                <c:pt idx="848">
                  <c:v>1663.11</c:v>
                </c:pt>
                <c:pt idx="849">
                  <c:v>1683.11</c:v>
                </c:pt>
                <c:pt idx="850">
                  <c:v>1703.11</c:v>
                </c:pt>
                <c:pt idx="851">
                  <c:v>1723.11</c:v>
                </c:pt>
                <c:pt idx="852">
                  <c:v>1743.11</c:v>
                </c:pt>
                <c:pt idx="853">
                  <c:v>1763.11</c:v>
                </c:pt>
                <c:pt idx="854">
                  <c:v>1783.11</c:v>
                </c:pt>
                <c:pt idx="855">
                  <c:v>1803.11</c:v>
                </c:pt>
                <c:pt idx="856">
                  <c:v>1823.11</c:v>
                </c:pt>
                <c:pt idx="857">
                  <c:v>1843.11</c:v>
                </c:pt>
                <c:pt idx="858">
                  <c:v>1863.11</c:v>
                </c:pt>
                <c:pt idx="859">
                  <c:v>1883.11</c:v>
                </c:pt>
                <c:pt idx="860">
                  <c:v>1903.11</c:v>
                </c:pt>
                <c:pt idx="861">
                  <c:v>1923.11</c:v>
                </c:pt>
                <c:pt idx="862">
                  <c:v>1943.11</c:v>
                </c:pt>
                <c:pt idx="863">
                  <c:v>1963.11</c:v>
                </c:pt>
                <c:pt idx="864">
                  <c:v>1983.11</c:v>
                </c:pt>
                <c:pt idx="865">
                  <c:v>2003.11</c:v>
                </c:pt>
                <c:pt idx="866">
                  <c:v>2023.11</c:v>
                </c:pt>
                <c:pt idx="867">
                  <c:v>2043.11</c:v>
                </c:pt>
                <c:pt idx="868">
                  <c:v>2063.11</c:v>
                </c:pt>
                <c:pt idx="869">
                  <c:v>2083.11</c:v>
                </c:pt>
                <c:pt idx="870">
                  <c:v>2103.11</c:v>
                </c:pt>
                <c:pt idx="871">
                  <c:v>2123.11</c:v>
                </c:pt>
                <c:pt idx="872">
                  <c:v>2143.11</c:v>
                </c:pt>
                <c:pt idx="873">
                  <c:v>2163.11</c:v>
                </c:pt>
                <c:pt idx="874">
                  <c:v>2183.11</c:v>
                </c:pt>
                <c:pt idx="875">
                  <c:v>2203.11</c:v>
                </c:pt>
                <c:pt idx="876">
                  <c:v>2223.11</c:v>
                </c:pt>
                <c:pt idx="877">
                  <c:v>2243.11</c:v>
                </c:pt>
                <c:pt idx="878">
                  <c:v>2263.11</c:v>
                </c:pt>
                <c:pt idx="879">
                  <c:v>2283.11</c:v>
                </c:pt>
                <c:pt idx="880">
                  <c:v>2303.11</c:v>
                </c:pt>
                <c:pt idx="881">
                  <c:v>2323.11</c:v>
                </c:pt>
                <c:pt idx="882">
                  <c:v>2343.11</c:v>
                </c:pt>
                <c:pt idx="883">
                  <c:v>2363.11</c:v>
                </c:pt>
                <c:pt idx="884">
                  <c:v>2383.11</c:v>
                </c:pt>
                <c:pt idx="885">
                  <c:v>2403.11</c:v>
                </c:pt>
                <c:pt idx="886">
                  <c:v>2423.11</c:v>
                </c:pt>
                <c:pt idx="887">
                  <c:v>2443.11</c:v>
                </c:pt>
                <c:pt idx="888">
                  <c:v>2463.11</c:v>
                </c:pt>
                <c:pt idx="889">
                  <c:v>2483.11</c:v>
                </c:pt>
                <c:pt idx="890">
                  <c:v>2503.11</c:v>
                </c:pt>
                <c:pt idx="891">
                  <c:v>2523.11</c:v>
                </c:pt>
                <c:pt idx="892">
                  <c:v>2543.11</c:v>
                </c:pt>
                <c:pt idx="893">
                  <c:v>2563.11</c:v>
                </c:pt>
                <c:pt idx="894">
                  <c:v>2583.11</c:v>
                </c:pt>
                <c:pt idx="895">
                  <c:v>2603.11</c:v>
                </c:pt>
                <c:pt idx="896">
                  <c:v>2623.11</c:v>
                </c:pt>
                <c:pt idx="897">
                  <c:v>2643.11</c:v>
                </c:pt>
                <c:pt idx="898">
                  <c:v>2663.11</c:v>
                </c:pt>
                <c:pt idx="899">
                  <c:v>2683.11</c:v>
                </c:pt>
                <c:pt idx="900">
                  <c:v>2703.11</c:v>
                </c:pt>
                <c:pt idx="901">
                  <c:v>2723.11</c:v>
                </c:pt>
                <c:pt idx="902">
                  <c:v>2743.11</c:v>
                </c:pt>
                <c:pt idx="903">
                  <c:v>2763.11</c:v>
                </c:pt>
                <c:pt idx="904">
                  <c:v>2783.11</c:v>
                </c:pt>
                <c:pt idx="905">
                  <c:v>2803.11</c:v>
                </c:pt>
                <c:pt idx="906">
                  <c:v>2823.11</c:v>
                </c:pt>
                <c:pt idx="907">
                  <c:v>2843.11</c:v>
                </c:pt>
                <c:pt idx="908">
                  <c:v>2863.11</c:v>
                </c:pt>
                <c:pt idx="909">
                  <c:v>2883.11</c:v>
                </c:pt>
                <c:pt idx="910">
                  <c:v>2903.11</c:v>
                </c:pt>
                <c:pt idx="911">
                  <c:v>2923.11</c:v>
                </c:pt>
                <c:pt idx="912">
                  <c:v>2943.11</c:v>
                </c:pt>
                <c:pt idx="913">
                  <c:v>2963.11</c:v>
                </c:pt>
                <c:pt idx="914">
                  <c:v>2983.11</c:v>
                </c:pt>
                <c:pt idx="915">
                  <c:v>3003.11</c:v>
                </c:pt>
                <c:pt idx="916">
                  <c:v>3023.11</c:v>
                </c:pt>
                <c:pt idx="917">
                  <c:v>3043.11</c:v>
                </c:pt>
                <c:pt idx="918">
                  <c:v>3063.11</c:v>
                </c:pt>
                <c:pt idx="919">
                  <c:v>3083.11</c:v>
                </c:pt>
                <c:pt idx="920">
                  <c:v>3103.11</c:v>
                </c:pt>
                <c:pt idx="921">
                  <c:v>3123.11</c:v>
                </c:pt>
                <c:pt idx="922">
                  <c:v>3143.11</c:v>
                </c:pt>
                <c:pt idx="923">
                  <c:v>3163.11</c:v>
                </c:pt>
                <c:pt idx="924">
                  <c:v>3183.11</c:v>
                </c:pt>
                <c:pt idx="925">
                  <c:v>3203.11</c:v>
                </c:pt>
                <c:pt idx="926">
                  <c:v>3223.11</c:v>
                </c:pt>
                <c:pt idx="927">
                  <c:v>3243.11</c:v>
                </c:pt>
                <c:pt idx="928">
                  <c:v>3263.11</c:v>
                </c:pt>
                <c:pt idx="929">
                  <c:v>3283.11</c:v>
                </c:pt>
                <c:pt idx="930">
                  <c:v>3303.11</c:v>
                </c:pt>
                <c:pt idx="931">
                  <c:v>3323.11</c:v>
                </c:pt>
                <c:pt idx="932">
                  <c:v>3343.11</c:v>
                </c:pt>
                <c:pt idx="933">
                  <c:v>3363.11</c:v>
                </c:pt>
                <c:pt idx="934">
                  <c:v>3383.11</c:v>
                </c:pt>
                <c:pt idx="935">
                  <c:v>3403.11</c:v>
                </c:pt>
                <c:pt idx="936">
                  <c:v>3423.11</c:v>
                </c:pt>
                <c:pt idx="937">
                  <c:v>3443.11</c:v>
                </c:pt>
                <c:pt idx="938">
                  <c:v>3463.11</c:v>
                </c:pt>
                <c:pt idx="939">
                  <c:v>3483.11</c:v>
                </c:pt>
                <c:pt idx="940">
                  <c:v>3503.11</c:v>
                </c:pt>
                <c:pt idx="941">
                  <c:v>3523.11</c:v>
                </c:pt>
                <c:pt idx="942">
                  <c:v>3543.11</c:v>
                </c:pt>
                <c:pt idx="943">
                  <c:v>3563.11</c:v>
                </c:pt>
                <c:pt idx="944">
                  <c:v>3583.11</c:v>
                </c:pt>
                <c:pt idx="945">
                  <c:v>3603.11</c:v>
                </c:pt>
                <c:pt idx="946">
                  <c:v>3623.11</c:v>
                </c:pt>
                <c:pt idx="947">
                  <c:v>3643.11</c:v>
                </c:pt>
                <c:pt idx="948">
                  <c:v>3663.11</c:v>
                </c:pt>
                <c:pt idx="949">
                  <c:v>3683.11</c:v>
                </c:pt>
                <c:pt idx="950">
                  <c:v>3703.11</c:v>
                </c:pt>
                <c:pt idx="951">
                  <c:v>3723.11</c:v>
                </c:pt>
                <c:pt idx="952">
                  <c:v>3743.11</c:v>
                </c:pt>
                <c:pt idx="953">
                  <c:v>3763.11</c:v>
                </c:pt>
                <c:pt idx="954">
                  <c:v>3783.11</c:v>
                </c:pt>
                <c:pt idx="955">
                  <c:v>3803.11</c:v>
                </c:pt>
                <c:pt idx="956">
                  <c:v>3823.11</c:v>
                </c:pt>
                <c:pt idx="957">
                  <c:v>3843.11</c:v>
                </c:pt>
                <c:pt idx="958">
                  <c:v>3863.11</c:v>
                </c:pt>
                <c:pt idx="959">
                  <c:v>3883.11</c:v>
                </c:pt>
                <c:pt idx="960">
                  <c:v>3903.11</c:v>
                </c:pt>
                <c:pt idx="961">
                  <c:v>3923.11</c:v>
                </c:pt>
                <c:pt idx="962">
                  <c:v>3943.11</c:v>
                </c:pt>
                <c:pt idx="963">
                  <c:v>3963.11</c:v>
                </c:pt>
                <c:pt idx="964">
                  <c:v>3983.11</c:v>
                </c:pt>
                <c:pt idx="965">
                  <c:v>4003.11</c:v>
                </c:pt>
                <c:pt idx="966">
                  <c:v>4023.11</c:v>
                </c:pt>
                <c:pt idx="967">
                  <c:v>4043.11</c:v>
                </c:pt>
                <c:pt idx="968">
                  <c:v>4063.11</c:v>
                </c:pt>
                <c:pt idx="969">
                  <c:v>4083.11</c:v>
                </c:pt>
                <c:pt idx="970">
                  <c:v>4103.1099999999997</c:v>
                </c:pt>
                <c:pt idx="971">
                  <c:v>4123.1099999999997</c:v>
                </c:pt>
                <c:pt idx="972">
                  <c:v>4143.1099999999997</c:v>
                </c:pt>
                <c:pt idx="973">
                  <c:v>4163.1099999999997</c:v>
                </c:pt>
                <c:pt idx="974">
                  <c:v>4183.1099999999997</c:v>
                </c:pt>
                <c:pt idx="975">
                  <c:v>4203.1099999999997</c:v>
                </c:pt>
                <c:pt idx="976">
                  <c:v>4223.1099999999997</c:v>
                </c:pt>
                <c:pt idx="977">
                  <c:v>4243.1099999999997</c:v>
                </c:pt>
                <c:pt idx="978">
                  <c:v>4263.1099999999997</c:v>
                </c:pt>
                <c:pt idx="979">
                  <c:v>4283.1099999999997</c:v>
                </c:pt>
                <c:pt idx="980">
                  <c:v>4303.1099999999997</c:v>
                </c:pt>
                <c:pt idx="981">
                  <c:v>4323.1099999999997</c:v>
                </c:pt>
                <c:pt idx="982">
                  <c:v>4343.1099999999997</c:v>
                </c:pt>
                <c:pt idx="983">
                  <c:v>4363.1099999999997</c:v>
                </c:pt>
                <c:pt idx="984">
                  <c:v>4383.1099999999997</c:v>
                </c:pt>
                <c:pt idx="985">
                  <c:v>4403.1099999999997</c:v>
                </c:pt>
                <c:pt idx="986">
                  <c:v>4423.1099999999997</c:v>
                </c:pt>
                <c:pt idx="987">
                  <c:v>4443.1099999999997</c:v>
                </c:pt>
                <c:pt idx="988">
                  <c:v>4463.1099999999997</c:v>
                </c:pt>
                <c:pt idx="989">
                  <c:v>4483.1099999999997</c:v>
                </c:pt>
                <c:pt idx="990">
                  <c:v>4503.1099999999997</c:v>
                </c:pt>
                <c:pt idx="991">
                  <c:v>4523.1099999999997</c:v>
                </c:pt>
                <c:pt idx="992">
                  <c:v>4543.1099999999997</c:v>
                </c:pt>
                <c:pt idx="993">
                  <c:v>4563.1099999999997</c:v>
                </c:pt>
                <c:pt idx="994">
                  <c:v>4583.1099999999997</c:v>
                </c:pt>
                <c:pt idx="995">
                  <c:v>4603.1099999999997</c:v>
                </c:pt>
                <c:pt idx="996">
                  <c:v>4623.1099999999997</c:v>
                </c:pt>
                <c:pt idx="997">
                  <c:v>4643.1099999999997</c:v>
                </c:pt>
                <c:pt idx="998">
                  <c:v>4663.1099999999997</c:v>
                </c:pt>
                <c:pt idx="999">
                  <c:v>4683.1099999999997</c:v>
                </c:pt>
                <c:pt idx="1000">
                  <c:v>4703.1099999999997</c:v>
                </c:pt>
                <c:pt idx="1001">
                  <c:v>4723.1099999999997</c:v>
                </c:pt>
                <c:pt idx="1002">
                  <c:v>4743.1099999999997</c:v>
                </c:pt>
                <c:pt idx="1003">
                  <c:v>4763.1099999999997</c:v>
                </c:pt>
                <c:pt idx="1004">
                  <c:v>4783.1099999999997</c:v>
                </c:pt>
                <c:pt idx="1005">
                  <c:v>4803.1099999999997</c:v>
                </c:pt>
                <c:pt idx="1006">
                  <c:v>4823.1099999999997</c:v>
                </c:pt>
                <c:pt idx="1007">
                  <c:v>4843.1099999999997</c:v>
                </c:pt>
                <c:pt idx="1008">
                  <c:v>4863.1099999999997</c:v>
                </c:pt>
                <c:pt idx="1009">
                  <c:v>4883.1099999999997</c:v>
                </c:pt>
                <c:pt idx="1010">
                  <c:v>4903.1099999999997</c:v>
                </c:pt>
                <c:pt idx="1011">
                  <c:v>4923.1099999999997</c:v>
                </c:pt>
                <c:pt idx="1012">
                  <c:v>4943.1099999999997</c:v>
                </c:pt>
                <c:pt idx="1013">
                  <c:v>4963.1099999999997</c:v>
                </c:pt>
                <c:pt idx="1014">
                  <c:v>4983.1099999999997</c:v>
                </c:pt>
                <c:pt idx="1015">
                  <c:v>5003.1099999999997</c:v>
                </c:pt>
                <c:pt idx="1016">
                  <c:v>5023.1099999999997</c:v>
                </c:pt>
                <c:pt idx="1017">
                  <c:v>5043.1099999999997</c:v>
                </c:pt>
                <c:pt idx="1018">
                  <c:v>5063.1099999999997</c:v>
                </c:pt>
                <c:pt idx="1019">
                  <c:v>5083.1099999999997</c:v>
                </c:pt>
                <c:pt idx="1020">
                  <c:v>5103.1099999999997</c:v>
                </c:pt>
                <c:pt idx="1021">
                  <c:v>5123.1099999999997</c:v>
                </c:pt>
                <c:pt idx="1022">
                  <c:v>5143.1099999999997</c:v>
                </c:pt>
                <c:pt idx="1023">
                  <c:v>5163.1099999999997</c:v>
                </c:pt>
                <c:pt idx="1024">
                  <c:v>5183.1099999999997</c:v>
                </c:pt>
                <c:pt idx="1025">
                  <c:v>5203.1099999999997</c:v>
                </c:pt>
                <c:pt idx="1026">
                  <c:v>5223.1099999999997</c:v>
                </c:pt>
                <c:pt idx="1027">
                  <c:v>5243.11</c:v>
                </c:pt>
                <c:pt idx="1028">
                  <c:v>5263.11</c:v>
                </c:pt>
                <c:pt idx="1029">
                  <c:v>5283.11</c:v>
                </c:pt>
                <c:pt idx="1030">
                  <c:v>5303.11</c:v>
                </c:pt>
                <c:pt idx="1031">
                  <c:v>5323.11</c:v>
                </c:pt>
                <c:pt idx="1032">
                  <c:v>5343.11</c:v>
                </c:pt>
                <c:pt idx="1033">
                  <c:v>5363.11</c:v>
                </c:pt>
                <c:pt idx="1034">
                  <c:v>5383.11</c:v>
                </c:pt>
                <c:pt idx="1035">
                  <c:v>5403.11</c:v>
                </c:pt>
                <c:pt idx="1036">
                  <c:v>5423.11</c:v>
                </c:pt>
                <c:pt idx="1037">
                  <c:v>5443.11</c:v>
                </c:pt>
                <c:pt idx="1038">
                  <c:v>5463.11</c:v>
                </c:pt>
                <c:pt idx="1039">
                  <c:v>5483.11</c:v>
                </c:pt>
                <c:pt idx="1040">
                  <c:v>5503.11</c:v>
                </c:pt>
                <c:pt idx="1041">
                  <c:v>5523.11</c:v>
                </c:pt>
                <c:pt idx="1042">
                  <c:v>5543.11</c:v>
                </c:pt>
                <c:pt idx="1043">
                  <c:v>5563.11</c:v>
                </c:pt>
                <c:pt idx="1044">
                  <c:v>5583.11</c:v>
                </c:pt>
                <c:pt idx="1045">
                  <c:v>5603.11</c:v>
                </c:pt>
                <c:pt idx="1046">
                  <c:v>5623.11</c:v>
                </c:pt>
                <c:pt idx="1047">
                  <c:v>5643.11</c:v>
                </c:pt>
                <c:pt idx="1048">
                  <c:v>5663.11</c:v>
                </c:pt>
                <c:pt idx="1049">
                  <c:v>5683.11</c:v>
                </c:pt>
                <c:pt idx="1050">
                  <c:v>5703.11</c:v>
                </c:pt>
                <c:pt idx="1051">
                  <c:v>5723.11</c:v>
                </c:pt>
                <c:pt idx="1052">
                  <c:v>5743.11</c:v>
                </c:pt>
                <c:pt idx="1053">
                  <c:v>5763.11</c:v>
                </c:pt>
                <c:pt idx="1054">
                  <c:v>5783.11</c:v>
                </c:pt>
                <c:pt idx="1055">
                  <c:v>5803.11</c:v>
                </c:pt>
                <c:pt idx="1056">
                  <c:v>5823.11</c:v>
                </c:pt>
                <c:pt idx="1057">
                  <c:v>5843.11</c:v>
                </c:pt>
                <c:pt idx="1058">
                  <c:v>5863.11</c:v>
                </c:pt>
                <c:pt idx="1059">
                  <c:v>5883.11</c:v>
                </c:pt>
                <c:pt idx="1060">
                  <c:v>5903.11</c:v>
                </c:pt>
                <c:pt idx="1061">
                  <c:v>5923.11</c:v>
                </c:pt>
                <c:pt idx="1062">
                  <c:v>5943.11</c:v>
                </c:pt>
                <c:pt idx="1063">
                  <c:v>5963.11</c:v>
                </c:pt>
                <c:pt idx="1064">
                  <c:v>5983.11</c:v>
                </c:pt>
                <c:pt idx="1065">
                  <c:v>6003.11</c:v>
                </c:pt>
                <c:pt idx="1066">
                  <c:v>6023.11</c:v>
                </c:pt>
                <c:pt idx="1067">
                  <c:v>6043.11</c:v>
                </c:pt>
                <c:pt idx="1068">
                  <c:v>6063.11</c:v>
                </c:pt>
                <c:pt idx="1069">
                  <c:v>6083.11</c:v>
                </c:pt>
                <c:pt idx="1070">
                  <c:v>6103.11</c:v>
                </c:pt>
                <c:pt idx="1071">
                  <c:v>6123.11</c:v>
                </c:pt>
                <c:pt idx="1072">
                  <c:v>6143.11</c:v>
                </c:pt>
                <c:pt idx="1073">
                  <c:v>6163.11</c:v>
                </c:pt>
                <c:pt idx="1074">
                  <c:v>6183.11</c:v>
                </c:pt>
                <c:pt idx="1075">
                  <c:v>6203.11</c:v>
                </c:pt>
                <c:pt idx="1076">
                  <c:v>6223.11</c:v>
                </c:pt>
                <c:pt idx="1077">
                  <c:v>6243.11</c:v>
                </c:pt>
                <c:pt idx="1078">
                  <c:v>6263.11</c:v>
                </c:pt>
                <c:pt idx="1079">
                  <c:v>6283.11</c:v>
                </c:pt>
                <c:pt idx="1080">
                  <c:v>6303.11</c:v>
                </c:pt>
                <c:pt idx="1081">
                  <c:v>6323.11</c:v>
                </c:pt>
                <c:pt idx="1082">
                  <c:v>6343.11</c:v>
                </c:pt>
                <c:pt idx="1083">
                  <c:v>6363.11</c:v>
                </c:pt>
                <c:pt idx="1084">
                  <c:v>6383.11</c:v>
                </c:pt>
                <c:pt idx="1085">
                  <c:v>6403.11</c:v>
                </c:pt>
                <c:pt idx="1086">
                  <c:v>6423.11</c:v>
                </c:pt>
                <c:pt idx="1087">
                  <c:v>6443.11</c:v>
                </c:pt>
                <c:pt idx="1088">
                  <c:v>6463.11</c:v>
                </c:pt>
                <c:pt idx="1089">
                  <c:v>6483.11</c:v>
                </c:pt>
                <c:pt idx="1090">
                  <c:v>6503.11</c:v>
                </c:pt>
                <c:pt idx="1091">
                  <c:v>6523.11</c:v>
                </c:pt>
                <c:pt idx="1092">
                  <c:v>6543.11</c:v>
                </c:pt>
                <c:pt idx="1093">
                  <c:v>6563.11</c:v>
                </c:pt>
                <c:pt idx="1094">
                  <c:v>6583.11</c:v>
                </c:pt>
                <c:pt idx="1095">
                  <c:v>6603.11</c:v>
                </c:pt>
                <c:pt idx="1096">
                  <c:v>6623.11</c:v>
                </c:pt>
                <c:pt idx="1097">
                  <c:v>6643.11</c:v>
                </c:pt>
                <c:pt idx="1098">
                  <c:v>6663.11</c:v>
                </c:pt>
                <c:pt idx="1099">
                  <c:v>6683.11</c:v>
                </c:pt>
                <c:pt idx="1100">
                  <c:v>6703.11</c:v>
                </c:pt>
                <c:pt idx="1101">
                  <c:v>6723.11</c:v>
                </c:pt>
                <c:pt idx="1102">
                  <c:v>6743.11</c:v>
                </c:pt>
                <c:pt idx="1103">
                  <c:v>6763.11</c:v>
                </c:pt>
                <c:pt idx="1104">
                  <c:v>6783.11</c:v>
                </c:pt>
                <c:pt idx="1105">
                  <c:v>6803.11</c:v>
                </c:pt>
                <c:pt idx="1106">
                  <c:v>6823.11</c:v>
                </c:pt>
                <c:pt idx="1107">
                  <c:v>6843.11</c:v>
                </c:pt>
                <c:pt idx="1108">
                  <c:v>6863.11</c:v>
                </c:pt>
                <c:pt idx="1109">
                  <c:v>6883.11</c:v>
                </c:pt>
                <c:pt idx="1110">
                  <c:v>6903.11</c:v>
                </c:pt>
                <c:pt idx="1111">
                  <c:v>6923.11</c:v>
                </c:pt>
                <c:pt idx="1112">
                  <c:v>6943.11</c:v>
                </c:pt>
                <c:pt idx="1113">
                  <c:v>6963.11</c:v>
                </c:pt>
                <c:pt idx="1114">
                  <c:v>6983.11</c:v>
                </c:pt>
                <c:pt idx="1115">
                  <c:v>7003.11</c:v>
                </c:pt>
                <c:pt idx="1116">
                  <c:v>7023.11</c:v>
                </c:pt>
                <c:pt idx="1117">
                  <c:v>7043.11</c:v>
                </c:pt>
                <c:pt idx="1118">
                  <c:v>7063.11</c:v>
                </c:pt>
                <c:pt idx="1119">
                  <c:v>7083.11</c:v>
                </c:pt>
                <c:pt idx="1120">
                  <c:v>7103.11</c:v>
                </c:pt>
                <c:pt idx="1121">
                  <c:v>7123.11</c:v>
                </c:pt>
                <c:pt idx="1122">
                  <c:v>7143.11</c:v>
                </c:pt>
                <c:pt idx="1123">
                  <c:v>7163.11</c:v>
                </c:pt>
                <c:pt idx="1124">
                  <c:v>7183.11</c:v>
                </c:pt>
                <c:pt idx="1125">
                  <c:v>7203.11</c:v>
                </c:pt>
                <c:pt idx="1126">
                  <c:v>7223.11</c:v>
                </c:pt>
                <c:pt idx="1127">
                  <c:v>7243.11</c:v>
                </c:pt>
                <c:pt idx="1128">
                  <c:v>7263.11</c:v>
                </c:pt>
                <c:pt idx="1129">
                  <c:v>7283.11</c:v>
                </c:pt>
                <c:pt idx="1130">
                  <c:v>7303.11</c:v>
                </c:pt>
                <c:pt idx="1131">
                  <c:v>7323.11</c:v>
                </c:pt>
                <c:pt idx="1132">
                  <c:v>7343.11</c:v>
                </c:pt>
                <c:pt idx="1133">
                  <c:v>7363.11</c:v>
                </c:pt>
                <c:pt idx="1134">
                  <c:v>7383.11</c:v>
                </c:pt>
                <c:pt idx="1135">
                  <c:v>7403.11</c:v>
                </c:pt>
                <c:pt idx="1136">
                  <c:v>7423.11</c:v>
                </c:pt>
                <c:pt idx="1137">
                  <c:v>7443.11</c:v>
                </c:pt>
                <c:pt idx="1138">
                  <c:v>7463.11</c:v>
                </c:pt>
                <c:pt idx="1139">
                  <c:v>7483.11</c:v>
                </c:pt>
                <c:pt idx="1140">
                  <c:v>7503.11</c:v>
                </c:pt>
                <c:pt idx="1141">
                  <c:v>7523.11</c:v>
                </c:pt>
                <c:pt idx="1142">
                  <c:v>7543.11</c:v>
                </c:pt>
                <c:pt idx="1143">
                  <c:v>7563.11</c:v>
                </c:pt>
                <c:pt idx="1144">
                  <c:v>7583.11</c:v>
                </c:pt>
                <c:pt idx="1145">
                  <c:v>7603.11</c:v>
                </c:pt>
                <c:pt idx="1146">
                  <c:v>7623.11</c:v>
                </c:pt>
                <c:pt idx="1147">
                  <c:v>7643.11</c:v>
                </c:pt>
                <c:pt idx="1148">
                  <c:v>7663.11</c:v>
                </c:pt>
                <c:pt idx="1149">
                  <c:v>7683.11</c:v>
                </c:pt>
                <c:pt idx="1150">
                  <c:v>7703.11</c:v>
                </c:pt>
                <c:pt idx="1151">
                  <c:v>7723.11</c:v>
                </c:pt>
                <c:pt idx="1152">
                  <c:v>7743.11</c:v>
                </c:pt>
                <c:pt idx="1153">
                  <c:v>7763.11</c:v>
                </c:pt>
                <c:pt idx="1154">
                  <c:v>7783.11</c:v>
                </c:pt>
                <c:pt idx="1155">
                  <c:v>7803.11</c:v>
                </c:pt>
                <c:pt idx="1156">
                  <c:v>7823.11</c:v>
                </c:pt>
                <c:pt idx="1157">
                  <c:v>7843.11</c:v>
                </c:pt>
                <c:pt idx="1158">
                  <c:v>7863.11</c:v>
                </c:pt>
                <c:pt idx="1159">
                  <c:v>7883.11</c:v>
                </c:pt>
                <c:pt idx="1160">
                  <c:v>7903.11</c:v>
                </c:pt>
                <c:pt idx="1161">
                  <c:v>7923.11</c:v>
                </c:pt>
                <c:pt idx="1162">
                  <c:v>7943.11</c:v>
                </c:pt>
                <c:pt idx="1163">
                  <c:v>7963.11</c:v>
                </c:pt>
                <c:pt idx="1164">
                  <c:v>7983.11</c:v>
                </c:pt>
                <c:pt idx="1165">
                  <c:v>8003.11</c:v>
                </c:pt>
                <c:pt idx="1166">
                  <c:v>8023.11</c:v>
                </c:pt>
                <c:pt idx="1167">
                  <c:v>8043.11</c:v>
                </c:pt>
                <c:pt idx="1168">
                  <c:v>8063.11</c:v>
                </c:pt>
                <c:pt idx="1169">
                  <c:v>8083.11</c:v>
                </c:pt>
                <c:pt idx="1170">
                  <c:v>8103.11</c:v>
                </c:pt>
                <c:pt idx="1171">
                  <c:v>8123.11</c:v>
                </c:pt>
                <c:pt idx="1172">
                  <c:v>8143.11</c:v>
                </c:pt>
                <c:pt idx="1173">
                  <c:v>8163.11</c:v>
                </c:pt>
                <c:pt idx="1174">
                  <c:v>8183.11</c:v>
                </c:pt>
                <c:pt idx="1175">
                  <c:v>8203.11</c:v>
                </c:pt>
                <c:pt idx="1176">
                  <c:v>8223.11</c:v>
                </c:pt>
                <c:pt idx="1177">
                  <c:v>8243.11</c:v>
                </c:pt>
                <c:pt idx="1178">
                  <c:v>8263.11</c:v>
                </c:pt>
                <c:pt idx="1179">
                  <c:v>8283.11</c:v>
                </c:pt>
                <c:pt idx="1180">
                  <c:v>8303.11</c:v>
                </c:pt>
                <c:pt idx="1181">
                  <c:v>8323.11</c:v>
                </c:pt>
                <c:pt idx="1182">
                  <c:v>8343.11</c:v>
                </c:pt>
                <c:pt idx="1183">
                  <c:v>8363.11</c:v>
                </c:pt>
                <c:pt idx="1184">
                  <c:v>8383.11</c:v>
                </c:pt>
                <c:pt idx="1185">
                  <c:v>8403.11</c:v>
                </c:pt>
                <c:pt idx="1186">
                  <c:v>8423.11</c:v>
                </c:pt>
                <c:pt idx="1187">
                  <c:v>8443.11</c:v>
                </c:pt>
                <c:pt idx="1188">
                  <c:v>8463.11</c:v>
                </c:pt>
                <c:pt idx="1189">
                  <c:v>8483.11</c:v>
                </c:pt>
                <c:pt idx="1190">
                  <c:v>8503.11</c:v>
                </c:pt>
                <c:pt idx="1191">
                  <c:v>8523.11</c:v>
                </c:pt>
                <c:pt idx="1192">
                  <c:v>8543.11</c:v>
                </c:pt>
                <c:pt idx="1193">
                  <c:v>8563.11</c:v>
                </c:pt>
                <c:pt idx="1194">
                  <c:v>8583.11</c:v>
                </c:pt>
                <c:pt idx="1195">
                  <c:v>8603.11</c:v>
                </c:pt>
                <c:pt idx="1196">
                  <c:v>8623.11</c:v>
                </c:pt>
                <c:pt idx="1197">
                  <c:v>8643.11</c:v>
                </c:pt>
                <c:pt idx="1198">
                  <c:v>8663.11</c:v>
                </c:pt>
                <c:pt idx="1199">
                  <c:v>8683.11</c:v>
                </c:pt>
                <c:pt idx="1200">
                  <c:v>8703.11</c:v>
                </c:pt>
                <c:pt idx="1201">
                  <c:v>8723.11</c:v>
                </c:pt>
                <c:pt idx="1202">
                  <c:v>8743.11</c:v>
                </c:pt>
                <c:pt idx="1203">
                  <c:v>8763.11</c:v>
                </c:pt>
                <c:pt idx="1204">
                  <c:v>8783.11</c:v>
                </c:pt>
                <c:pt idx="1205">
                  <c:v>8803.11</c:v>
                </c:pt>
                <c:pt idx="1206">
                  <c:v>8823.11</c:v>
                </c:pt>
                <c:pt idx="1207">
                  <c:v>8843.11</c:v>
                </c:pt>
                <c:pt idx="1208">
                  <c:v>8863.11</c:v>
                </c:pt>
                <c:pt idx="1209">
                  <c:v>8883.11</c:v>
                </c:pt>
                <c:pt idx="1210">
                  <c:v>8903.11</c:v>
                </c:pt>
                <c:pt idx="1211">
                  <c:v>8923.11</c:v>
                </c:pt>
                <c:pt idx="1212">
                  <c:v>8943.11</c:v>
                </c:pt>
                <c:pt idx="1213">
                  <c:v>8963.11</c:v>
                </c:pt>
                <c:pt idx="1214">
                  <c:v>8983.11</c:v>
                </c:pt>
                <c:pt idx="1215">
                  <c:v>9003.11</c:v>
                </c:pt>
                <c:pt idx="1216">
                  <c:v>9023.11</c:v>
                </c:pt>
                <c:pt idx="1217">
                  <c:v>9043.11</c:v>
                </c:pt>
                <c:pt idx="1218">
                  <c:v>9063.11</c:v>
                </c:pt>
                <c:pt idx="1219">
                  <c:v>9083.11</c:v>
                </c:pt>
                <c:pt idx="1220">
                  <c:v>9103.11</c:v>
                </c:pt>
                <c:pt idx="1221">
                  <c:v>9123.11</c:v>
                </c:pt>
                <c:pt idx="1222">
                  <c:v>9143.11</c:v>
                </c:pt>
                <c:pt idx="1223">
                  <c:v>9163.11</c:v>
                </c:pt>
                <c:pt idx="1224">
                  <c:v>9183.11</c:v>
                </c:pt>
                <c:pt idx="1225">
                  <c:v>9203.11</c:v>
                </c:pt>
                <c:pt idx="1226">
                  <c:v>9223.11</c:v>
                </c:pt>
                <c:pt idx="1227">
                  <c:v>9243.11</c:v>
                </c:pt>
                <c:pt idx="1228">
                  <c:v>9263.11</c:v>
                </c:pt>
                <c:pt idx="1229">
                  <c:v>9283.11</c:v>
                </c:pt>
                <c:pt idx="1230">
                  <c:v>9303.11</c:v>
                </c:pt>
                <c:pt idx="1231">
                  <c:v>9323.11</c:v>
                </c:pt>
                <c:pt idx="1232">
                  <c:v>9343.11</c:v>
                </c:pt>
                <c:pt idx="1233">
                  <c:v>9363.11</c:v>
                </c:pt>
                <c:pt idx="1234">
                  <c:v>9383.11</c:v>
                </c:pt>
                <c:pt idx="1235">
                  <c:v>9403.11</c:v>
                </c:pt>
                <c:pt idx="1236">
                  <c:v>9423.11</c:v>
                </c:pt>
                <c:pt idx="1237">
                  <c:v>9443.11</c:v>
                </c:pt>
                <c:pt idx="1238">
                  <c:v>9463.11</c:v>
                </c:pt>
                <c:pt idx="1239">
                  <c:v>9483.11</c:v>
                </c:pt>
                <c:pt idx="1240">
                  <c:v>9503.11</c:v>
                </c:pt>
                <c:pt idx="1241">
                  <c:v>9523.11</c:v>
                </c:pt>
                <c:pt idx="1242">
                  <c:v>9543.11</c:v>
                </c:pt>
                <c:pt idx="1243">
                  <c:v>9563.11</c:v>
                </c:pt>
                <c:pt idx="1244">
                  <c:v>9583.11</c:v>
                </c:pt>
                <c:pt idx="1245">
                  <c:v>9603.11</c:v>
                </c:pt>
                <c:pt idx="1246">
                  <c:v>9623.11</c:v>
                </c:pt>
                <c:pt idx="1247">
                  <c:v>9643.11</c:v>
                </c:pt>
                <c:pt idx="1248">
                  <c:v>9663.11</c:v>
                </c:pt>
                <c:pt idx="1249">
                  <c:v>9683.11</c:v>
                </c:pt>
                <c:pt idx="1250">
                  <c:v>9703.11</c:v>
                </c:pt>
                <c:pt idx="1251">
                  <c:v>9723.11</c:v>
                </c:pt>
                <c:pt idx="1252">
                  <c:v>9743.11</c:v>
                </c:pt>
                <c:pt idx="1253">
                  <c:v>9763.11</c:v>
                </c:pt>
                <c:pt idx="1254">
                  <c:v>9783.11</c:v>
                </c:pt>
                <c:pt idx="1255">
                  <c:v>9803.11</c:v>
                </c:pt>
                <c:pt idx="1256">
                  <c:v>9823.11</c:v>
                </c:pt>
                <c:pt idx="1257">
                  <c:v>9843.11</c:v>
                </c:pt>
                <c:pt idx="1258">
                  <c:v>9863.11</c:v>
                </c:pt>
                <c:pt idx="1259">
                  <c:v>9883.11</c:v>
                </c:pt>
                <c:pt idx="1260">
                  <c:v>9903.11</c:v>
                </c:pt>
                <c:pt idx="1261">
                  <c:v>9923.11</c:v>
                </c:pt>
                <c:pt idx="1262">
                  <c:v>9943.11</c:v>
                </c:pt>
                <c:pt idx="1263">
                  <c:v>9963.11</c:v>
                </c:pt>
                <c:pt idx="1264">
                  <c:v>9983.11</c:v>
                </c:pt>
                <c:pt idx="1265">
                  <c:v>10003.11</c:v>
                </c:pt>
                <c:pt idx="1266">
                  <c:v>10023.11</c:v>
                </c:pt>
                <c:pt idx="1267">
                  <c:v>10043.11</c:v>
                </c:pt>
                <c:pt idx="1268">
                  <c:v>10063.11</c:v>
                </c:pt>
                <c:pt idx="1269">
                  <c:v>10083.11</c:v>
                </c:pt>
                <c:pt idx="1270">
                  <c:v>10103.11</c:v>
                </c:pt>
                <c:pt idx="1271">
                  <c:v>10123.11</c:v>
                </c:pt>
                <c:pt idx="1272">
                  <c:v>10143.11</c:v>
                </c:pt>
                <c:pt idx="1273">
                  <c:v>10163.11</c:v>
                </c:pt>
                <c:pt idx="1274">
                  <c:v>10183.11</c:v>
                </c:pt>
                <c:pt idx="1275">
                  <c:v>10203.11</c:v>
                </c:pt>
                <c:pt idx="1276">
                  <c:v>10223.11</c:v>
                </c:pt>
                <c:pt idx="1277">
                  <c:v>10243.11</c:v>
                </c:pt>
                <c:pt idx="1278">
                  <c:v>10263.11</c:v>
                </c:pt>
                <c:pt idx="1279">
                  <c:v>10283.11</c:v>
                </c:pt>
                <c:pt idx="1280">
                  <c:v>10303.11</c:v>
                </c:pt>
                <c:pt idx="1281">
                  <c:v>10323.11</c:v>
                </c:pt>
                <c:pt idx="1282">
                  <c:v>10343.11</c:v>
                </c:pt>
                <c:pt idx="1283">
                  <c:v>10363.11</c:v>
                </c:pt>
                <c:pt idx="1284">
                  <c:v>10383.11</c:v>
                </c:pt>
                <c:pt idx="1285">
                  <c:v>10403.11</c:v>
                </c:pt>
                <c:pt idx="1286">
                  <c:v>10423.11</c:v>
                </c:pt>
                <c:pt idx="1287">
                  <c:v>10443.11</c:v>
                </c:pt>
                <c:pt idx="1288">
                  <c:v>10463.11</c:v>
                </c:pt>
                <c:pt idx="1289">
                  <c:v>10483.11</c:v>
                </c:pt>
                <c:pt idx="1290">
                  <c:v>10503.11</c:v>
                </c:pt>
                <c:pt idx="1291">
                  <c:v>10523.11</c:v>
                </c:pt>
                <c:pt idx="1292">
                  <c:v>10543.11</c:v>
                </c:pt>
                <c:pt idx="1293">
                  <c:v>10563.11</c:v>
                </c:pt>
                <c:pt idx="1294">
                  <c:v>10583.11</c:v>
                </c:pt>
                <c:pt idx="1295">
                  <c:v>10603.11</c:v>
                </c:pt>
                <c:pt idx="1296">
                  <c:v>10623.11</c:v>
                </c:pt>
                <c:pt idx="1297">
                  <c:v>10643.11</c:v>
                </c:pt>
                <c:pt idx="1298">
                  <c:v>10663.11</c:v>
                </c:pt>
                <c:pt idx="1299">
                  <c:v>10683.11</c:v>
                </c:pt>
                <c:pt idx="1300">
                  <c:v>10703.11</c:v>
                </c:pt>
                <c:pt idx="1301">
                  <c:v>10723.11</c:v>
                </c:pt>
                <c:pt idx="1302">
                  <c:v>10743.11</c:v>
                </c:pt>
                <c:pt idx="1303">
                  <c:v>10763.11</c:v>
                </c:pt>
                <c:pt idx="1304">
                  <c:v>10783.11</c:v>
                </c:pt>
                <c:pt idx="1305">
                  <c:v>10803.11</c:v>
                </c:pt>
                <c:pt idx="1306">
                  <c:v>10823.11</c:v>
                </c:pt>
                <c:pt idx="1307">
                  <c:v>10843.11</c:v>
                </c:pt>
                <c:pt idx="1308">
                  <c:v>10863.11</c:v>
                </c:pt>
                <c:pt idx="1309">
                  <c:v>10883.11</c:v>
                </c:pt>
                <c:pt idx="1310">
                  <c:v>10903.11</c:v>
                </c:pt>
                <c:pt idx="1311">
                  <c:v>10923.11</c:v>
                </c:pt>
                <c:pt idx="1312">
                  <c:v>10943.11</c:v>
                </c:pt>
                <c:pt idx="1313">
                  <c:v>10963.11</c:v>
                </c:pt>
                <c:pt idx="1314">
                  <c:v>10983.11</c:v>
                </c:pt>
                <c:pt idx="1315">
                  <c:v>11003.11</c:v>
                </c:pt>
                <c:pt idx="1316">
                  <c:v>11023.11</c:v>
                </c:pt>
                <c:pt idx="1317">
                  <c:v>11043.11</c:v>
                </c:pt>
                <c:pt idx="1318">
                  <c:v>11063.11</c:v>
                </c:pt>
                <c:pt idx="1319">
                  <c:v>11083.11</c:v>
                </c:pt>
                <c:pt idx="1320">
                  <c:v>11103.11</c:v>
                </c:pt>
                <c:pt idx="1321">
                  <c:v>11123.11</c:v>
                </c:pt>
                <c:pt idx="1322">
                  <c:v>11143.11</c:v>
                </c:pt>
                <c:pt idx="1323">
                  <c:v>11163.11</c:v>
                </c:pt>
                <c:pt idx="1324">
                  <c:v>11183.11</c:v>
                </c:pt>
                <c:pt idx="1325">
                  <c:v>11203.11</c:v>
                </c:pt>
                <c:pt idx="1326">
                  <c:v>11223.11</c:v>
                </c:pt>
                <c:pt idx="1327">
                  <c:v>11243.11</c:v>
                </c:pt>
                <c:pt idx="1328">
                  <c:v>11263.11</c:v>
                </c:pt>
                <c:pt idx="1329">
                  <c:v>11283.11</c:v>
                </c:pt>
                <c:pt idx="1330">
                  <c:v>11303.11</c:v>
                </c:pt>
                <c:pt idx="1331">
                  <c:v>11323.11</c:v>
                </c:pt>
                <c:pt idx="1332">
                  <c:v>11343.11</c:v>
                </c:pt>
                <c:pt idx="1333">
                  <c:v>11363.11</c:v>
                </c:pt>
                <c:pt idx="1334">
                  <c:v>11383.11</c:v>
                </c:pt>
                <c:pt idx="1335">
                  <c:v>11403.11</c:v>
                </c:pt>
                <c:pt idx="1336">
                  <c:v>11423.11</c:v>
                </c:pt>
                <c:pt idx="1337">
                  <c:v>11443.11</c:v>
                </c:pt>
                <c:pt idx="1338">
                  <c:v>11463.11</c:v>
                </c:pt>
                <c:pt idx="1339">
                  <c:v>11483.11</c:v>
                </c:pt>
                <c:pt idx="1340">
                  <c:v>11503.11</c:v>
                </c:pt>
                <c:pt idx="1341">
                  <c:v>11523.11</c:v>
                </c:pt>
                <c:pt idx="1342">
                  <c:v>11543.11</c:v>
                </c:pt>
                <c:pt idx="1343">
                  <c:v>11563.11</c:v>
                </c:pt>
                <c:pt idx="1344">
                  <c:v>11583.11</c:v>
                </c:pt>
                <c:pt idx="1345">
                  <c:v>11603.11</c:v>
                </c:pt>
                <c:pt idx="1346">
                  <c:v>11623.11</c:v>
                </c:pt>
                <c:pt idx="1347">
                  <c:v>11643.11</c:v>
                </c:pt>
                <c:pt idx="1348">
                  <c:v>11663.11</c:v>
                </c:pt>
                <c:pt idx="1349">
                  <c:v>11683.11</c:v>
                </c:pt>
                <c:pt idx="1350">
                  <c:v>11703.11</c:v>
                </c:pt>
                <c:pt idx="1351">
                  <c:v>11723.11</c:v>
                </c:pt>
                <c:pt idx="1352">
                  <c:v>11743.11</c:v>
                </c:pt>
                <c:pt idx="1353">
                  <c:v>11763.11</c:v>
                </c:pt>
                <c:pt idx="1354">
                  <c:v>11783.11</c:v>
                </c:pt>
                <c:pt idx="1355">
                  <c:v>11803.11</c:v>
                </c:pt>
                <c:pt idx="1356">
                  <c:v>11823.11</c:v>
                </c:pt>
                <c:pt idx="1357">
                  <c:v>11843.11</c:v>
                </c:pt>
                <c:pt idx="1358">
                  <c:v>11863.11</c:v>
                </c:pt>
                <c:pt idx="1359">
                  <c:v>11883.11</c:v>
                </c:pt>
                <c:pt idx="1360">
                  <c:v>11903.11</c:v>
                </c:pt>
                <c:pt idx="1361">
                  <c:v>11923.11</c:v>
                </c:pt>
                <c:pt idx="1362">
                  <c:v>11943.11</c:v>
                </c:pt>
                <c:pt idx="1363">
                  <c:v>11963.11</c:v>
                </c:pt>
                <c:pt idx="1364">
                  <c:v>11983.11</c:v>
                </c:pt>
                <c:pt idx="1365">
                  <c:v>12003.11</c:v>
                </c:pt>
                <c:pt idx="1366">
                  <c:v>12023.11</c:v>
                </c:pt>
                <c:pt idx="1367">
                  <c:v>12043.11</c:v>
                </c:pt>
                <c:pt idx="1368">
                  <c:v>12063.11</c:v>
                </c:pt>
                <c:pt idx="1369">
                  <c:v>12083.11</c:v>
                </c:pt>
                <c:pt idx="1370">
                  <c:v>12103.11</c:v>
                </c:pt>
                <c:pt idx="1371">
                  <c:v>12123.11</c:v>
                </c:pt>
                <c:pt idx="1372">
                  <c:v>12143.11</c:v>
                </c:pt>
                <c:pt idx="1373">
                  <c:v>12163.11</c:v>
                </c:pt>
                <c:pt idx="1374">
                  <c:v>12183.11</c:v>
                </c:pt>
                <c:pt idx="1375">
                  <c:v>12203.11</c:v>
                </c:pt>
                <c:pt idx="1376">
                  <c:v>12223.11</c:v>
                </c:pt>
                <c:pt idx="1377">
                  <c:v>12243.11</c:v>
                </c:pt>
                <c:pt idx="1378">
                  <c:v>12263.11</c:v>
                </c:pt>
                <c:pt idx="1379">
                  <c:v>12283.11</c:v>
                </c:pt>
                <c:pt idx="1380">
                  <c:v>12303.11</c:v>
                </c:pt>
                <c:pt idx="1381">
                  <c:v>12323.11</c:v>
                </c:pt>
                <c:pt idx="1382">
                  <c:v>12343.11</c:v>
                </c:pt>
                <c:pt idx="1383">
                  <c:v>12363.11</c:v>
                </c:pt>
                <c:pt idx="1384">
                  <c:v>12383.11</c:v>
                </c:pt>
                <c:pt idx="1385">
                  <c:v>12403.11</c:v>
                </c:pt>
                <c:pt idx="1386">
                  <c:v>12423.11</c:v>
                </c:pt>
                <c:pt idx="1387">
                  <c:v>12443.11</c:v>
                </c:pt>
                <c:pt idx="1388">
                  <c:v>12463.11</c:v>
                </c:pt>
                <c:pt idx="1389">
                  <c:v>12483.11</c:v>
                </c:pt>
                <c:pt idx="1390">
                  <c:v>12503.11</c:v>
                </c:pt>
                <c:pt idx="1391">
                  <c:v>12523.11</c:v>
                </c:pt>
                <c:pt idx="1392">
                  <c:v>12543.11</c:v>
                </c:pt>
                <c:pt idx="1393">
                  <c:v>12563.11</c:v>
                </c:pt>
                <c:pt idx="1394">
                  <c:v>12583.11</c:v>
                </c:pt>
                <c:pt idx="1395">
                  <c:v>12603.11</c:v>
                </c:pt>
                <c:pt idx="1396">
                  <c:v>12623.11</c:v>
                </c:pt>
                <c:pt idx="1397">
                  <c:v>12643.11</c:v>
                </c:pt>
                <c:pt idx="1398">
                  <c:v>12663.11</c:v>
                </c:pt>
                <c:pt idx="1399">
                  <c:v>12683.11</c:v>
                </c:pt>
                <c:pt idx="1400">
                  <c:v>12703.11</c:v>
                </c:pt>
                <c:pt idx="1401">
                  <c:v>12723.11</c:v>
                </c:pt>
                <c:pt idx="1402">
                  <c:v>12743.11</c:v>
                </c:pt>
                <c:pt idx="1403">
                  <c:v>12763.11</c:v>
                </c:pt>
                <c:pt idx="1404">
                  <c:v>12783.11</c:v>
                </c:pt>
                <c:pt idx="1405">
                  <c:v>12803.11</c:v>
                </c:pt>
                <c:pt idx="1406">
                  <c:v>12823.11</c:v>
                </c:pt>
                <c:pt idx="1407">
                  <c:v>12843.11</c:v>
                </c:pt>
                <c:pt idx="1408">
                  <c:v>12863.11</c:v>
                </c:pt>
                <c:pt idx="1409">
                  <c:v>12883.11</c:v>
                </c:pt>
                <c:pt idx="1410">
                  <c:v>12903.11</c:v>
                </c:pt>
                <c:pt idx="1411">
                  <c:v>12923.11</c:v>
                </c:pt>
                <c:pt idx="1412">
                  <c:v>12943.11</c:v>
                </c:pt>
                <c:pt idx="1413">
                  <c:v>12963.11</c:v>
                </c:pt>
                <c:pt idx="1414">
                  <c:v>12983.11</c:v>
                </c:pt>
                <c:pt idx="1415">
                  <c:v>13003.11</c:v>
                </c:pt>
                <c:pt idx="1416">
                  <c:v>13023.11</c:v>
                </c:pt>
                <c:pt idx="1417">
                  <c:v>13043.11</c:v>
                </c:pt>
                <c:pt idx="1418">
                  <c:v>13063.11</c:v>
                </c:pt>
                <c:pt idx="1419">
                  <c:v>13083.11</c:v>
                </c:pt>
                <c:pt idx="1420">
                  <c:v>13103.11</c:v>
                </c:pt>
                <c:pt idx="1421">
                  <c:v>13123.11</c:v>
                </c:pt>
                <c:pt idx="1422">
                  <c:v>13143.11</c:v>
                </c:pt>
                <c:pt idx="1423">
                  <c:v>13163.11</c:v>
                </c:pt>
                <c:pt idx="1424">
                  <c:v>13183.11</c:v>
                </c:pt>
                <c:pt idx="1425">
                  <c:v>13203.11</c:v>
                </c:pt>
                <c:pt idx="1426">
                  <c:v>13223.11</c:v>
                </c:pt>
                <c:pt idx="1427">
                  <c:v>13243.11</c:v>
                </c:pt>
                <c:pt idx="1428">
                  <c:v>13263.11</c:v>
                </c:pt>
                <c:pt idx="1429">
                  <c:v>13283.11</c:v>
                </c:pt>
                <c:pt idx="1430">
                  <c:v>13303.11</c:v>
                </c:pt>
                <c:pt idx="1431">
                  <c:v>13323.11</c:v>
                </c:pt>
                <c:pt idx="1432">
                  <c:v>13343.11</c:v>
                </c:pt>
                <c:pt idx="1433">
                  <c:v>13363.11</c:v>
                </c:pt>
                <c:pt idx="1434">
                  <c:v>13383.11</c:v>
                </c:pt>
                <c:pt idx="1435">
                  <c:v>13403.11</c:v>
                </c:pt>
                <c:pt idx="1436">
                  <c:v>13423.11</c:v>
                </c:pt>
                <c:pt idx="1437">
                  <c:v>13443.11</c:v>
                </c:pt>
                <c:pt idx="1438">
                  <c:v>13463.11</c:v>
                </c:pt>
                <c:pt idx="1439">
                  <c:v>13483.11</c:v>
                </c:pt>
                <c:pt idx="1440">
                  <c:v>13503.11</c:v>
                </c:pt>
                <c:pt idx="1441">
                  <c:v>13523.11</c:v>
                </c:pt>
                <c:pt idx="1442">
                  <c:v>13543.11</c:v>
                </c:pt>
                <c:pt idx="1443">
                  <c:v>13563.11</c:v>
                </c:pt>
                <c:pt idx="1444">
                  <c:v>13583.11</c:v>
                </c:pt>
                <c:pt idx="1445">
                  <c:v>13603.11</c:v>
                </c:pt>
                <c:pt idx="1446">
                  <c:v>13623.11</c:v>
                </c:pt>
                <c:pt idx="1447">
                  <c:v>13643.11</c:v>
                </c:pt>
                <c:pt idx="1448">
                  <c:v>13663.11</c:v>
                </c:pt>
                <c:pt idx="1449">
                  <c:v>13683.11</c:v>
                </c:pt>
                <c:pt idx="1450">
                  <c:v>13703.11</c:v>
                </c:pt>
                <c:pt idx="1451">
                  <c:v>13723.11</c:v>
                </c:pt>
                <c:pt idx="1452">
                  <c:v>13743.11</c:v>
                </c:pt>
                <c:pt idx="1453">
                  <c:v>13763.11</c:v>
                </c:pt>
                <c:pt idx="1454">
                  <c:v>13783.11</c:v>
                </c:pt>
                <c:pt idx="1455">
                  <c:v>13803.11</c:v>
                </c:pt>
                <c:pt idx="1456">
                  <c:v>13823.11</c:v>
                </c:pt>
                <c:pt idx="1457">
                  <c:v>13843.11</c:v>
                </c:pt>
                <c:pt idx="1458">
                  <c:v>13863.11</c:v>
                </c:pt>
                <c:pt idx="1459">
                  <c:v>13883.11</c:v>
                </c:pt>
                <c:pt idx="1460">
                  <c:v>13903.11</c:v>
                </c:pt>
                <c:pt idx="1461">
                  <c:v>13923.11</c:v>
                </c:pt>
                <c:pt idx="1462">
                  <c:v>13943.11</c:v>
                </c:pt>
                <c:pt idx="1463">
                  <c:v>13963.11</c:v>
                </c:pt>
                <c:pt idx="1464">
                  <c:v>13983.11</c:v>
                </c:pt>
                <c:pt idx="1465">
                  <c:v>14003.11</c:v>
                </c:pt>
                <c:pt idx="1466">
                  <c:v>14023.11</c:v>
                </c:pt>
                <c:pt idx="1467">
                  <c:v>14043.11</c:v>
                </c:pt>
                <c:pt idx="1468">
                  <c:v>14063.11</c:v>
                </c:pt>
                <c:pt idx="1469">
                  <c:v>14083.11</c:v>
                </c:pt>
                <c:pt idx="1470">
                  <c:v>14103.11</c:v>
                </c:pt>
                <c:pt idx="1471">
                  <c:v>14123.11</c:v>
                </c:pt>
                <c:pt idx="1472">
                  <c:v>14143.11</c:v>
                </c:pt>
                <c:pt idx="1473">
                  <c:v>14163.11</c:v>
                </c:pt>
                <c:pt idx="1474">
                  <c:v>14183.11</c:v>
                </c:pt>
                <c:pt idx="1475">
                  <c:v>14203.11</c:v>
                </c:pt>
                <c:pt idx="1476">
                  <c:v>14223.11</c:v>
                </c:pt>
                <c:pt idx="1477">
                  <c:v>14243.11</c:v>
                </c:pt>
                <c:pt idx="1478">
                  <c:v>14263.11</c:v>
                </c:pt>
                <c:pt idx="1479">
                  <c:v>14283.11</c:v>
                </c:pt>
                <c:pt idx="1480">
                  <c:v>14303.11</c:v>
                </c:pt>
                <c:pt idx="1481">
                  <c:v>14323.11</c:v>
                </c:pt>
                <c:pt idx="1482">
                  <c:v>14343.11</c:v>
                </c:pt>
                <c:pt idx="1483">
                  <c:v>14363.11</c:v>
                </c:pt>
                <c:pt idx="1484">
                  <c:v>14383.11</c:v>
                </c:pt>
                <c:pt idx="1485">
                  <c:v>14403.11</c:v>
                </c:pt>
                <c:pt idx="1486">
                  <c:v>14423.11</c:v>
                </c:pt>
                <c:pt idx="1487">
                  <c:v>14443.11</c:v>
                </c:pt>
                <c:pt idx="1488">
                  <c:v>14463.11</c:v>
                </c:pt>
                <c:pt idx="1489">
                  <c:v>14483.11</c:v>
                </c:pt>
                <c:pt idx="1490">
                  <c:v>14503.11</c:v>
                </c:pt>
                <c:pt idx="1491">
                  <c:v>14523.11</c:v>
                </c:pt>
                <c:pt idx="1492">
                  <c:v>14543.11</c:v>
                </c:pt>
                <c:pt idx="1493">
                  <c:v>14563.11</c:v>
                </c:pt>
                <c:pt idx="1494">
                  <c:v>14583.11</c:v>
                </c:pt>
                <c:pt idx="1495">
                  <c:v>14603.11</c:v>
                </c:pt>
                <c:pt idx="1496">
                  <c:v>14623.11</c:v>
                </c:pt>
                <c:pt idx="1497">
                  <c:v>14643.11</c:v>
                </c:pt>
                <c:pt idx="1498">
                  <c:v>14663.11</c:v>
                </c:pt>
                <c:pt idx="1499">
                  <c:v>14683.11</c:v>
                </c:pt>
                <c:pt idx="1500">
                  <c:v>14703.11</c:v>
                </c:pt>
                <c:pt idx="1501">
                  <c:v>14723.11</c:v>
                </c:pt>
                <c:pt idx="1502">
                  <c:v>14743.11</c:v>
                </c:pt>
                <c:pt idx="1503">
                  <c:v>14763.11</c:v>
                </c:pt>
                <c:pt idx="1504">
                  <c:v>14783.11</c:v>
                </c:pt>
                <c:pt idx="1505">
                  <c:v>14803.11</c:v>
                </c:pt>
                <c:pt idx="1506">
                  <c:v>14823.11</c:v>
                </c:pt>
                <c:pt idx="1507">
                  <c:v>14843.11</c:v>
                </c:pt>
                <c:pt idx="1508">
                  <c:v>14863.11</c:v>
                </c:pt>
                <c:pt idx="1509">
                  <c:v>14883.11</c:v>
                </c:pt>
                <c:pt idx="1510">
                  <c:v>14903.11</c:v>
                </c:pt>
                <c:pt idx="1511">
                  <c:v>14923.11</c:v>
                </c:pt>
                <c:pt idx="1512">
                  <c:v>14943.11</c:v>
                </c:pt>
                <c:pt idx="1513">
                  <c:v>14963.11</c:v>
                </c:pt>
                <c:pt idx="1514">
                  <c:v>14983.11</c:v>
                </c:pt>
                <c:pt idx="1515">
                  <c:v>15003.11</c:v>
                </c:pt>
                <c:pt idx="1516">
                  <c:v>15023.11</c:v>
                </c:pt>
                <c:pt idx="1517">
                  <c:v>15043.11</c:v>
                </c:pt>
                <c:pt idx="1518">
                  <c:v>15063.11</c:v>
                </c:pt>
                <c:pt idx="1519">
                  <c:v>15083.11</c:v>
                </c:pt>
                <c:pt idx="1520">
                  <c:v>15103.11</c:v>
                </c:pt>
                <c:pt idx="1521">
                  <c:v>15123.11</c:v>
                </c:pt>
                <c:pt idx="1522">
                  <c:v>15143.11</c:v>
                </c:pt>
                <c:pt idx="1523">
                  <c:v>15163.11</c:v>
                </c:pt>
                <c:pt idx="1524">
                  <c:v>15183.11</c:v>
                </c:pt>
                <c:pt idx="1525">
                  <c:v>15203.11</c:v>
                </c:pt>
                <c:pt idx="1526">
                  <c:v>15223.11</c:v>
                </c:pt>
                <c:pt idx="1527">
                  <c:v>15243.11</c:v>
                </c:pt>
                <c:pt idx="1528">
                  <c:v>15263.11</c:v>
                </c:pt>
                <c:pt idx="1529">
                  <c:v>15283.11</c:v>
                </c:pt>
                <c:pt idx="1530">
                  <c:v>15303.11</c:v>
                </c:pt>
                <c:pt idx="1531">
                  <c:v>15323.11</c:v>
                </c:pt>
                <c:pt idx="1532">
                  <c:v>15343.11</c:v>
                </c:pt>
                <c:pt idx="1533">
                  <c:v>15363.11</c:v>
                </c:pt>
                <c:pt idx="1534">
                  <c:v>15383.11</c:v>
                </c:pt>
                <c:pt idx="1535">
                  <c:v>15403.11</c:v>
                </c:pt>
                <c:pt idx="1536">
                  <c:v>15423.11</c:v>
                </c:pt>
                <c:pt idx="1537">
                  <c:v>15443.11</c:v>
                </c:pt>
                <c:pt idx="1538">
                  <c:v>15463.11</c:v>
                </c:pt>
                <c:pt idx="1539">
                  <c:v>15483.11</c:v>
                </c:pt>
                <c:pt idx="1540">
                  <c:v>15503.11</c:v>
                </c:pt>
                <c:pt idx="1541">
                  <c:v>15523.11</c:v>
                </c:pt>
                <c:pt idx="1542">
                  <c:v>15543.11</c:v>
                </c:pt>
                <c:pt idx="1543">
                  <c:v>15563.11</c:v>
                </c:pt>
                <c:pt idx="1544">
                  <c:v>15583.11</c:v>
                </c:pt>
                <c:pt idx="1545">
                  <c:v>15603.11</c:v>
                </c:pt>
                <c:pt idx="1546">
                  <c:v>15623.11</c:v>
                </c:pt>
                <c:pt idx="1547">
                  <c:v>15643.11</c:v>
                </c:pt>
                <c:pt idx="1548">
                  <c:v>15663.11</c:v>
                </c:pt>
                <c:pt idx="1549">
                  <c:v>15683.11</c:v>
                </c:pt>
                <c:pt idx="1550">
                  <c:v>15703.11</c:v>
                </c:pt>
                <c:pt idx="1551">
                  <c:v>15723.11</c:v>
                </c:pt>
                <c:pt idx="1552">
                  <c:v>15743.11</c:v>
                </c:pt>
                <c:pt idx="1553">
                  <c:v>15763.11</c:v>
                </c:pt>
                <c:pt idx="1554">
                  <c:v>15783.11</c:v>
                </c:pt>
                <c:pt idx="1555">
                  <c:v>15803.11</c:v>
                </c:pt>
                <c:pt idx="1556">
                  <c:v>15823.11</c:v>
                </c:pt>
                <c:pt idx="1557">
                  <c:v>15843.11</c:v>
                </c:pt>
                <c:pt idx="1558">
                  <c:v>15863.11</c:v>
                </c:pt>
                <c:pt idx="1559">
                  <c:v>15883.11</c:v>
                </c:pt>
                <c:pt idx="1560">
                  <c:v>15903.11</c:v>
                </c:pt>
                <c:pt idx="1561">
                  <c:v>15923.11</c:v>
                </c:pt>
                <c:pt idx="1562">
                  <c:v>15943.11</c:v>
                </c:pt>
                <c:pt idx="1563">
                  <c:v>15963.11</c:v>
                </c:pt>
                <c:pt idx="1564">
                  <c:v>15983.11</c:v>
                </c:pt>
                <c:pt idx="1565">
                  <c:v>16003.11</c:v>
                </c:pt>
                <c:pt idx="1566">
                  <c:v>16023.11</c:v>
                </c:pt>
                <c:pt idx="1567">
                  <c:v>16043.11</c:v>
                </c:pt>
                <c:pt idx="1568">
                  <c:v>16063.11</c:v>
                </c:pt>
                <c:pt idx="1569">
                  <c:v>16083.11</c:v>
                </c:pt>
                <c:pt idx="1570">
                  <c:v>16103.11</c:v>
                </c:pt>
                <c:pt idx="1571">
                  <c:v>16123.11</c:v>
                </c:pt>
                <c:pt idx="1572">
                  <c:v>16143.11</c:v>
                </c:pt>
                <c:pt idx="1573">
                  <c:v>16163.11</c:v>
                </c:pt>
                <c:pt idx="1574">
                  <c:v>16183.11</c:v>
                </c:pt>
                <c:pt idx="1575">
                  <c:v>16203.11</c:v>
                </c:pt>
                <c:pt idx="1576">
                  <c:v>16223.11</c:v>
                </c:pt>
                <c:pt idx="1577">
                  <c:v>16243.11</c:v>
                </c:pt>
                <c:pt idx="1578">
                  <c:v>16263.11</c:v>
                </c:pt>
                <c:pt idx="1579">
                  <c:v>16283.11</c:v>
                </c:pt>
                <c:pt idx="1580">
                  <c:v>16303.11</c:v>
                </c:pt>
                <c:pt idx="1581">
                  <c:v>16323.11</c:v>
                </c:pt>
                <c:pt idx="1582">
                  <c:v>16343.11</c:v>
                </c:pt>
                <c:pt idx="1583">
                  <c:v>16363.11</c:v>
                </c:pt>
                <c:pt idx="1584">
                  <c:v>16383.11</c:v>
                </c:pt>
                <c:pt idx="1585">
                  <c:v>16403.11</c:v>
                </c:pt>
                <c:pt idx="1586">
                  <c:v>16423.11</c:v>
                </c:pt>
                <c:pt idx="1587">
                  <c:v>16443.11</c:v>
                </c:pt>
                <c:pt idx="1588">
                  <c:v>16463.11</c:v>
                </c:pt>
                <c:pt idx="1589">
                  <c:v>16483.11</c:v>
                </c:pt>
                <c:pt idx="1590">
                  <c:v>16503.11</c:v>
                </c:pt>
                <c:pt idx="1591">
                  <c:v>16523.11</c:v>
                </c:pt>
                <c:pt idx="1592">
                  <c:v>16543.11</c:v>
                </c:pt>
                <c:pt idx="1593">
                  <c:v>16563.11</c:v>
                </c:pt>
                <c:pt idx="1594">
                  <c:v>16583.11</c:v>
                </c:pt>
                <c:pt idx="1595">
                  <c:v>16603.11</c:v>
                </c:pt>
                <c:pt idx="1596">
                  <c:v>16623.11</c:v>
                </c:pt>
                <c:pt idx="1597">
                  <c:v>16643.11</c:v>
                </c:pt>
                <c:pt idx="1598">
                  <c:v>16663.11</c:v>
                </c:pt>
                <c:pt idx="1599">
                  <c:v>16683.11</c:v>
                </c:pt>
                <c:pt idx="1600">
                  <c:v>16703.11</c:v>
                </c:pt>
                <c:pt idx="1601">
                  <c:v>16723.11</c:v>
                </c:pt>
                <c:pt idx="1602">
                  <c:v>16743.11</c:v>
                </c:pt>
                <c:pt idx="1603">
                  <c:v>16763.11</c:v>
                </c:pt>
                <c:pt idx="1604">
                  <c:v>16783.11</c:v>
                </c:pt>
                <c:pt idx="1605">
                  <c:v>16803.11</c:v>
                </c:pt>
                <c:pt idx="1606">
                  <c:v>16823.11</c:v>
                </c:pt>
                <c:pt idx="1607">
                  <c:v>16843.11</c:v>
                </c:pt>
                <c:pt idx="1608">
                  <c:v>16863.11</c:v>
                </c:pt>
                <c:pt idx="1609">
                  <c:v>16883.11</c:v>
                </c:pt>
                <c:pt idx="1610">
                  <c:v>16903.11</c:v>
                </c:pt>
                <c:pt idx="1611">
                  <c:v>16923.11</c:v>
                </c:pt>
                <c:pt idx="1612">
                  <c:v>16943.11</c:v>
                </c:pt>
                <c:pt idx="1613">
                  <c:v>16963.11</c:v>
                </c:pt>
                <c:pt idx="1614">
                  <c:v>16983.11</c:v>
                </c:pt>
                <c:pt idx="1615">
                  <c:v>17003.11</c:v>
                </c:pt>
                <c:pt idx="1616">
                  <c:v>17023.11</c:v>
                </c:pt>
                <c:pt idx="1617">
                  <c:v>17043.11</c:v>
                </c:pt>
                <c:pt idx="1618">
                  <c:v>17063.11</c:v>
                </c:pt>
                <c:pt idx="1619">
                  <c:v>17083.11</c:v>
                </c:pt>
                <c:pt idx="1620">
                  <c:v>17103.11</c:v>
                </c:pt>
                <c:pt idx="1621">
                  <c:v>17123.11</c:v>
                </c:pt>
                <c:pt idx="1622">
                  <c:v>17143.11</c:v>
                </c:pt>
                <c:pt idx="1623">
                  <c:v>17163.11</c:v>
                </c:pt>
                <c:pt idx="1624">
                  <c:v>17183.11</c:v>
                </c:pt>
                <c:pt idx="1625">
                  <c:v>17203.11</c:v>
                </c:pt>
                <c:pt idx="1626">
                  <c:v>17223.11</c:v>
                </c:pt>
                <c:pt idx="1627">
                  <c:v>17243.11</c:v>
                </c:pt>
                <c:pt idx="1628">
                  <c:v>17263.11</c:v>
                </c:pt>
                <c:pt idx="1629">
                  <c:v>17283.11</c:v>
                </c:pt>
                <c:pt idx="1630">
                  <c:v>17303.11</c:v>
                </c:pt>
                <c:pt idx="1631">
                  <c:v>17323.11</c:v>
                </c:pt>
                <c:pt idx="1632">
                  <c:v>17343.11</c:v>
                </c:pt>
                <c:pt idx="1633">
                  <c:v>17363.11</c:v>
                </c:pt>
                <c:pt idx="1634">
                  <c:v>17383.11</c:v>
                </c:pt>
                <c:pt idx="1635">
                  <c:v>17403.11</c:v>
                </c:pt>
                <c:pt idx="1636">
                  <c:v>17423.11</c:v>
                </c:pt>
                <c:pt idx="1637">
                  <c:v>17443.11</c:v>
                </c:pt>
                <c:pt idx="1638">
                  <c:v>17463.11</c:v>
                </c:pt>
                <c:pt idx="1639">
                  <c:v>17483.11</c:v>
                </c:pt>
                <c:pt idx="1640">
                  <c:v>17503.11</c:v>
                </c:pt>
                <c:pt idx="1641">
                  <c:v>17523.11</c:v>
                </c:pt>
                <c:pt idx="1642">
                  <c:v>17543.11</c:v>
                </c:pt>
                <c:pt idx="1643">
                  <c:v>17563.11</c:v>
                </c:pt>
                <c:pt idx="1644">
                  <c:v>17583.11</c:v>
                </c:pt>
                <c:pt idx="1645">
                  <c:v>17603.11</c:v>
                </c:pt>
                <c:pt idx="1646">
                  <c:v>17623.11</c:v>
                </c:pt>
                <c:pt idx="1647">
                  <c:v>17643.11</c:v>
                </c:pt>
                <c:pt idx="1648">
                  <c:v>17663.11</c:v>
                </c:pt>
                <c:pt idx="1649">
                  <c:v>17683.11</c:v>
                </c:pt>
                <c:pt idx="1650">
                  <c:v>17703.11</c:v>
                </c:pt>
                <c:pt idx="1651">
                  <c:v>17723.11</c:v>
                </c:pt>
                <c:pt idx="1652">
                  <c:v>17743.11</c:v>
                </c:pt>
                <c:pt idx="1653">
                  <c:v>17763.11</c:v>
                </c:pt>
                <c:pt idx="1654">
                  <c:v>17783.11</c:v>
                </c:pt>
                <c:pt idx="1655">
                  <c:v>17803.11</c:v>
                </c:pt>
                <c:pt idx="1656">
                  <c:v>17823.11</c:v>
                </c:pt>
                <c:pt idx="1657">
                  <c:v>17843.11</c:v>
                </c:pt>
                <c:pt idx="1658">
                  <c:v>17863.11</c:v>
                </c:pt>
                <c:pt idx="1659">
                  <c:v>17883.11</c:v>
                </c:pt>
                <c:pt idx="1660">
                  <c:v>17903.11</c:v>
                </c:pt>
                <c:pt idx="1661">
                  <c:v>17923.11</c:v>
                </c:pt>
                <c:pt idx="1662">
                  <c:v>17943.11</c:v>
                </c:pt>
                <c:pt idx="1663">
                  <c:v>17963.11</c:v>
                </c:pt>
                <c:pt idx="1664">
                  <c:v>17983.11</c:v>
                </c:pt>
                <c:pt idx="1665">
                  <c:v>18003.11</c:v>
                </c:pt>
                <c:pt idx="1666">
                  <c:v>18023.11</c:v>
                </c:pt>
                <c:pt idx="1667">
                  <c:v>18043.11</c:v>
                </c:pt>
                <c:pt idx="1668">
                  <c:v>18063.11</c:v>
                </c:pt>
                <c:pt idx="1669">
                  <c:v>18083.11</c:v>
                </c:pt>
                <c:pt idx="1670">
                  <c:v>18103.11</c:v>
                </c:pt>
                <c:pt idx="1671">
                  <c:v>18123.11</c:v>
                </c:pt>
                <c:pt idx="1672">
                  <c:v>18143.11</c:v>
                </c:pt>
                <c:pt idx="1673">
                  <c:v>18163.11</c:v>
                </c:pt>
                <c:pt idx="1674">
                  <c:v>18183.11</c:v>
                </c:pt>
                <c:pt idx="1675">
                  <c:v>18203.11</c:v>
                </c:pt>
                <c:pt idx="1676">
                  <c:v>18223.11</c:v>
                </c:pt>
                <c:pt idx="1677">
                  <c:v>18243.11</c:v>
                </c:pt>
                <c:pt idx="1678">
                  <c:v>18263.11</c:v>
                </c:pt>
                <c:pt idx="1679">
                  <c:v>18283.11</c:v>
                </c:pt>
                <c:pt idx="1680">
                  <c:v>18303.11</c:v>
                </c:pt>
                <c:pt idx="1681">
                  <c:v>18323.11</c:v>
                </c:pt>
                <c:pt idx="1682">
                  <c:v>18343.11</c:v>
                </c:pt>
                <c:pt idx="1683">
                  <c:v>18363.11</c:v>
                </c:pt>
                <c:pt idx="1684">
                  <c:v>18383.11</c:v>
                </c:pt>
                <c:pt idx="1685">
                  <c:v>18403.11</c:v>
                </c:pt>
                <c:pt idx="1686">
                  <c:v>18423.11</c:v>
                </c:pt>
                <c:pt idx="1687">
                  <c:v>18443.11</c:v>
                </c:pt>
                <c:pt idx="1688">
                  <c:v>18463.11</c:v>
                </c:pt>
                <c:pt idx="1689">
                  <c:v>18483.11</c:v>
                </c:pt>
                <c:pt idx="1690">
                  <c:v>18503.11</c:v>
                </c:pt>
                <c:pt idx="1691">
                  <c:v>18523.11</c:v>
                </c:pt>
                <c:pt idx="1692">
                  <c:v>18543.11</c:v>
                </c:pt>
                <c:pt idx="1693">
                  <c:v>18563.11</c:v>
                </c:pt>
                <c:pt idx="1694">
                  <c:v>18583.11</c:v>
                </c:pt>
                <c:pt idx="1695">
                  <c:v>18603.11</c:v>
                </c:pt>
                <c:pt idx="1696">
                  <c:v>18623.11</c:v>
                </c:pt>
                <c:pt idx="1697">
                  <c:v>18643.11</c:v>
                </c:pt>
                <c:pt idx="1698">
                  <c:v>18663.11</c:v>
                </c:pt>
                <c:pt idx="1699">
                  <c:v>18683.11</c:v>
                </c:pt>
                <c:pt idx="1700">
                  <c:v>18703.11</c:v>
                </c:pt>
                <c:pt idx="1701">
                  <c:v>18723.11</c:v>
                </c:pt>
                <c:pt idx="1702">
                  <c:v>18743.11</c:v>
                </c:pt>
                <c:pt idx="1703">
                  <c:v>18763.11</c:v>
                </c:pt>
                <c:pt idx="1704">
                  <c:v>18783.11</c:v>
                </c:pt>
                <c:pt idx="1705">
                  <c:v>18803.11</c:v>
                </c:pt>
                <c:pt idx="1706">
                  <c:v>18823.11</c:v>
                </c:pt>
                <c:pt idx="1707">
                  <c:v>18843.11</c:v>
                </c:pt>
                <c:pt idx="1708">
                  <c:v>18863.11</c:v>
                </c:pt>
                <c:pt idx="1709">
                  <c:v>18883.11</c:v>
                </c:pt>
                <c:pt idx="1710">
                  <c:v>18903.11</c:v>
                </c:pt>
                <c:pt idx="1711">
                  <c:v>18923.11</c:v>
                </c:pt>
                <c:pt idx="1712">
                  <c:v>18943.11</c:v>
                </c:pt>
                <c:pt idx="1713">
                  <c:v>18963.11</c:v>
                </c:pt>
                <c:pt idx="1714">
                  <c:v>18983.11</c:v>
                </c:pt>
                <c:pt idx="1715">
                  <c:v>19003.11</c:v>
                </c:pt>
                <c:pt idx="1716">
                  <c:v>19023.11</c:v>
                </c:pt>
                <c:pt idx="1717">
                  <c:v>19043.11</c:v>
                </c:pt>
                <c:pt idx="1718">
                  <c:v>19063.11</c:v>
                </c:pt>
                <c:pt idx="1719">
                  <c:v>19083.11</c:v>
                </c:pt>
                <c:pt idx="1720">
                  <c:v>19103.11</c:v>
                </c:pt>
                <c:pt idx="1721">
                  <c:v>19123.11</c:v>
                </c:pt>
                <c:pt idx="1722">
                  <c:v>19143.11</c:v>
                </c:pt>
                <c:pt idx="1723">
                  <c:v>19163.11</c:v>
                </c:pt>
                <c:pt idx="1724">
                  <c:v>19183.11</c:v>
                </c:pt>
                <c:pt idx="1725">
                  <c:v>19203.11</c:v>
                </c:pt>
                <c:pt idx="1726">
                  <c:v>19223.11</c:v>
                </c:pt>
                <c:pt idx="1727">
                  <c:v>19243.11</c:v>
                </c:pt>
                <c:pt idx="1728">
                  <c:v>19263.11</c:v>
                </c:pt>
                <c:pt idx="1729">
                  <c:v>19283.11</c:v>
                </c:pt>
                <c:pt idx="1730">
                  <c:v>19303.11</c:v>
                </c:pt>
                <c:pt idx="1731">
                  <c:v>19323.11</c:v>
                </c:pt>
                <c:pt idx="1732">
                  <c:v>19343.11</c:v>
                </c:pt>
                <c:pt idx="1733">
                  <c:v>19363.11</c:v>
                </c:pt>
                <c:pt idx="1734">
                  <c:v>19383.11</c:v>
                </c:pt>
                <c:pt idx="1735">
                  <c:v>19403.11</c:v>
                </c:pt>
                <c:pt idx="1736">
                  <c:v>19423.11</c:v>
                </c:pt>
                <c:pt idx="1737">
                  <c:v>19443.11</c:v>
                </c:pt>
                <c:pt idx="1738">
                  <c:v>19463.11</c:v>
                </c:pt>
                <c:pt idx="1739">
                  <c:v>19483.11</c:v>
                </c:pt>
                <c:pt idx="1740">
                  <c:v>19503.11</c:v>
                </c:pt>
                <c:pt idx="1741">
                  <c:v>19523.11</c:v>
                </c:pt>
                <c:pt idx="1742">
                  <c:v>19543.11</c:v>
                </c:pt>
                <c:pt idx="1743">
                  <c:v>19563.11</c:v>
                </c:pt>
                <c:pt idx="1744">
                  <c:v>19583.11</c:v>
                </c:pt>
                <c:pt idx="1745">
                  <c:v>19603.11</c:v>
                </c:pt>
                <c:pt idx="1746">
                  <c:v>19623.11</c:v>
                </c:pt>
                <c:pt idx="1747">
                  <c:v>19643.11</c:v>
                </c:pt>
                <c:pt idx="1748">
                  <c:v>19663.11</c:v>
                </c:pt>
                <c:pt idx="1749">
                  <c:v>19683.11</c:v>
                </c:pt>
                <c:pt idx="1750">
                  <c:v>19703.11</c:v>
                </c:pt>
                <c:pt idx="1751">
                  <c:v>19723.11</c:v>
                </c:pt>
                <c:pt idx="1752">
                  <c:v>19743.11</c:v>
                </c:pt>
                <c:pt idx="1753">
                  <c:v>19763.11</c:v>
                </c:pt>
                <c:pt idx="1754">
                  <c:v>19783.11</c:v>
                </c:pt>
                <c:pt idx="1755">
                  <c:v>19803.11</c:v>
                </c:pt>
                <c:pt idx="1756">
                  <c:v>19823.11</c:v>
                </c:pt>
                <c:pt idx="1757">
                  <c:v>19843.11</c:v>
                </c:pt>
                <c:pt idx="1758">
                  <c:v>19863.11</c:v>
                </c:pt>
                <c:pt idx="1759">
                  <c:v>19883.11</c:v>
                </c:pt>
                <c:pt idx="1760">
                  <c:v>19903.11</c:v>
                </c:pt>
                <c:pt idx="1761">
                  <c:v>19923.11</c:v>
                </c:pt>
                <c:pt idx="1762">
                  <c:v>19943.11</c:v>
                </c:pt>
                <c:pt idx="1763">
                  <c:v>19963.11</c:v>
                </c:pt>
                <c:pt idx="1764">
                  <c:v>19983.11</c:v>
                </c:pt>
                <c:pt idx="1765">
                  <c:v>20003.11</c:v>
                </c:pt>
                <c:pt idx="1766">
                  <c:v>20023.11</c:v>
                </c:pt>
                <c:pt idx="1767">
                  <c:v>20043.11</c:v>
                </c:pt>
                <c:pt idx="1768">
                  <c:v>20063.11</c:v>
                </c:pt>
                <c:pt idx="1769">
                  <c:v>20083.11</c:v>
                </c:pt>
                <c:pt idx="1770">
                  <c:v>20103.11</c:v>
                </c:pt>
                <c:pt idx="1771">
                  <c:v>20123.11</c:v>
                </c:pt>
                <c:pt idx="1772">
                  <c:v>20143.11</c:v>
                </c:pt>
                <c:pt idx="1773">
                  <c:v>20163.11</c:v>
                </c:pt>
                <c:pt idx="1774">
                  <c:v>20183.11</c:v>
                </c:pt>
                <c:pt idx="1775">
                  <c:v>20203.11</c:v>
                </c:pt>
                <c:pt idx="1776">
                  <c:v>20223.11</c:v>
                </c:pt>
                <c:pt idx="1777">
                  <c:v>20243.11</c:v>
                </c:pt>
                <c:pt idx="1778">
                  <c:v>20263.11</c:v>
                </c:pt>
                <c:pt idx="1779">
                  <c:v>20283.11</c:v>
                </c:pt>
                <c:pt idx="1780">
                  <c:v>20303.11</c:v>
                </c:pt>
                <c:pt idx="1781">
                  <c:v>20323.11</c:v>
                </c:pt>
                <c:pt idx="1782">
                  <c:v>20343.11</c:v>
                </c:pt>
                <c:pt idx="1783">
                  <c:v>20363.11</c:v>
                </c:pt>
                <c:pt idx="1784">
                  <c:v>20383.11</c:v>
                </c:pt>
                <c:pt idx="1785">
                  <c:v>20403.11</c:v>
                </c:pt>
                <c:pt idx="1786">
                  <c:v>20423.11</c:v>
                </c:pt>
                <c:pt idx="1787">
                  <c:v>20443.11</c:v>
                </c:pt>
                <c:pt idx="1788">
                  <c:v>20463.11</c:v>
                </c:pt>
                <c:pt idx="1789">
                  <c:v>20483.11</c:v>
                </c:pt>
                <c:pt idx="1790">
                  <c:v>20503.11</c:v>
                </c:pt>
                <c:pt idx="1791">
                  <c:v>20523.11</c:v>
                </c:pt>
                <c:pt idx="1792">
                  <c:v>20543.11</c:v>
                </c:pt>
                <c:pt idx="1793">
                  <c:v>20563.11</c:v>
                </c:pt>
                <c:pt idx="1794">
                  <c:v>20583.11</c:v>
                </c:pt>
                <c:pt idx="1795">
                  <c:v>20603.11</c:v>
                </c:pt>
                <c:pt idx="1796">
                  <c:v>20623.11</c:v>
                </c:pt>
                <c:pt idx="1797">
                  <c:v>20643.11</c:v>
                </c:pt>
                <c:pt idx="1798">
                  <c:v>20663.11</c:v>
                </c:pt>
                <c:pt idx="1799">
                  <c:v>20683.11</c:v>
                </c:pt>
                <c:pt idx="1800">
                  <c:v>20703.11</c:v>
                </c:pt>
                <c:pt idx="1801">
                  <c:v>20723.11</c:v>
                </c:pt>
                <c:pt idx="1802">
                  <c:v>20743.11</c:v>
                </c:pt>
                <c:pt idx="1803">
                  <c:v>20763.11</c:v>
                </c:pt>
                <c:pt idx="1804">
                  <c:v>20783.11</c:v>
                </c:pt>
                <c:pt idx="1805">
                  <c:v>20803.11</c:v>
                </c:pt>
                <c:pt idx="1806">
                  <c:v>20823.11</c:v>
                </c:pt>
                <c:pt idx="1807">
                  <c:v>20843.11</c:v>
                </c:pt>
                <c:pt idx="1808">
                  <c:v>20863.11</c:v>
                </c:pt>
                <c:pt idx="1809">
                  <c:v>20883.11</c:v>
                </c:pt>
                <c:pt idx="1810">
                  <c:v>20903.11</c:v>
                </c:pt>
                <c:pt idx="1811">
                  <c:v>20923.11</c:v>
                </c:pt>
                <c:pt idx="1812">
                  <c:v>20943.11</c:v>
                </c:pt>
                <c:pt idx="1813">
                  <c:v>20963.11</c:v>
                </c:pt>
                <c:pt idx="1814">
                  <c:v>20983.11</c:v>
                </c:pt>
                <c:pt idx="1815">
                  <c:v>21003.11</c:v>
                </c:pt>
                <c:pt idx="1816">
                  <c:v>21023.11</c:v>
                </c:pt>
                <c:pt idx="1817">
                  <c:v>21043.11</c:v>
                </c:pt>
                <c:pt idx="1818">
                  <c:v>21063.11</c:v>
                </c:pt>
                <c:pt idx="1819">
                  <c:v>21083.11</c:v>
                </c:pt>
                <c:pt idx="1820">
                  <c:v>21103.11</c:v>
                </c:pt>
                <c:pt idx="1821">
                  <c:v>21123.11</c:v>
                </c:pt>
                <c:pt idx="1822">
                  <c:v>21143.11</c:v>
                </c:pt>
                <c:pt idx="1823">
                  <c:v>21163.11</c:v>
                </c:pt>
                <c:pt idx="1824">
                  <c:v>21183.11</c:v>
                </c:pt>
                <c:pt idx="1825">
                  <c:v>21203.11</c:v>
                </c:pt>
                <c:pt idx="1826">
                  <c:v>21223.11</c:v>
                </c:pt>
                <c:pt idx="1827">
                  <c:v>21243.11</c:v>
                </c:pt>
                <c:pt idx="1828">
                  <c:v>21263.11</c:v>
                </c:pt>
                <c:pt idx="1829">
                  <c:v>21283.11</c:v>
                </c:pt>
                <c:pt idx="1830">
                  <c:v>21303.11</c:v>
                </c:pt>
                <c:pt idx="1831">
                  <c:v>21323.11</c:v>
                </c:pt>
                <c:pt idx="1832">
                  <c:v>21343.11</c:v>
                </c:pt>
                <c:pt idx="1833">
                  <c:v>21363.11</c:v>
                </c:pt>
                <c:pt idx="1834">
                  <c:v>21383.11</c:v>
                </c:pt>
                <c:pt idx="1835">
                  <c:v>21403.11</c:v>
                </c:pt>
                <c:pt idx="1836">
                  <c:v>21423.11</c:v>
                </c:pt>
                <c:pt idx="1837">
                  <c:v>21443.11</c:v>
                </c:pt>
                <c:pt idx="1838">
                  <c:v>21463.11</c:v>
                </c:pt>
                <c:pt idx="1839">
                  <c:v>21483.11</c:v>
                </c:pt>
                <c:pt idx="1840">
                  <c:v>21503.11</c:v>
                </c:pt>
                <c:pt idx="1841">
                  <c:v>21523.11</c:v>
                </c:pt>
                <c:pt idx="1842">
                  <c:v>21543.11</c:v>
                </c:pt>
                <c:pt idx="1843">
                  <c:v>21563.11</c:v>
                </c:pt>
                <c:pt idx="1844">
                  <c:v>21583.11</c:v>
                </c:pt>
                <c:pt idx="1845">
                  <c:v>21603.11</c:v>
                </c:pt>
                <c:pt idx="1846">
                  <c:v>21623.11</c:v>
                </c:pt>
                <c:pt idx="1847">
                  <c:v>21643.11</c:v>
                </c:pt>
                <c:pt idx="1848">
                  <c:v>21663.11</c:v>
                </c:pt>
                <c:pt idx="1849">
                  <c:v>21683.11</c:v>
                </c:pt>
                <c:pt idx="1850">
                  <c:v>21703.11</c:v>
                </c:pt>
                <c:pt idx="1851">
                  <c:v>21723.11</c:v>
                </c:pt>
                <c:pt idx="1852">
                  <c:v>21743.11</c:v>
                </c:pt>
                <c:pt idx="1853">
                  <c:v>21763.11</c:v>
                </c:pt>
                <c:pt idx="1854">
                  <c:v>21783.11</c:v>
                </c:pt>
                <c:pt idx="1855">
                  <c:v>21803.11</c:v>
                </c:pt>
                <c:pt idx="1856">
                  <c:v>21823.11</c:v>
                </c:pt>
                <c:pt idx="1857">
                  <c:v>21843.11</c:v>
                </c:pt>
                <c:pt idx="1858">
                  <c:v>21863.11</c:v>
                </c:pt>
                <c:pt idx="1859">
                  <c:v>21883.11</c:v>
                </c:pt>
                <c:pt idx="1860">
                  <c:v>21903.11</c:v>
                </c:pt>
                <c:pt idx="1861">
                  <c:v>21923.11</c:v>
                </c:pt>
                <c:pt idx="1862">
                  <c:v>21943.11</c:v>
                </c:pt>
                <c:pt idx="1863">
                  <c:v>21963.11</c:v>
                </c:pt>
                <c:pt idx="1864">
                  <c:v>21983.11</c:v>
                </c:pt>
                <c:pt idx="1865">
                  <c:v>22003.11</c:v>
                </c:pt>
                <c:pt idx="1866">
                  <c:v>22023.11</c:v>
                </c:pt>
                <c:pt idx="1867">
                  <c:v>22043.11</c:v>
                </c:pt>
                <c:pt idx="1868">
                  <c:v>22063.11</c:v>
                </c:pt>
                <c:pt idx="1869">
                  <c:v>22083.11</c:v>
                </c:pt>
                <c:pt idx="1870">
                  <c:v>22103.11</c:v>
                </c:pt>
                <c:pt idx="1871">
                  <c:v>22123.11</c:v>
                </c:pt>
                <c:pt idx="1872">
                  <c:v>22143.11</c:v>
                </c:pt>
                <c:pt idx="1873">
                  <c:v>22163.11</c:v>
                </c:pt>
                <c:pt idx="1874">
                  <c:v>22183.11</c:v>
                </c:pt>
                <c:pt idx="1875">
                  <c:v>22203.11</c:v>
                </c:pt>
                <c:pt idx="1876">
                  <c:v>22223.11</c:v>
                </c:pt>
                <c:pt idx="1877">
                  <c:v>22243.11</c:v>
                </c:pt>
                <c:pt idx="1878">
                  <c:v>22263.11</c:v>
                </c:pt>
                <c:pt idx="1879">
                  <c:v>22283.11</c:v>
                </c:pt>
                <c:pt idx="1880">
                  <c:v>22303.11</c:v>
                </c:pt>
                <c:pt idx="1881">
                  <c:v>22323.11</c:v>
                </c:pt>
                <c:pt idx="1882">
                  <c:v>22343.11</c:v>
                </c:pt>
                <c:pt idx="1883">
                  <c:v>22363.11</c:v>
                </c:pt>
                <c:pt idx="1884">
                  <c:v>22383.11</c:v>
                </c:pt>
                <c:pt idx="1885">
                  <c:v>22403.11</c:v>
                </c:pt>
                <c:pt idx="1886">
                  <c:v>22423.11</c:v>
                </c:pt>
                <c:pt idx="1887">
                  <c:v>22443.11</c:v>
                </c:pt>
                <c:pt idx="1888">
                  <c:v>22463.11</c:v>
                </c:pt>
                <c:pt idx="1889">
                  <c:v>22483.11</c:v>
                </c:pt>
                <c:pt idx="1890">
                  <c:v>22503.11</c:v>
                </c:pt>
                <c:pt idx="1891">
                  <c:v>22523.11</c:v>
                </c:pt>
                <c:pt idx="1892">
                  <c:v>22543.11</c:v>
                </c:pt>
                <c:pt idx="1893">
                  <c:v>22563.11</c:v>
                </c:pt>
                <c:pt idx="1894">
                  <c:v>22583.11</c:v>
                </c:pt>
                <c:pt idx="1895">
                  <c:v>22603.11</c:v>
                </c:pt>
                <c:pt idx="1896">
                  <c:v>22623.11</c:v>
                </c:pt>
                <c:pt idx="1897">
                  <c:v>22643.11</c:v>
                </c:pt>
                <c:pt idx="1898">
                  <c:v>22663.11</c:v>
                </c:pt>
                <c:pt idx="1899">
                  <c:v>22683.11</c:v>
                </c:pt>
                <c:pt idx="1900">
                  <c:v>22703.11</c:v>
                </c:pt>
                <c:pt idx="1901">
                  <c:v>22723.11</c:v>
                </c:pt>
                <c:pt idx="1902">
                  <c:v>22743.11</c:v>
                </c:pt>
                <c:pt idx="1903">
                  <c:v>22763.11</c:v>
                </c:pt>
                <c:pt idx="1904">
                  <c:v>22783.11</c:v>
                </c:pt>
                <c:pt idx="1905">
                  <c:v>22803.11</c:v>
                </c:pt>
                <c:pt idx="1906">
                  <c:v>22823.11</c:v>
                </c:pt>
                <c:pt idx="1907">
                  <c:v>22843.11</c:v>
                </c:pt>
                <c:pt idx="1908">
                  <c:v>22863.11</c:v>
                </c:pt>
                <c:pt idx="1909">
                  <c:v>22883.11</c:v>
                </c:pt>
                <c:pt idx="1910">
                  <c:v>22903.11</c:v>
                </c:pt>
                <c:pt idx="1911">
                  <c:v>22923.11</c:v>
                </c:pt>
                <c:pt idx="1912">
                  <c:v>22943.11</c:v>
                </c:pt>
                <c:pt idx="1913">
                  <c:v>22963.11</c:v>
                </c:pt>
                <c:pt idx="1914">
                  <c:v>22983.11</c:v>
                </c:pt>
                <c:pt idx="1915">
                  <c:v>23003.11</c:v>
                </c:pt>
                <c:pt idx="1916">
                  <c:v>23023.11</c:v>
                </c:pt>
                <c:pt idx="1917">
                  <c:v>23043.11</c:v>
                </c:pt>
                <c:pt idx="1918">
                  <c:v>23063.11</c:v>
                </c:pt>
                <c:pt idx="1919">
                  <c:v>23083.11</c:v>
                </c:pt>
                <c:pt idx="1920">
                  <c:v>23103.11</c:v>
                </c:pt>
                <c:pt idx="1921">
                  <c:v>23123.11</c:v>
                </c:pt>
                <c:pt idx="1922">
                  <c:v>23143.11</c:v>
                </c:pt>
                <c:pt idx="1923">
                  <c:v>23163.11</c:v>
                </c:pt>
                <c:pt idx="1924">
                  <c:v>23183.11</c:v>
                </c:pt>
                <c:pt idx="1925">
                  <c:v>23203.11</c:v>
                </c:pt>
                <c:pt idx="1926">
                  <c:v>23223.11</c:v>
                </c:pt>
                <c:pt idx="1927">
                  <c:v>23243.11</c:v>
                </c:pt>
                <c:pt idx="1928">
                  <c:v>23263.11</c:v>
                </c:pt>
                <c:pt idx="1929">
                  <c:v>23283.11</c:v>
                </c:pt>
                <c:pt idx="1930">
                  <c:v>23303.11</c:v>
                </c:pt>
                <c:pt idx="1931">
                  <c:v>23323.11</c:v>
                </c:pt>
                <c:pt idx="1932">
                  <c:v>23343.11</c:v>
                </c:pt>
                <c:pt idx="1933">
                  <c:v>23363.11</c:v>
                </c:pt>
                <c:pt idx="1934">
                  <c:v>23383.11</c:v>
                </c:pt>
                <c:pt idx="1935">
                  <c:v>23403.11</c:v>
                </c:pt>
                <c:pt idx="1936">
                  <c:v>23423.11</c:v>
                </c:pt>
                <c:pt idx="1937">
                  <c:v>23443.11</c:v>
                </c:pt>
                <c:pt idx="1938">
                  <c:v>23463.11</c:v>
                </c:pt>
                <c:pt idx="1939">
                  <c:v>23483.11</c:v>
                </c:pt>
                <c:pt idx="1940">
                  <c:v>23503.11</c:v>
                </c:pt>
                <c:pt idx="1941">
                  <c:v>23523.11</c:v>
                </c:pt>
                <c:pt idx="1942">
                  <c:v>23543.11</c:v>
                </c:pt>
                <c:pt idx="1943">
                  <c:v>23563.11</c:v>
                </c:pt>
                <c:pt idx="1944">
                  <c:v>23583.11</c:v>
                </c:pt>
                <c:pt idx="1945">
                  <c:v>23603.11</c:v>
                </c:pt>
                <c:pt idx="1946">
                  <c:v>23623.11</c:v>
                </c:pt>
                <c:pt idx="1947">
                  <c:v>23643.11</c:v>
                </c:pt>
                <c:pt idx="1948">
                  <c:v>23663.11</c:v>
                </c:pt>
                <c:pt idx="1949">
                  <c:v>23683.11</c:v>
                </c:pt>
                <c:pt idx="1950">
                  <c:v>23703.11</c:v>
                </c:pt>
                <c:pt idx="1951">
                  <c:v>23723.11</c:v>
                </c:pt>
                <c:pt idx="1952">
                  <c:v>23743.11</c:v>
                </c:pt>
                <c:pt idx="1953">
                  <c:v>23763.11</c:v>
                </c:pt>
                <c:pt idx="1954">
                  <c:v>23783.11</c:v>
                </c:pt>
                <c:pt idx="1955">
                  <c:v>23803.11</c:v>
                </c:pt>
                <c:pt idx="1956">
                  <c:v>23823.11</c:v>
                </c:pt>
                <c:pt idx="1957">
                  <c:v>23843.11</c:v>
                </c:pt>
                <c:pt idx="1958">
                  <c:v>23863.11</c:v>
                </c:pt>
                <c:pt idx="1959">
                  <c:v>23883.11</c:v>
                </c:pt>
                <c:pt idx="1960">
                  <c:v>23903.11</c:v>
                </c:pt>
                <c:pt idx="1961">
                  <c:v>23923.11</c:v>
                </c:pt>
                <c:pt idx="1962">
                  <c:v>23943.11</c:v>
                </c:pt>
                <c:pt idx="1963">
                  <c:v>23963.11</c:v>
                </c:pt>
                <c:pt idx="1964">
                  <c:v>23983.11</c:v>
                </c:pt>
                <c:pt idx="1965">
                  <c:v>24003.11</c:v>
                </c:pt>
                <c:pt idx="1966">
                  <c:v>24023.11</c:v>
                </c:pt>
                <c:pt idx="1967">
                  <c:v>24043.11</c:v>
                </c:pt>
                <c:pt idx="1968">
                  <c:v>24063.11</c:v>
                </c:pt>
                <c:pt idx="1969">
                  <c:v>24083.11</c:v>
                </c:pt>
                <c:pt idx="1970">
                  <c:v>24103.11</c:v>
                </c:pt>
                <c:pt idx="1971">
                  <c:v>24123.11</c:v>
                </c:pt>
                <c:pt idx="1972">
                  <c:v>24143.11</c:v>
                </c:pt>
                <c:pt idx="1973">
                  <c:v>24163.11</c:v>
                </c:pt>
                <c:pt idx="1974">
                  <c:v>24183.11</c:v>
                </c:pt>
                <c:pt idx="1975">
                  <c:v>24203.11</c:v>
                </c:pt>
                <c:pt idx="1976">
                  <c:v>24223.11</c:v>
                </c:pt>
                <c:pt idx="1977">
                  <c:v>24243.11</c:v>
                </c:pt>
                <c:pt idx="1978">
                  <c:v>24263.11</c:v>
                </c:pt>
                <c:pt idx="1979">
                  <c:v>24283.11</c:v>
                </c:pt>
                <c:pt idx="1980">
                  <c:v>24303.11</c:v>
                </c:pt>
                <c:pt idx="1981">
                  <c:v>24323.11</c:v>
                </c:pt>
                <c:pt idx="1982">
                  <c:v>24343.11</c:v>
                </c:pt>
                <c:pt idx="1983">
                  <c:v>24363.11</c:v>
                </c:pt>
                <c:pt idx="1984">
                  <c:v>24383.11</c:v>
                </c:pt>
                <c:pt idx="1985">
                  <c:v>24403.11</c:v>
                </c:pt>
                <c:pt idx="1986">
                  <c:v>24423.11</c:v>
                </c:pt>
                <c:pt idx="1987">
                  <c:v>24443.11</c:v>
                </c:pt>
                <c:pt idx="1988">
                  <c:v>24463.11</c:v>
                </c:pt>
                <c:pt idx="1989">
                  <c:v>24483.11</c:v>
                </c:pt>
                <c:pt idx="1990">
                  <c:v>24503.11</c:v>
                </c:pt>
                <c:pt idx="1991">
                  <c:v>24523.11</c:v>
                </c:pt>
                <c:pt idx="1992">
                  <c:v>24543.11</c:v>
                </c:pt>
                <c:pt idx="1993">
                  <c:v>24563.11</c:v>
                </c:pt>
                <c:pt idx="1994">
                  <c:v>24583.11</c:v>
                </c:pt>
                <c:pt idx="1995">
                  <c:v>24603.11</c:v>
                </c:pt>
                <c:pt idx="1996">
                  <c:v>24623.11</c:v>
                </c:pt>
                <c:pt idx="1997">
                  <c:v>24643.11</c:v>
                </c:pt>
                <c:pt idx="1998">
                  <c:v>24643.11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B-3C49-BB29-A504C9F1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39632"/>
        <c:axId val="315209360"/>
      </c:scatterChart>
      <c:valAx>
        <c:axId val="216939632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09360"/>
        <c:crosses val="autoZero"/>
        <c:crossBetween val="midCat"/>
      </c:valAx>
      <c:valAx>
        <c:axId val="31520936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[1]Sheet1!$A$1:$A$1989</c:f>
              <c:numCache>
                <c:formatCode>General</c:formatCode>
                <c:ptCount val="1989"/>
                <c:pt idx="0">
                  <c:v>-17.63</c:v>
                </c:pt>
                <c:pt idx="1">
                  <c:v>4.1399999999999997</c:v>
                </c:pt>
                <c:pt idx="2">
                  <c:v>3.6</c:v>
                </c:pt>
                <c:pt idx="3">
                  <c:v>3.35</c:v>
                </c:pt>
                <c:pt idx="4">
                  <c:v>3.16</c:v>
                </c:pt>
                <c:pt idx="5">
                  <c:v>3.01</c:v>
                </c:pt>
                <c:pt idx="6">
                  <c:v>2.9</c:v>
                </c:pt>
                <c:pt idx="7">
                  <c:v>3.04</c:v>
                </c:pt>
                <c:pt idx="8">
                  <c:v>3.37</c:v>
                </c:pt>
                <c:pt idx="9">
                  <c:v>3.72</c:v>
                </c:pt>
                <c:pt idx="10">
                  <c:v>4.0599999999999996</c:v>
                </c:pt>
                <c:pt idx="11">
                  <c:v>4.37</c:v>
                </c:pt>
                <c:pt idx="12">
                  <c:v>4.68</c:v>
                </c:pt>
                <c:pt idx="13">
                  <c:v>5.05</c:v>
                </c:pt>
                <c:pt idx="14">
                  <c:v>5.31</c:v>
                </c:pt>
                <c:pt idx="15">
                  <c:v>5.58</c:v>
                </c:pt>
                <c:pt idx="16">
                  <c:v>5.86</c:v>
                </c:pt>
                <c:pt idx="17">
                  <c:v>6.14</c:v>
                </c:pt>
                <c:pt idx="18">
                  <c:v>6.4</c:v>
                </c:pt>
                <c:pt idx="19">
                  <c:v>6.66</c:v>
                </c:pt>
                <c:pt idx="20">
                  <c:v>6.92</c:v>
                </c:pt>
                <c:pt idx="21">
                  <c:v>7.19</c:v>
                </c:pt>
                <c:pt idx="22">
                  <c:v>7.44</c:v>
                </c:pt>
                <c:pt idx="23">
                  <c:v>7.69</c:v>
                </c:pt>
                <c:pt idx="24">
                  <c:v>7.98</c:v>
                </c:pt>
                <c:pt idx="25">
                  <c:v>8.26</c:v>
                </c:pt>
                <c:pt idx="26">
                  <c:v>8.49</c:v>
                </c:pt>
                <c:pt idx="27">
                  <c:v>8.73</c:v>
                </c:pt>
                <c:pt idx="28">
                  <c:v>8.9700000000000006</c:v>
                </c:pt>
                <c:pt idx="29">
                  <c:v>9.2100000000000009</c:v>
                </c:pt>
                <c:pt idx="30">
                  <c:v>9.4700000000000006</c:v>
                </c:pt>
                <c:pt idx="31">
                  <c:v>9.77</c:v>
                </c:pt>
                <c:pt idx="32">
                  <c:v>9.99</c:v>
                </c:pt>
                <c:pt idx="33">
                  <c:v>10.220000000000001</c:v>
                </c:pt>
                <c:pt idx="34">
                  <c:v>10.47</c:v>
                </c:pt>
                <c:pt idx="35">
                  <c:v>10.73</c:v>
                </c:pt>
                <c:pt idx="36">
                  <c:v>10.97</c:v>
                </c:pt>
                <c:pt idx="37">
                  <c:v>11.23</c:v>
                </c:pt>
                <c:pt idx="38">
                  <c:v>11.48</c:v>
                </c:pt>
                <c:pt idx="39">
                  <c:v>11.73</c:v>
                </c:pt>
                <c:pt idx="40">
                  <c:v>11.99</c:v>
                </c:pt>
                <c:pt idx="41">
                  <c:v>12.22</c:v>
                </c:pt>
                <c:pt idx="42">
                  <c:v>12.44</c:v>
                </c:pt>
                <c:pt idx="43">
                  <c:v>12.71</c:v>
                </c:pt>
                <c:pt idx="44">
                  <c:v>12.99</c:v>
                </c:pt>
                <c:pt idx="45">
                  <c:v>13.24</c:v>
                </c:pt>
                <c:pt idx="46">
                  <c:v>13.49</c:v>
                </c:pt>
                <c:pt idx="47">
                  <c:v>13.77</c:v>
                </c:pt>
                <c:pt idx="48">
                  <c:v>13.98</c:v>
                </c:pt>
                <c:pt idx="49">
                  <c:v>14.24</c:v>
                </c:pt>
                <c:pt idx="50">
                  <c:v>14.47</c:v>
                </c:pt>
                <c:pt idx="51">
                  <c:v>14.71</c:v>
                </c:pt>
                <c:pt idx="52">
                  <c:v>14.98</c:v>
                </c:pt>
                <c:pt idx="53">
                  <c:v>15.24</c:v>
                </c:pt>
                <c:pt idx="54">
                  <c:v>15.5</c:v>
                </c:pt>
                <c:pt idx="55">
                  <c:v>15.78</c:v>
                </c:pt>
                <c:pt idx="56">
                  <c:v>16.02</c:v>
                </c:pt>
                <c:pt idx="57">
                  <c:v>16.260000000000002</c:v>
                </c:pt>
                <c:pt idx="58">
                  <c:v>16.5</c:v>
                </c:pt>
                <c:pt idx="59">
                  <c:v>16.760000000000002</c:v>
                </c:pt>
                <c:pt idx="60">
                  <c:v>17.010000000000002</c:v>
                </c:pt>
                <c:pt idx="61">
                  <c:v>17.29</c:v>
                </c:pt>
                <c:pt idx="62">
                  <c:v>17.47</c:v>
                </c:pt>
                <c:pt idx="63">
                  <c:v>17.68</c:v>
                </c:pt>
                <c:pt idx="64">
                  <c:v>17.88</c:v>
                </c:pt>
                <c:pt idx="65">
                  <c:v>18.21</c:v>
                </c:pt>
                <c:pt idx="66">
                  <c:v>18.47</c:v>
                </c:pt>
                <c:pt idx="67">
                  <c:v>18.71</c:v>
                </c:pt>
                <c:pt idx="68">
                  <c:v>18.98</c:v>
                </c:pt>
                <c:pt idx="69">
                  <c:v>19.23</c:v>
                </c:pt>
                <c:pt idx="70">
                  <c:v>19.47</c:v>
                </c:pt>
                <c:pt idx="71">
                  <c:v>19.739999999999998</c:v>
                </c:pt>
                <c:pt idx="72">
                  <c:v>20.02</c:v>
                </c:pt>
                <c:pt idx="73">
                  <c:v>20.28</c:v>
                </c:pt>
                <c:pt idx="74">
                  <c:v>20.51</c:v>
                </c:pt>
                <c:pt idx="75">
                  <c:v>20.76</c:v>
                </c:pt>
                <c:pt idx="76">
                  <c:v>21.02</c:v>
                </c:pt>
                <c:pt idx="77">
                  <c:v>21.25</c:v>
                </c:pt>
                <c:pt idx="78">
                  <c:v>21.5</c:v>
                </c:pt>
                <c:pt idx="79">
                  <c:v>21.77</c:v>
                </c:pt>
                <c:pt idx="80">
                  <c:v>22.03</c:v>
                </c:pt>
                <c:pt idx="81">
                  <c:v>22.27</c:v>
                </c:pt>
                <c:pt idx="82">
                  <c:v>22.51</c:v>
                </c:pt>
                <c:pt idx="83">
                  <c:v>22.77</c:v>
                </c:pt>
                <c:pt idx="84">
                  <c:v>23.01</c:v>
                </c:pt>
                <c:pt idx="85">
                  <c:v>23.24</c:v>
                </c:pt>
                <c:pt idx="86">
                  <c:v>23.49</c:v>
                </c:pt>
                <c:pt idx="87">
                  <c:v>23.72</c:v>
                </c:pt>
                <c:pt idx="88">
                  <c:v>23.97</c:v>
                </c:pt>
                <c:pt idx="89">
                  <c:v>24.23</c:v>
                </c:pt>
                <c:pt idx="90">
                  <c:v>24.48</c:v>
                </c:pt>
                <c:pt idx="91">
                  <c:v>24.74</c:v>
                </c:pt>
                <c:pt idx="92">
                  <c:v>24.98</c:v>
                </c:pt>
                <c:pt idx="93">
                  <c:v>25.22</c:v>
                </c:pt>
                <c:pt idx="94">
                  <c:v>25.48</c:v>
                </c:pt>
                <c:pt idx="95">
                  <c:v>25.75</c:v>
                </c:pt>
                <c:pt idx="96">
                  <c:v>26.01</c:v>
                </c:pt>
                <c:pt idx="97">
                  <c:v>26.24</c:v>
                </c:pt>
                <c:pt idx="98">
                  <c:v>26.48</c:v>
                </c:pt>
                <c:pt idx="99">
                  <c:v>26.73</c:v>
                </c:pt>
                <c:pt idx="100">
                  <c:v>26.98</c:v>
                </c:pt>
                <c:pt idx="101">
                  <c:v>27.24</c:v>
                </c:pt>
                <c:pt idx="102">
                  <c:v>27.5</c:v>
                </c:pt>
                <c:pt idx="103">
                  <c:v>27.72</c:v>
                </c:pt>
                <c:pt idx="104">
                  <c:v>27.99</c:v>
                </c:pt>
                <c:pt idx="105">
                  <c:v>28.22</c:v>
                </c:pt>
                <c:pt idx="106">
                  <c:v>28.48</c:v>
                </c:pt>
                <c:pt idx="107">
                  <c:v>28.75</c:v>
                </c:pt>
                <c:pt idx="108">
                  <c:v>29.01</c:v>
                </c:pt>
                <c:pt idx="109">
                  <c:v>29.3</c:v>
                </c:pt>
                <c:pt idx="110">
                  <c:v>29.55</c:v>
                </c:pt>
                <c:pt idx="111">
                  <c:v>29.74</c:v>
                </c:pt>
                <c:pt idx="112">
                  <c:v>29.99</c:v>
                </c:pt>
                <c:pt idx="113">
                  <c:v>30.24</c:v>
                </c:pt>
                <c:pt idx="114">
                  <c:v>30.49</c:v>
                </c:pt>
                <c:pt idx="115">
                  <c:v>30.72</c:v>
                </c:pt>
                <c:pt idx="116">
                  <c:v>30.99</c:v>
                </c:pt>
                <c:pt idx="117">
                  <c:v>31.25</c:v>
                </c:pt>
                <c:pt idx="118">
                  <c:v>31.5</c:v>
                </c:pt>
                <c:pt idx="119">
                  <c:v>31.77</c:v>
                </c:pt>
                <c:pt idx="120">
                  <c:v>32.06</c:v>
                </c:pt>
                <c:pt idx="121">
                  <c:v>32.270000000000003</c:v>
                </c:pt>
                <c:pt idx="122">
                  <c:v>32.51</c:v>
                </c:pt>
                <c:pt idx="123">
                  <c:v>32.75</c:v>
                </c:pt>
                <c:pt idx="124">
                  <c:v>33.020000000000003</c:v>
                </c:pt>
                <c:pt idx="125">
                  <c:v>33.29</c:v>
                </c:pt>
                <c:pt idx="126">
                  <c:v>33.51</c:v>
                </c:pt>
                <c:pt idx="127">
                  <c:v>33.71</c:v>
                </c:pt>
                <c:pt idx="128">
                  <c:v>33.950000000000003</c:v>
                </c:pt>
                <c:pt idx="129">
                  <c:v>34.229999999999997</c:v>
                </c:pt>
                <c:pt idx="130">
                  <c:v>34.46</c:v>
                </c:pt>
                <c:pt idx="131">
                  <c:v>34.700000000000003</c:v>
                </c:pt>
                <c:pt idx="132">
                  <c:v>34.97</c:v>
                </c:pt>
                <c:pt idx="133">
                  <c:v>35.24</c:v>
                </c:pt>
                <c:pt idx="134">
                  <c:v>35.49</c:v>
                </c:pt>
                <c:pt idx="135">
                  <c:v>35.76</c:v>
                </c:pt>
                <c:pt idx="136">
                  <c:v>36</c:v>
                </c:pt>
                <c:pt idx="137">
                  <c:v>36.229999999999997</c:v>
                </c:pt>
                <c:pt idx="138">
                  <c:v>36.5</c:v>
                </c:pt>
                <c:pt idx="139">
                  <c:v>36.75</c:v>
                </c:pt>
                <c:pt idx="140">
                  <c:v>37.020000000000003</c:v>
                </c:pt>
                <c:pt idx="141">
                  <c:v>37.270000000000003</c:v>
                </c:pt>
                <c:pt idx="142">
                  <c:v>37.51</c:v>
                </c:pt>
                <c:pt idx="143">
                  <c:v>37.76</c:v>
                </c:pt>
                <c:pt idx="144">
                  <c:v>38.020000000000003</c:v>
                </c:pt>
                <c:pt idx="145">
                  <c:v>38.28</c:v>
                </c:pt>
                <c:pt idx="146">
                  <c:v>38.5</c:v>
                </c:pt>
                <c:pt idx="147">
                  <c:v>38.729999999999997</c:v>
                </c:pt>
                <c:pt idx="148">
                  <c:v>38.97</c:v>
                </c:pt>
                <c:pt idx="149">
                  <c:v>39.24</c:v>
                </c:pt>
                <c:pt idx="150">
                  <c:v>39.47</c:v>
                </c:pt>
                <c:pt idx="151">
                  <c:v>39.71</c:v>
                </c:pt>
                <c:pt idx="152">
                  <c:v>39.97</c:v>
                </c:pt>
                <c:pt idx="153">
                  <c:v>40.22</c:v>
                </c:pt>
                <c:pt idx="154">
                  <c:v>40.479999999999997</c:v>
                </c:pt>
                <c:pt idx="155">
                  <c:v>40.75</c:v>
                </c:pt>
                <c:pt idx="156">
                  <c:v>41.01</c:v>
                </c:pt>
                <c:pt idx="157">
                  <c:v>41.28</c:v>
                </c:pt>
                <c:pt idx="158">
                  <c:v>41.49</c:v>
                </c:pt>
                <c:pt idx="159">
                  <c:v>41.74</c:v>
                </c:pt>
                <c:pt idx="160">
                  <c:v>41.99</c:v>
                </c:pt>
                <c:pt idx="161">
                  <c:v>42.24</c:v>
                </c:pt>
                <c:pt idx="162">
                  <c:v>42.52</c:v>
                </c:pt>
                <c:pt idx="163">
                  <c:v>42.76</c:v>
                </c:pt>
                <c:pt idx="164">
                  <c:v>43.02</c:v>
                </c:pt>
                <c:pt idx="165">
                  <c:v>43.25</c:v>
                </c:pt>
                <c:pt idx="166">
                  <c:v>43.48</c:v>
                </c:pt>
                <c:pt idx="167">
                  <c:v>43.75</c:v>
                </c:pt>
                <c:pt idx="168">
                  <c:v>44.01</c:v>
                </c:pt>
                <c:pt idx="169">
                  <c:v>44.27</c:v>
                </c:pt>
                <c:pt idx="170">
                  <c:v>44.49</c:v>
                </c:pt>
                <c:pt idx="171">
                  <c:v>44.72</c:v>
                </c:pt>
                <c:pt idx="172">
                  <c:v>45</c:v>
                </c:pt>
                <c:pt idx="173">
                  <c:v>45.24</c:v>
                </c:pt>
                <c:pt idx="174">
                  <c:v>45.51</c:v>
                </c:pt>
                <c:pt idx="175">
                  <c:v>45.77</c:v>
                </c:pt>
                <c:pt idx="176">
                  <c:v>46.02</c:v>
                </c:pt>
                <c:pt idx="177">
                  <c:v>46.26</c:v>
                </c:pt>
                <c:pt idx="178">
                  <c:v>46.51</c:v>
                </c:pt>
                <c:pt idx="179">
                  <c:v>46.76</c:v>
                </c:pt>
                <c:pt idx="180">
                  <c:v>47.03</c:v>
                </c:pt>
                <c:pt idx="181">
                  <c:v>47.25</c:v>
                </c:pt>
                <c:pt idx="182">
                  <c:v>47.48</c:v>
                </c:pt>
                <c:pt idx="183">
                  <c:v>47.76</c:v>
                </c:pt>
                <c:pt idx="184">
                  <c:v>48.02</c:v>
                </c:pt>
                <c:pt idx="185">
                  <c:v>48.27</c:v>
                </c:pt>
                <c:pt idx="186">
                  <c:v>48.53</c:v>
                </c:pt>
                <c:pt idx="187">
                  <c:v>48.76</c:v>
                </c:pt>
                <c:pt idx="188">
                  <c:v>49.02</c:v>
                </c:pt>
                <c:pt idx="189">
                  <c:v>49.22</c:v>
                </c:pt>
                <c:pt idx="190">
                  <c:v>49.45</c:v>
                </c:pt>
                <c:pt idx="191">
                  <c:v>49.72</c:v>
                </c:pt>
                <c:pt idx="192">
                  <c:v>49.97</c:v>
                </c:pt>
                <c:pt idx="193">
                  <c:v>50.24</c:v>
                </c:pt>
                <c:pt idx="194">
                  <c:v>50.49</c:v>
                </c:pt>
                <c:pt idx="195">
                  <c:v>50.74</c:v>
                </c:pt>
                <c:pt idx="196">
                  <c:v>50.98</c:v>
                </c:pt>
                <c:pt idx="197">
                  <c:v>51.24</c:v>
                </c:pt>
                <c:pt idx="198">
                  <c:v>51.47</c:v>
                </c:pt>
                <c:pt idx="199">
                  <c:v>51.72</c:v>
                </c:pt>
                <c:pt idx="200">
                  <c:v>51.95</c:v>
                </c:pt>
                <c:pt idx="201">
                  <c:v>52.24</c:v>
                </c:pt>
                <c:pt idx="202">
                  <c:v>52.51</c:v>
                </c:pt>
                <c:pt idx="203">
                  <c:v>52.74</c:v>
                </c:pt>
                <c:pt idx="204">
                  <c:v>52.99</c:v>
                </c:pt>
                <c:pt idx="205">
                  <c:v>53.24</c:v>
                </c:pt>
                <c:pt idx="206">
                  <c:v>53.51</c:v>
                </c:pt>
                <c:pt idx="207">
                  <c:v>53.75</c:v>
                </c:pt>
                <c:pt idx="208">
                  <c:v>54.01</c:v>
                </c:pt>
                <c:pt idx="209">
                  <c:v>54.26</c:v>
                </c:pt>
                <c:pt idx="210">
                  <c:v>54.51</c:v>
                </c:pt>
                <c:pt idx="211">
                  <c:v>54.75</c:v>
                </c:pt>
                <c:pt idx="212">
                  <c:v>54.98</c:v>
                </c:pt>
                <c:pt idx="213">
                  <c:v>55.23</c:v>
                </c:pt>
                <c:pt idx="214">
                  <c:v>55.48</c:v>
                </c:pt>
                <c:pt idx="215">
                  <c:v>55.76</c:v>
                </c:pt>
                <c:pt idx="216">
                  <c:v>56.01</c:v>
                </c:pt>
                <c:pt idx="217">
                  <c:v>56.26</c:v>
                </c:pt>
                <c:pt idx="218">
                  <c:v>56.49</c:v>
                </c:pt>
                <c:pt idx="219">
                  <c:v>56.75</c:v>
                </c:pt>
                <c:pt idx="220">
                  <c:v>57.01</c:v>
                </c:pt>
                <c:pt idx="221">
                  <c:v>57.27</c:v>
                </c:pt>
                <c:pt idx="222">
                  <c:v>57.53</c:v>
                </c:pt>
                <c:pt idx="223">
                  <c:v>57.78</c:v>
                </c:pt>
                <c:pt idx="224">
                  <c:v>58.01</c:v>
                </c:pt>
                <c:pt idx="225">
                  <c:v>58.24</c:v>
                </c:pt>
                <c:pt idx="226">
                  <c:v>58.5</c:v>
                </c:pt>
                <c:pt idx="227">
                  <c:v>58.76</c:v>
                </c:pt>
                <c:pt idx="228">
                  <c:v>58.99</c:v>
                </c:pt>
                <c:pt idx="229">
                  <c:v>59.23</c:v>
                </c:pt>
                <c:pt idx="230">
                  <c:v>59.49</c:v>
                </c:pt>
                <c:pt idx="231">
                  <c:v>59.76</c:v>
                </c:pt>
                <c:pt idx="232">
                  <c:v>60</c:v>
                </c:pt>
                <c:pt idx="233">
                  <c:v>60.26</c:v>
                </c:pt>
                <c:pt idx="234">
                  <c:v>60.56</c:v>
                </c:pt>
                <c:pt idx="235">
                  <c:v>60.79</c:v>
                </c:pt>
                <c:pt idx="236">
                  <c:v>60.99</c:v>
                </c:pt>
                <c:pt idx="237">
                  <c:v>61.23</c:v>
                </c:pt>
                <c:pt idx="238">
                  <c:v>61.48</c:v>
                </c:pt>
                <c:pt idx="239">
                  <c:v>61.77</c:v>
                </c:pt>
                <c:pt idx="240">
                  <c:v>62.01</c:v>
                </c:pt>
                <c:pt idx="241">
                  <c:v>62.25</c:v>
                </c:pt>
                <c:pt idx="242">
                  <c:v>62.5</c:v>
                </c:pt>
                <c:pt idx="243">
                  <c:v>62.79</c:v>
                </c:pt>
                <c:pt idx="244">
                  <c:v>63.02</c:v>
                </c:pt>
                <c:pt idx="245">
                  <c:v>63.26</c:v>
                </c:pt>
                <c:pt idx="246">
                  <c:v>63.5</c:v>
                </c:pt>
                <c:pt idx="247">
                  <c:v>63.75</c:v>
                </c:pt>
                <c:pt idx="248">
                  <c:v>64.010000000000005</c:v>
                </c:pt>
                <c:pt idx="249">
                  <c:v>64.28</c:v>
                </c:pt>
                <c:pt idx="250">
                  <c:v>64.52</c:v>
                </c:pt>
                <c:pt idx="251">
                  <c:v>64.77</c:v>
                </c:pt>
                <c:pt idx="252">
                  <c:v>65.010000000000005</c:v>
                </c:pt>
                <c:pt idx="253">
                  <c:v>65.28</c:v>
                </c:pt>
                <c:pt idx="254">
                  <c:v>65.52</c:v>
                </c:pt>
                <c:pt idx="255">
                  <c:v>65.8</c:v>
                </c:pt>
                <c:pt idx="256">
                  <c:v>66.040000000000006</c:v>
                </c:pt>
                <c:pt idx="257">
                  <c:v>66.19</c:v>
                </c:pt>
                <c:pt idx="258">
                  <c:v>66.44</c:v>
                </c:pt>
                <c:pt idx="259">
                  <c:v>66.680000000000007</c:v>
                </c:pt>
                <c:pt idx="260">
                  <c:v>66.94</c:v>
                </c:pt>
                <c:pt idx="261">
                  <c:v>67.209999999999994</c:v>
                </c:pt>
                <c:pt idx="262">
                  <c:v>67.48</c:v>
                </c:pt>
                <c:pt idx="263">
                  <c:v>67.72</c:v>
                </c:pt>
                <c:pt idx="264">
                  <c:v>67.959999999999994</c:v>
                </c:pt>
                <c:pt idx="265">
                  <c:v>68.23</c:v>
                </c:pt>
                <c:pt idx="266">
                  <c:v>68.48</c:v>
                </c:pt>
                <c:pt idx="267">
                  <c:v>68.73</c:v>
                </c:pt>
                <c:pt idx="268">
                  <c:v>68.989999999999995</c:v>
                </c:pt>
                <c:pt idx="269">
                  <c:v>69.23</c:v>
                </c:pt>
                <c:pt idx="270">
                  <c:v>69.48</c:v>
                </c:pt>
                <c:pt idx="271">
                  <c:v>69.75</c:v>
                </c:pt>
                <c:pt idx="272">
                  <c:v>70.010000000000005</c:v>
                </c:pt>
                <c:pt idx="273">
                  <c:v>70.239999999999995</c:v>
                </c:pt>
                <c:pt idx="274">
                  <c:v>70.48</c:v>
                </c:pt>
                <c:pt idx="275">
                  <c:v>70.739999999999995</c:v>
                </c:pt>
                <c:pt idx="276">
                  <c:v>71</c:v>
                </c:pt>
                <c:pt idx="277">
                  <c:v>71.25</c:v>
                </c:pt>
                <c:pt idx="278">
                  <c:v>71.489999999999995</c:v>
                </c:pt>
                <c:pt idx="279">
                  <c:v>71.760000000000005</c:v>
                </c:pt>
                <c:pt idx="280">
                  <c:v>72</c:v>
                </c:pt>
                <c:pt idx="281">
                  <c:v>72.23</c:v>
                </c:pt>
                <c:pt idx="282">
                  <c:v>72.5</c:v>
                </c:pt>
                <c:pt idx="283">
                  <c:v>72.75</c:v>
                </c:pt>
                <c:pt idx="284">
                  <c:v>73.010000000000005</c:v>
                </c:pt>
                <c:pt idx="285">
                  <c:v>73.22</c:v>
                </c:pt>
                <c:pt idx="286">
                  <c:v>73.47</c:v>
                </c:pt>
                <c:pt idx="287">
                  <c:v>73.73</c:v>
                </c:pt>
                <c:pt idx="288">
                  <c:v>73.989999999999995</c:v>
                </c:pt>
                <c:pt idx="289">
                  <c:v>74.239999999999995</c:v>
                </c:pt>
                <c:pt idx="290">
                  <c:v>74.5</c:v>
                </c:pt>
                <c:pt idx="291">
                  <c:v>74.77</c:v>
                </c:pt>
                <c:pt idx="292">
                  <c:v>75.02</c:v>
                </c:pt>
                <c:pt idx="293">
                  <c:v>75.260000000000005</c:v>
                </c:pt>
                <c:pt idx="294">
                  <c:v>75.489999999999995</c:v>
                </c:pt>
                <c:pt idx="295">
                  <c:v>75.760000000000005</c:v>
                </c:pt>
                <c:pt idx="296">
                  <c:v>76.02</c:v>
                </c:pt>
                <c:pt idx="297">
                  <c:v>76.260000000000005</c:v>
                </c:pt>
                <c:pt idx="298">
                  <c:v>76.52</c:v>
                </c:pt>
                <c:pt idx="299">
                  <c:v>76.790000000000006</c:v>
                </c:pt>
                <c:pt idx="300">
                  <c:v>77.02</c:v>
                </c:pt>
                <c:pt idx="301">
                  <c:v>77.27</c:v>
                </c:pt>
                <c:pt idx="302">
                  <c:v>77.489999999999995</c:v>
                </c:pt>
                <c:pt idx="303">
                  <c:v>77.73</c:v>
                </c:pt>
                <c:pt idx="304">
                  <c:v>77.989999999999995</c:v>
                </c:pt>
                <c:pt idx="305">
                  <c:v>78.239999999999995</c:v>
                </c:pt>
                <c:pt idx="306">
                  <c:v>78.48</c:v>
                </c:pt>
                <c:pt idx="307">
                  <c:v>78.77</c:v>
                </c:pt>
                <c:pt idx="308">
                  <c:v>79.02</c:v>
                </c:pt>
                <c:pt idx="309">
                  <c:v>79.27</c:v>
                </c:pt>
                <c:pt idx="310">
                  <c:v>79.48</c:v>
                </c:pt>
                <c:pt idx="311">
                  <c:v>79.739999999999995</c:v>
                </c:pt>
                <c:pt idx="312">
                  <c:v>80.02</c:v>
                </c:pt>
                <c:pt idx="313">
                  <c:v>80.27</c:v>
                </c:pt>
                <c:pt idx="314">
                  <c:v>80.5</c:v>
                </c:pt>
                <c:pt idx="315">
                  <c:v>80.790000000000006</c:v>
                </c:pt>
                <c:pt idx="316">
                  <c:v>81.069999999999993</c:v>
                </c:pt>
                <c:pt idx="317">
                  <c:v>81.31</c:v>
                </c:pt>
                <c:pt idx="318">
                  <c:v>81.489999999999995</c:v>
                </c:pt>
                <c:pt idx="319">
                  <c:v>81.73</c:v>
                </c:pt>
                <c:pt idx="320">
                  <c:v>81.98</c:v>
                </c:pt>
                <c:pt idx="321">
                  <c:v>82.23</c:v>
                </c:pt>
                <c:pt idx="322">
                  <c:v>82.48</c:v>
                </c:pt>
                <c:pt idx="323">
                  <c:v>82.72</c:v>
                </c:pt>
                <c:pt idx="324">
                  <c:v>82.96</c:v>
                </c:pt>
                <c:pt idx="325">
                  <c:v>83.23</c:v>
                </c:pt>
                <c:pt idx="326">
                  <c:v>83.5</c:v>
                </c:pt>
                <c:pt idx="327">
                  <c:v>83.74</c:v>
                </c:pt>
                <c:pt idx="328">
                  <c:v>84.01</c:v>
                </c:pt>
                <c:pt idx="329">
                  <c:v>84.28</c:v>
                </c:pt>
                <c:pt idx="330">
                  <c:v>84.56</c:v>
                </c:pt>
                <c:pt idx="331">
                  <c:v>84.74</c:v>
                </c:pt>
                <c:pt idx="332">
                  <c:v>84.98</c:v>
                </c:pt>
                <c:pt idx="333">
                  <c:v>85.24</c:v>
                </c:pt>
                <c:pt idx="334">
                  <c:v>85.51</c:v>
                </c:pt>
                <c:pt idx="335">
                  <c:v>85.77</c:v>
                </c:pt>
                <c:pt idx="336">
                  <c:v>86.01</c:v>
                </c:pt>
                <c:pt idx="337">
                  <c:v>86.27</c:v>
                </c:pt>
                <c:pt idx="338">
                  <c:v>86.52</c:v>
                </c:pt>
                <c:pt idx="339">
                  <c:v>86.74</c:v>
                </c:pt>
                <c:pt idx="340">
                  <c:v>87</c:v>
                </c:pt>
                <c:pt idx="341">
                  <c:v>87.27</c:v>
                </c:pt>
                <c:pt idx="342">
                  <c:v>87.52</c:v>
                </c:pt>
                <c:pt idx="343">
                  <c:v>87.79</c:v>
                </c:pt>
                <c:pt idx="344">
                  <c:v>87.99</c:v>
                </c:pt>
                <c:pt idx="345">
                  <c:v>88.24</c:v>
                </c:pt>
                <c:pt idx="346">
                  <c:v>88.49</c:v>
                </c:pt>
                <c:pt idx="347">
                  <c:v>88.75</c:v>
                </c:pt>
                <c:pt idx="348">
                  <c:v>89.02</c:v>
                </c:pt>
                <c:pt idx="349">
                  <c:v>89.29</c:v>
                </c:pt>
                <c:pt idx="350">
                  <c:v>89.53</c:v>
                </c:pt>
                <c:pt idx="351">
                  <c:v>89.78</c:v>
                </c:pt>
                <c:pt idx="352">
                  <c:v>90.05</c:v>
                </c:pt>
                <c:pt idx="353">
                  <c:v>90.28</c:v>
                </c:pt>
                <c:pt idx="354">
                  <c:v>90.51</c:v>
                </c:pt>
                <c:pt idx="355">
                  <c:v>90.77</c:v>
                </c:pt>
                <c:pt idx="356">
                  <c:v>91.04</c:v>
                </c:pt>
                <c:pt idx="357">
                  <c:v>91.27</c:v>
                </c:pt>
                <c:pt idx="358">
                  <c:v>91.5</c:v>
                </c:pt>
                <c:pt idx="359">
                  <c:v>91.74</c:v>
                </c:pt>
                <c:pt idx="360">
                  <c:v>91.99</c:v>
                </c:pt>
                <c:pt idx="361">
                  <c:v>92.24</c:v>
                </c:pt>
                <c:pt idx="362">
                  <c:v>92.51</c:v>
                </c:pt>
                <c:pt idx="363">
                  <c:v>92.76</c:v>
                </c:pt>
                <c:pt idx="364">
                  <c:v>93.03</c:v>
                </c:pt>
                <c:pt idx="365">
                  <c:v>93.26</c:v>
                </c:pt>
                <c:pt idx="366">
                  <c:v>93.5</c:v>
                </c:pt>
                <c:pt idx="367">
                  <c:v>93.74</c:v>
                </c:pt>
                <c:pt idx="368">
                  <c:v>94.05</c:v>
                </c:pt>
                <c:pt idx="369">
                  <c:v>94.35</c:v>
                </c:pt>
                <c:pt idx="370">
                  <c:v>94.54</c:v>
                </c:pt>
                <c:pt idx="371">
                  <c:v>94.75</c:v>
                </c:pt>
                <c:pt idx="372">
                  <c:v>94.98</c:v>
                </c:pt>
                <c:pt idx="373">
                  <c:v>95.26</c:v>
                </c:pt>
                <c:pt idx="374">
                  <c:v>95.51</c:v>
                </c:pt>
                <c:pt idx="375">
                  <c:v>95.77</c:v>
                </c:pt>
                <c:pt idx="376">
                  <c:v>96</c:v>
                </c:pt>
                <c:pt idx="377">
                  <c:v>96.24</c:v>
                </c:pt>
                <c:pt idx="378">
                  <c:v>96.48</c:v>
                </c:pt>
                <c:pt idx="379">
                  <c:v>96.76</c:v>
                </c:pt>
                <c:pt idx="380">
                  <c:v>97.02</c:v>
                </c:pt>
                <c:pt idx="381">
                  <c:v>97.24</c:v>
                </c:pt>
                <c:pt idx="382">
                  <c:v>97.49</c:v>
                </c:pt>
                <c:pt idx="383">
                  <c:v>97.75</c:v>
                </c:pt>
                <c:pt idx="384">
                  <c:v>98.03</c:v>
                </c:pt>
                <c:pt idx="385">
                  <c:v>98.32</c:v>
                </c:pt>
                <c:pt idx="386">
                  <c:v>98.48</c:v>
                </c:pt>
                <c:pt idx="387">
                  <c:v>98.68</c:v>
                </c:pt>
                <c:pt idx="388">
                  <c:v>98.94</c:v>
                </c:pt>
                <c:pt idx="389">
                  <c:v>99.2</c:v>
                </c:pt>
                <c:pt idx="390">
                  <c:v>99.45</c:v>
                </c:pt>
                <c:pt idx="391">
                  <c:v>99.72</c:v>
                </c:pt>
                <c:pt idx="392">
                  <c:v>100</c:v>
                </c:pt>
                <c:pt idx="393">
                  <c:v>100.25</c:v>
                </c:pt>
                <c:pt idx="394">
                  <c:v>100.52</c:v>
                </c:pt>
                <c:pt idx="395">
                  <c:v>100.77</c:v>
                </c:pt>
                <c:pt idx="396">
                  <c:v>101.01</c:v>
                </c:pt>
                <c:pt idx="397">
                  <c:v>101.25</c:v>
                </c:pt>
                <c:pt idx="398">
                  <c:v>101.5</c:v>
                </c:pt>
                <c:pt idx="399">
                  <c:v>101.74</c:v>
                </c:pt>
                <c:pt idx="400">
                  <c:v>102.01</c:v>
                </c:pt>
                <c:pt idx="401">
                  <c:v>102.27</c:v>
                </c:pt>
                <c:pt idx="402">
                  <c:v>102.5</c:v>
                </c:pt>
                <c:pt idx="403">
                  <c:v>102.71</c:v>
                </c:pt>
                <c:pt idx="404">
                  <c:v>102.98</c:v>
                </c:pt>
                <c:pt idx="405">
                  <c:v>103.24</c:v>
                </c:pt>
                <c:pt idx="406">
                  <c:v>103.5</c:v>
                </c:pt>
                <c:pt idx="407">
                  <c:v>103.76</c:v>
                </c:pt>
                <c:pt idx="408">
                  <c:v>104.04</c:v>
                </c:pt>
                <c:pt idx="409">
                  <c:v>104.27</c:v>
                </c:pt>
                <c:pt idx="410">
                  <c:v>104.41</c:v>
                </c:pt>
                <c:pt idx="411">
                  <c:v>104.56</c:v>
                </c:pt>
                <c:pt idx="412">
                  <c:v>104.65</c:v>
                </c:pt>
                <c:pt idx="413">
                  <c:v>104.81</c:v>
                </c:pt>
                <c:pt idx="414">
                  <c:v>104.99</c:v>
                </c:pt>
                <c:pt idx="415">
                  <c:v>105.19</c:v>
                </c:pt>
                <c:pt idx="416">
                  <c:v>105.43</c:v>
                </c:pt>
                <c:pt idx="417">
                  <c:v>105.61</c:v>
                </c:pt>
                <c:pt idx="418">
                  <c:v>105.84</c:v>
                </c:pt>
                <c:pt idx="419">
                  <c:v>106.09</c:v>
                </c:pt>
                <c:pt idx="420">
                  <c:v>106.37</c:v>
                </c:pt>
                <c:pt idx="421">
                  <c:v>106.6</c:v>
                </c:pt>
                <c:pt idx="422">
                  <c:v>106.91</c:v>
                </c:pt>
                <c:pt idx="423">
                  <c:v>107.22</c:v>
                </c:pt>
                <c:pt idx="424">
                  <c:v>107.77</c:v>
                </c:pt>
                <c:pt idx="425">
                  <c:v>107.99</c:v>
                </c:pt>
                <c:pt idx="426">
                  <c:v>108.23</c:v>
                </c:pt>
                <c:pt idx="427">
                  <c:v>108.47</c:v>
                </c:pt>
                <c:pt idx="428">
                  <c:v>108.7</c:v>
                </c:pt>
                <c:pt idx="429">
                  <c:v>109.04</c:v>
                </c:pt>
                <c:pt idx="430">
                  <c:v>109.3</c:v>
                </c:pt>
                <c:pt idx="431">
                  <c:v>109.57</c:v>
                </c:pt>
                <c:pt idx="432">
                  <c:v>109.86</c:v>
                </c:pt>
                <c:pt idx="433">
                  <c:v>110.11</c:v>
                </c:pt>
                <c:pt idx="434">
                  <c:v>110.4</c:v>
                </c:pt>
                <c:pt idx="435">
                  <c:v>110.61</c:v>
                </c:pt>
                <c:pt idx="436">
                  <c:v>110.89</c:v>
                </c:pt>
                <c:pt idx="437">
                  <c:v>111.22</c:v>
                </c:pt>
                <c:pt idx="438">
                  <c:v>111.46</c:v>
                </c:pt>
                <c:pt idx="439">
                  <c:v>111.65</c:v>
                </c:pt>
                <c:pt idx="440">
                  <c:v>111.94</c:v>
                </c:pt>
                <c:pt idx="441">
                  <c:v>112.2</c:v>
                </c:pt>
                <c:pt idx="442">
                  <c:v>112.39</c:v>
                </c:pt>
                <c:pt idx="443">
                  <c:v>112.67</c:v>
                </c:pt>
                <c:pt idx="444">
                  <c:v>112.98</c:v>
                </c:pt>
                <c:pt idx="445">
                  <c:v>113.18</c:v>
                </c:pt>
                <c:pt idx="446">
                  <c:v>113.4</c:v>
                </c:pt>
                <c:pt idx="447">
                  <c:v>113.7</c:v>
                </c:pt>
                <c:pt idx="448">
                  <c:v>114.02</c:v>
                </c:pt>
                <c:pt idx="449">
                  <c:v>114.11</c:v>
                </c:pt>
                <c:pt idx="450">
                  <c:v>114.3</c:v>
                </c:pt>
                <c:pt idx="451">
                  <c:v>114.53</c:v>
                </c:pt>
                <c:pt idx="452">
                  <c:v>114.83</c:v>
                </c:pt>
                <c:pt idx="453">
                  <c:v>115.07</c:v>
                </c:pt>
                <c:pt idx="454">
                  <c:v>115.25</c:v>
                </c:pt>
                <c:pt idx="455">
                  <c:v>115.52</c:v>
                </c:pt>
                <c:pt idx="456">
                  <c:v>115.73</c:v>
                </c:pt>
                <c:pt idx="457">
                  <c:v>115.98</c:v>
                </c:pt>
                <c:pt idx="458">
                  <c:v>116.28</c:v>
                </c:pt>
                <c:pt idx="459">
                  <c:v>116.49</c:v>
                </c:pt>
                <c:pt idx="460">
                  <c:v>116.71</c:v>
                </c:pt>
                <c:pt idx="461">
                  <c:v>117.07</c:v>
                </c:pt>
                <c:pt idx="462">
                  <c:v>117.36</c:v>
                </c:pt>
                <c:pt idx="463">
                  <c:v>117.53</c:v>
                </c:pt>
                <c:pt idx="464">
                  <c:v>117.76</c:v>
                </c:pt>
                <c:pt idx="465">
                  <c:v>117.99</c:v>
                </c:pt>
                <c:pt idx="466">
                  <c:v>118.2</c:v>
                </c:pt>
                <c:pt idx="467">
                  <c:v>118.51</c:v>
                </c:pt>
                <c:pt idx="468">
                  <c:v>118.78</c:v>
                </c:pt>
                <c:pt idx="469">
                  <c:v>119</c:v>
                </c:pt>
                <c:pt idx="470">
                  <c:v>119.34</c:v>
                </c:pt>
                <c:pt idx="471">
                  <c:v>119.58</c:v>
                </c:pt>
                <c:pt idx="472">
                  <c:v>119.75</c:v>
                </c:pt>
                <c:pt idx="473">
                  <c:v>120.04</c:v>
                </c:pt>
                <c:pt idx="474">
                  <c:v>120.28</c:v>
                </c:pt>
                <c:pt idx="475">
                  <c:v>120.5</c:v>
                </c:pt>
                <c:pt idx="476">
                  <c:v>120.72</c:v>
                </c:pt>
                <c:pt idx="477">
                  <c:v>120.96</c:v>
                </c:pt>
                <c:pt idx="478">
                  <c:v>121.19</c:v>
                </c:pt>
                <c:pt idx="479">
                  <c:v>121.44</c:v>
                </c:pt>
                <c:pt idx="480">
                  <c:v>121.71</c:v>
                </c:pt>
                <c:pt idx="481">
                  <c:v>122.02</c:v>
                </c:pt>
                <c:pt idx="482">
                  <c:v>122.3</c:v>
                </c:pt>
                <c:pt idx="483">
                  <c:v>122.51</c:v>
                </c:pt>
                <c:pt idx="484">
                  <c:v>122.7</c:v>
                </c:pt>
                <c:pt idx="485">
                  <c:v>122.93</c:v>
                </c:pt>
                <c:pt idx="486">
                  <c:v>123.24</c:v>
                </c:pt>
                <c:pt idx="487">
                  <c:v>123.6</c:v>
                </c:pt>
                <c:pt idx="488">
                  <c:v>123.89</c:v>
                </c:pt>
                <c:pt idx="489">
                  <c:v>124.05</c:v>
                </c:pt>
                <c:pt idx="490">
                  <c:v>124.19</c:v>
                </c:pt>
                <c:pt idx="491">
                  <c:v>124.55</c:v>
                </c:pt>
                <c:pt idx="492">
                  <c:v>124.76</c:v>
                </c:pt>
                <c:pt idx="493">
                  <c:v>124.97</c:v>
                </c:pt>
                <c:pt idx="494">
                  <c:v>125.27</c:v>
                </c:pt>
                <c:pt idx="495">
                  <c:v>125.57</c:v>
                </c:pt>
                <c:pt idx="496">
                  <c:v>125.73</c:v>
                </c:pt>
                <c:pt idx="497">
                  <c:v>126</c:v>
                </c:pt>
                <c:pt idx="498">
                  <c:v>126.4</c:v>
                </c:pt>
                <c:pt idx="499">
                  <c:v>126.59</c:v>
                </c:pt>
                <c:pt idx="500">
                  <c:v>126.71</c:v>
                </c:pt>
                <c:pt idx="501">
                  <c:v>126.95</c:v>
                </c:pt>
                <c:pt idx="502">
                  <c:v>127.1</c:v>
                </c:pt>
                <c:pt idx="503">
                  <c:v>127.3</c:v>
                </c:pt>
                <c:pt idx="504">
                  <c:v>127.62</c:v>
                </c:pt>
                <c:pt idx="505">
                  <c:v>127.93</c:v>
                </c:pt>
                <c:pt idx="506">
                  <c:v>128.16999999999999</c:v>
                </c:pt>
                <c:pt idx="507">
                  <c:v>128.5</c:v>
                </c:pt>
                <c:pt idx="508">
                  <c:v>128.81</c:v>
                </c:pt>
                <c:pt idx="509">
                  <c:v>129.12</c:v>
                </c:pt>
                <c:pt idx="510">
                  <c:v>129.29</c:v>
                </c:pt>
                <c:pt idx="511">
                  <c:v>129.5</c:v>
                </c:pt>
                <c:pt idx="512">
                  <c:v>129.79</c:v>
                </c:pt>
                <c:pt idx="513">
                  <c:v>130.04</c:v>
                </c:pt>
                <c:pt idx="514">
                  <c:v>130.5</c:v>
                </c:pt>
                <c:pt idx="515">
                  <c:v>130.94999999999999</c:v>
                </c:pt>
                <c:pt idx="516">
                  <c:v>131.04</c:v>
                </c:pt>
                <c:pt idx="517">
                  <c:v>131.12</c:v>
                </c:pt>
                <c:pt idx="518">
                  <c:v>131.19999999999999</c:v>
                </c:pt>
                <c:pt idx="519">
                  <c:v>131.31</c:v>
                </c:pt>
                <c:pt idx="520">
                  <c:v>131.47999999999999</c:v>
                </c:pt>
                <c:pt idx="521">
                  <c:v>131.76</c:v>
                </c:pt>
                <c:pt idx="522">
                  <c:v>132.13</c:v>
                </c:pt>
                <c:pt idx="523">
                  <c:v>132.35</c:v>
                </c:pt>
                <c:pt idx="524">
                  <c:v>132.62</c:v>
                </c:pt>
                <c:pt idx="525">
                  <c:v>133.29</c:v>
                </c:pt>
                <c:pt idx="526">
                  <c:v>134.96</c:v>
                </c:pt>
                <c:pt idx="527">
                  <c:v>135</c:v>
                </c:pt>
                <c:pt idx="528">
                  <c:v>135.07</c:v>
                </c:pt>
                <c:pt idx="529">
                  <c:v>135.16</c:v>
                </c:pt>
                <c:pt idx="530">
                  <c:v>135.33000000000001</c:v>
                </c:pt>
                <c:pt idx="531">
                  <c:v>135.44</c:v>
                </c:pt>
                <c:pt idx="532">
                  <c:v>135.97999999999999</c:v>
                </c:pt>
                <c:pt idx="533">
                  <c:v>136.21</c:v>
                </c:pt>
                <c:pt idx="534">
                  <c:v>136.35</c:v>
                </c:pt>
                <c:pt idx="535">
                  <c:v>136.47999999999999</c:v>
                </c:pt>
                <c:pt idx="536">
                  <c:v>136.68</c:v>
                </c:pt>
                <c:pt idx="537">
                  <c:v>137.07</c:v>
                </c:pt>
                <c:pt idx="538">
                  <c:v>137.27000000000001</c:v>
                </c:pt>
                <c:pt idx="539">
                  <c:v>137.44</c:v>
                </c:pt>
                <c:pt idx="540">
                  <c:v>137.63999999999999</c:v>
                </c:pt>
                <c:pt idx="541">
                  <c:v>137.87</c:v>
                </c:pt>
                <c:pt idx="542">
                  <c:v>138.22</c:v>
                </c:pt>
                <c:pt idx="543">
                  <c:v>138.57</c:v>
                </c:pt>
                <c:pt idx="544">
                  <c:v>138.79</c:v>
                </c:pt>
                <c:pt idx="545">
                  <c:v>138.94999999999999</c:v>
                </c:pt>
                <c:pt idx="546">
                  <c:v>139.18</c:v>
                </c:pt>
                <c:pt idx="547">
                  <c:v>139.47</c:v>
                </c:pt>
                <c:pt idx="548">
                  <c:v>139.71</c:v>
                </c:pt>
                <c:pt idx="549">
                  <c:v>139.94</c:v>
                </c:pt>
                <c:pt idx="550">
                  <c:v>140.15</c:v>
                </c:pt>
                <c:pt idx="551">
                  <c:v>140.32</c:v>
                </c:pt>
                <c:pt idx="552">
                  <c:v>140.75</c:v>
                </c:pt>
                <c:pt idx="553">
                  <c:v>141.05000000000001</c:v>
                </c:pt>
                <c:pt idx="554">
                  <c:v>141.28</c:v>
                </c:pt>
                <c:pt idx="555">
                  <c:v>141.47999999999999</c:v>
                </c:pt>
                <c:pt idx="556">
                  <c:v>141.65</c:v>
                </c:pt>
                <c:pt idx="557">
                  <c:v>141.82</c:v>
                </c:pt>
                <c:pt idx="558">
                  <c:v>142.09</c:v>
                </c:pt>
                <c:pt idx="559">
                  <c:v>142.38999999999999</c:v>
                </c:pt>
                <c:pt idx="560">
                  <c:v>142.6</c:v>
                </c:pt>
                <c:pt idx="561">
                  <c:v>142.80000000000001</c:v>
                </c:pt>
                <c:pt idx="562">
                  <c:v>143.07</c:v>
                </c:pt>
                <c:pt idx="563">
                  <c:v>143.37</c:v>
                </c:pt>
                <c:pt idx="564">
                  <c:v>143.6</c:v>
                </c:pt>
                <c:pt idx="565">
                  <c:v>143.85</c:v>
                </c:pt>
                <c:pt idx="566">
                  <c:v>144.08000000000001</c:v>
                </c:pt>
                <c:pt idx="567">
                  <c:v>144.30000000000001</c:v>
                </c:pt>
                <c:pt idx="568">
                  <c:v>144.54</c:v>
                </c:pt>
                <c:pt idx="569">
                  <c:v>144.82</c:v>
                </c:pt>
                <c:pt idx="570">
                  <c:v>145.11000000000001</c:v>
                </c:pt>
                <c:pt idx="571">
                  <c:v>145.30000000000001</c:v>
                </c:pt>
                <c:pt idx="572">
                  <c:v>145.59</c:v>
                </c:pt>
                <c:pt idx="573">
                  <c:v>146.38</c:v>
                </c:pt>
                <c:pt idx="574">
                  <c:v>146.78</c:v>
                </c:pt>
                <c:pt idx="575">
                  <c:v>146.91</c:v>
                </c:pt>
                <c:pt idx="576">
                  <c:v>147.04</c:v>
                </c:pt>
                <c:pt idx="577">
                  <c:v>147.08000000000001</c:v>
                </c:pt>
                <c:pt idx="578">
                  <c:v>147.19</c:v>
                </c:pt>
                <c:pt idx="579">
                  <c:v>147.28</c:v>
                </c:pt>
                <c:pt idx="580">
                  <c:v>147.47999999999999</c:v>
                </c:pt>
                <c:pt idx="581">
                  <c:v>147.91999999999999</c:v>
                </c:pt>
                <c:pt idx="582">
                  <c:v>148.15</c:v>
                </c:pt>
                <c:pt idx="583">
                  <c:v>148.33000000000001</c:v>
                </c:pt>
                <c:pt idx="584">
                  <c:v>148.62</c:v>
                </c:pt>
                <c:pt idx="585">
                  <c:v>148.88999999999999</c:v>
                </c:pt>
                <c:pt idx="586">
                  <c:v>149.13999999999999</c:v>
                </c:pt>
                <c:pt idx="587">
                  <c:v>149.38999999999999</c:v>
                </c:pt>
                <c:pt idx="588">
                  <c:v>149.63999999999999</c:v>
                </c:pt>
                <c:pt idx="589">
                  <c:v>149.88999999999999</c:v>
                </c:pt>
                <c:pt idx="590">
                  <c:v>150.13999999999999</c:v>
                </c:pt>
                <c:pt idx="591">
                  <c:v>150.38999999999999</c:v>
                </c:pt>
                <c:pt idx="592">
                  <c:v>150.63999999999999</c:v>
                </c:pt>
                <c:pt idx="593">
                  <c:v>150.88999999999999</c:v>
                </c:pt>
                <c:pt idx="594">
                  <c:v>151.13999999999999</c:v>
                </c:pt>
                <c:pt idx="595">
                  <c:v>151.38999999999999</c:v>
                </c:pt>
                <c:pt idx="596">
                  <c:v>151.63999999999999</c:v>
                </c:pt>
                <c:pt idx="597">
                  <c:v>151.88999999999999</c:v>
                </c:pt>
                <c:pt idx="598">
                  <c:v>152.13999999999999</c:v>
                </c:pt>
                <c:pt idx="599">
                  <c:v>152.38999999999999</c:v>
                </c:pt>
                <c:pt idx="600">
                  <c:v>152.63999999999999</c:v>
                </c:pt>
                <c:pt idx="601">
                  <c:v>152.88999999999999</c:v>
                </c:pt>
                <c:pt idx="602">
                  <c:v>153.13999999999999</c:v>
                </c:pt>
                <c:pt idx="603">
                  <c:v>153.38999999999999</c:v>
                </c:pt>
                <c:pt idx="604">
                  <c:v>153.63999999999999</c:v>
                </c:pt>
                <c:pt idx="605">
                  <c:v>153.88999999999999</c:v>
                </c:pt>
                <c:pt idx="606">
                  <c:v>154.13999999999999</c:v>
                </c:pt>
                <c:pt idx="607">
                  <c:v>154.38999999999999</c:v>
                </c:pt>
                <c:pt idx="608">
                  <c:v>154.63999999999999</c:v>
                </c:pt>
                <c:pt idx="609">
                  <c:v>154.88999999999999</c:v>
                </c:pt>
                <c:pt idx="610">
                  <c:v>155.13999999999999</c:v>
                </c:pt>
                <c:pt idx="611">
                  <c:v>155.38999999999999</c:v>
                </c:pt>
                <c:pt idx="612">
                  <c:v>155.63999999999999</c:v>
                </c:pt>
                <c:pt idx="613">
                  <c:v>155.88999999999999</c:v>
                </c:pt>
                <c:pt idx="614">
                  <c:v>156.13999999999999</c:v>
                </c:pt>
                <c:pt idx="615">
                  <c:v>156.38999999999999</c:v>
                </c:pt>
                <c:pt idx="616">
                  <c:v>156.63999999999999</c:v>
                </c:pt>
                <c:pt idx="617">
                  <c:v>156.88999999999999</c:v>
                </c:pt>
                <c:pt idx="618">
                  <c:v>157.13999999999999</c:v>
                </c:pt>
                <c:pt idx="619">
                  <c:v>157.38999999999999</c:v>
                </c:pt>
                <c:pt idx="620">
                  <c:v>157.63999999999999</c:v>
                </c:pt>
                <c:pt idx="621">
                  <c:v>157.88999999999999</c:v>
                </c:pt>
                <c:pt idx="622">
                  <c:v>158.13999999999999</c:v>
                </c:pt>
                <c:pt idx="623">
                  <c:v>158.38999999999999</c:v>
                </c:pt>
                <c:pt idx="624">
                  <c:v>158.63999999999999</c:v>
                </c:pt>
                <c:pt idx="625">
                  <c:v>158.88999999999999</c:v>
                </c:pt>
                <c:pt idx="626">
                  <c:v>159.13999999999999</c:v>
                </c:pt>
                <c:pt idx="627">
                  <c:v>159.38999999999999</c:v>
                </c:pt>
                <c:pt idx="628">
                  <c:v>159.63999999999999</c:v>
                </c:pt>
                <c:pt idx="629">
                  <c:v>159.88999999999999</c:v>
                </c:pt>
                <c:pt idx="630">
                  <c:v>160.13999999999999</c:v>
                </c:pt>
                <c:pt idx="631">
                  <c:v>160.38999999999999</c:v>
                </c:pt>
                <c:pt idx="632">
                  <c:v>160.63999999999999</c:v>
                </c:pt>
                <c:pt idx="633">
                  <c:v>160.88999999999999</c:v>
                </c:pt>
                <c:pt idx="634">
                  <c:v>161.13999999999999</c:v>
                </c:pt>
                <c:pt idx="635">
                  <c:v>161.38999999999999</c:v>
                </c:pt>
                <c:pt idx="636">
                  <c:v>161.63999999999999</c:v>
                </c:pt>
                <c:pt idx="637">
                  <c:v>161.88999999999999</c:v>
                </c:pt>
                <c:pt idx="638">
                  <c:v>162.13999999999999</c:v>
                </c:pt>
                <c:pt idx="639">
                  <c:v>162.38999999999999</c:v>
                </c:pt>
                <c:pt idx="640">
                  <c:v>162.63999999999999</c:v>
                </c:pt>
                <c:pt idx="641">
                  <c:v>162.88999999999999</c:v>
                </c:pt>
                <c:pt idx="642">
                  <c:v>163.13999999999999</c:v>
                </c:pt>
                <c:pt idx="643">
                  <c:v>163.38999999999999</c:v>
                </c:pt>
                <c:pt idx="644">
                  <c:v>163.63999999999999</c:v>
                </c:pt>
                <c:pt idx="645">
                  <c:v>163.89</c:v>
                </c:pt>
                <c:pt idx="646">
                  <c:v>164.14</c:v>
                </c:pt>
                <c:pt idx="647">
                  <c:v>164.39</c:v>
                </c:pt>
                <c:pt idx="648">
                  <c:v>164.64</c:v>
                </c:pt>
                <c:pt idx="649">
                  <c:v>164.89</c:v>
                </c:pt>
                <c:pt idx="650">
                  <c:v>165.14</c:v>
                </c:pt>
                <c:pt idx="651">
                  <c:v>165.39</c:v>
                </c:pt>
                <c:pt idx="652">
                  <c:v>165.64</c:v>
                </c:pt>
                <c:pt idx="653">
                  <c:v>165.89</c:v>
                </c:pt>
                <c:pt idx="654">
                  <c:v>166.14</c:v>
                </c:pt>
                <c:pt idx="655">
                  <c:v>166.39</c:v>
                </c:pt>
                <c:pt idx="656">
                  <c:v>166.64</c:v>
                </c:pt>
                <c:pt idx="657">
                  <c:v>166.89</c:v>
                </c:pt>
                <c:pt idx="658">
                  <c:v>167.14</c:v>
                </c:pt>
                <c:pt idx="659">
                  <c:v>167.39</c:v>
                </c:pt>
                <c:pt idx="660">
                  <c:v>167.64</c:v>
                </c:pt>
                <c:pt idx="661">
                  <c:v>167.89</c:v>
                </c:pt>
                <c:pt idx="662">
                  <c:v>168.14</c:v>
                </c:pt>
                <c:pt idx="663">
                  <c:v>168.39</c:v>
                </c:pt>
                <c:pt idx="664">
                  <c:v>168.64</c:v>
                </c:pt>
                <c:pt idx="665">
                  <c:v>168.89</c:v>
                </c:pt>
                <c:pt idx="666">
                  <c:v>169.14</c:v>
                </c:pt>
                <c:pt idx="667">
                  <c:v>169.39</c:v>
                </c:pt>
                <c:pt idx="668">
                  <c:v>169.64</c:v>
                </c:pt>
                <c:pt idx="669">
                  <c:v>169.89</c:v>
                </c:pt>
                <c:pt idx="670">
                  <c:v>170.14</c:v>
                </c:pt>
                <c:pt idx="671">
                  <c:v>170.39</c:v>
                </c:pt>
                <c:pt idx="672">
                  <c:v>170.64</c:v>
                </c:pt>
                <c:pt idx="673">
                  <c:v>170.89</c:v>
                </c:pt>
                <c:pt idx="674">
                  <c:v>171.14</c:v>
                </c:pt>
                <c:pt idx="675">
                  <c:v>171.39</c:v>
                </c:pt>
                <c:pt idx="676">
                  <c:v>171.64</c:v>
                </c:pt>
                <c:pt idx="677">
                  <c:v>171.89</c:v>
                </c:pt>
                <c:pt idx="678">
                  <c:v>172.14</c:v>
                </c:pt>
                <c:pt idx="679">
                  <c:v>172.39</c:v>
                </c:pt>
                <c:pt idx="680">
                  <c:v>172.64</c:v>
                </c:pt>
                <c:pt idx="681">
                  <c:v>172.89</c:v>
                </c:pt>
                <c:pt idx="682">
                  <c:v>173.14</c:v>
                </c:pt>
                <c:pt idx="683">
                  <c:v>173.39</c:v>
                </c:pt>
                <c:pt idx="684">
                  <c:v>173.64</c:v>
                </c:pt>
                <c:pt idx="685">
                  <c:v>173.89</c:v>
                </c:pt>
                <c:pt idx="686">
                  <c:v>174.14</c:v>
                </c:pt>
                <c:pt idx="687">
                  <c:v>174.39</c:v>
                </c:pt>
                <c:pt idx="688">
                  <c:v>174.64</c:v>
                </c:pt>
                <c:pt idx="689">
                  <c:v>174.89</c:v>
                </c:pt>
                <c:pt idx="690">
                  <c:v>175.14</c:v>
                </c:pt>
                <c:pt idx="691">
                  <c:v>175.39</c:v>
                </c:pt>
                <c:pt idx="692">
                  <c:v>175.64</c:v>
                </c:pt>
                <c:pt idx="693">
                  <c:v>175.89</c:v>
                </c:pt>
                <c:pt idx="694">
                  <c:v>176.14</c:v>
                </c:pt>
                <c:pt idx="695">
                  <c:v>176.39</c:v>
                </c:pt>
                <c:pt idx="696">
                  <c:v>176.64</c:v>
                </c:pt>
                <c:pt idx="697">
                  <c:v>176.89</c:v>
                </c:pt>
                <c:pt idx="698">
                  <c:v>177.14</c:v>
                </c:pt>
                <c:pt idx="699">
                  <c:v>177.39</c:v>
                </c:pt>
                <c:pt idx="700">
                  <c:v>177.64</c:v>
                </c:pt>
                <c:pt idx="701">
                  <c:v>177.89</c:v>
                </c:pt>
                <c:pt idx="702">
                  <c:v>178.14</c:v>
                </c:pt>
                <c:pt idx="703">
                  <c:v>178.39</c:v>
                </c:pt>
                <c:pt idx="704">
                  <c:v>178.64</c:v>
                </c:pt>
                <c:pt idx="705">
                  <c:v>178.89</c:v>
                </c:pt>
                <c:pt idx="706">
                  <c:v>179.14</c:v>
                </c:pt>
                <c:pt idx="707">
                  <c:v>179.39</c:v>
                </c:pt>
                <c:pt idx="708">
                  <c:v>179.64</c:v>
                </c:pt>
                <c:pt idx="709">
                  <c:v>179.89</c:v>
                </c:pt>
                <c:pt idx="710">
                  <c:v>180.14</c:v>
                </c:pt>
                <c:pt idx="711">
                  <c:v>180.39</c:v>
                </c:pt>
                <c:pt idx="712">
                  <c:v>180.64</c:v>
                </c:pt>
                <c:pt idx="713">
                  <c:v>180.89</c:v>
                </c:pt>
                <c:pt idx="714">
                  <c:v>181.14</c:v>
                </c:pt>
                <c:pt idx="715">
                  <c:v>181.39</c:v>
                </c:pt>
                <c:pt idx="716">
                  <c:v>181.64</c:v>
                </c:pt>
                <c:pt idx="717">
                  <c:v>181.89</c:v>
                </c:pt>
                <c:pt idx="718">
                  <c:v>182.14</c:v>
                </c:pt>
                <c:pt idx="719">
                  <c:v>182.39</c:v>
                </c:pt>
                <c:pt idx="720">
                  <c:v>182.64</c:v>
                </c:pt>
                <c:pt idx="721">
                  <c:v>182.89</c:v>
                </c:pt>
                <c:pt idx="722">
                  <c:v>183.14</c:v>
                </c:pt>
                <c:pt idx="723">
                  <c:v>183.39</c:v>
                </c:pt>
                <c:pt idx="724">
                  <c:v>183.64</c:v>
                </c:pt>
                <c:pt idx="725">
                  <c:v>183.89</c:v>
                </c:pt>
                <c:pt idx="726">
                  <c:v>184.14</c:v>
                </c:pt>
                <c:pt idx="727">
                  <c:v>184.39</c:v>
                </c:pt>
                <c:pt idx="728">
                  <c:v>184.64</c:v>
                </c:pt>
                <c:pt idx="729">
                  <c:v>184.89</c:v>
                </c:pt>
                <c:pt idx="730">
                  <c:v>185.14</c:v>
                </c:pt>
                <c:pt idx="731">
                  <c:v>185.39</c:v>
                </c:pt>
                <c:pt idx="732">
                  <c:v>185.64</c:v>
                </c:pt>
                <c:pt idx="733">
                  <c:v>185.89</c:v>
                </c:pt>
                <c:pt idx="734">
                  <c:v>186.14</c:v>
                </c:pt>
                <c:pt idx="735">
                  <c:v>186.39</c:v>
                </c:pt>
                <c:pt idx="736">
                  <c:v>186.64</c:v>
                </c:pt>
                <c:pt idx="737">
                  <c:v>186.89</c:v>
                </c:pt>
                <c:pt idx="738">
                  <c:v>187.14</c:v>
                </c:pt>
                <c:pt idx="739">
                  <c:v>187.39</c:v>
                </c:pt>
                <c:pt idx="740">
                  <c:v>187.64</c:v>
                </c:pt>
                <c:pt idx="741">
                  <c:v>187.89</c:v>
                </c:pt>
                <c:pt idx="742">
                  <c:v>188.14</c:v>
                </c:pt>
                <c:pt idx="743">
                  <c:v>188.39</c:v>
                </c:pt>
                <c:pt idx="744">
                  <c:v>188.64</c:v>
                </c:pt>
                <c:pt idx="745">
                  <c:v>188.89</c:v>
                </c:pt>
                <c:pt idx="746">
                  <c:v>189.14</c:v>
                </c:pt>
                <c:pt idx="747">
                  <c:v>189.39</c:v>
                </c:pt>
                <c:pt idx="748">
                  <c:v>189.64</c:v>
                </c:pt>
                <c:pt idx="749">
                  <c:v>189.89</c:v>
                </c:pt>
                <c:pt idx="750">
                  <c:v>190.14</c:v>
                </c:pt>
                <c:pt idx="751">
                  <c:v>190.39</c:v>
                </c:pt>
                <c:pt idx="752">
                  <c:v>190.64</c:v>
                </c:pt>
                <c:pt idx="753">
                  <c:v>190.89</c:v>
                </c:pt>
                <c:pt idx="754">
                  <c:v>191.14</c:v>
                </c:pt>
                <c:pt idx="755">
                  <c:v>191.39</c:v>
                </c:pt>
                <c:pt idx="756">
                  <c:v>191.64</c:v>
                </c:pt>
                <c:pt idx="757">
                  <c:v>191.89</c:v>
                </c:pt>
                <c:pt idx="758">
                  <c:v>192.14</c:v>
                </c:pt>
                <c:pt idx="759">
                  <c:v>192.39</c:v>
                </c:pt>
                <c:pt idx="760">
                  <c:v>192.64</c:v>
                </c:pt>
                <c:pt idx="761">
                  <c:v>192.89</c:v>
                </c:pt>
                <c:pt idx="762">
                  <c:v>193.14</c:v>
                </c:pt>
                <c:pt idx="763">
                  <c:v>193.39</c:v>
                </c:pt>
                <c:pt idx="764">
                  <c:v>193.64</c:v>
                </c:pt>
                <c:pt idx="765">
                  <c:v>193.89</c:v>
                </c:pt>
                <c:pt idx="766">
                  <c:v>194.14</c:v>
                </c:pt>
                <c:pt idx="767">
                  <c:v>194.39</c:v>
                </c:pt>
                <c:pt idx="768">
                  <c:v>194.64</c:v>
                </c:pt>
                <c:pt idx="769">
                  <c:v>194.89</c:v>
                </c:pt>
                <c:pt idx="770">
                  <c:v>195.14</c:v>
                </c:pt>
                <c:pt idx="771">
                  <c:v>195.39</c:v>
                </c:pt>
                <c:pt idx="772">
                  <c:v>195.64</c:v>
                </c:pt>
                <c:pt idx="773">
                  <c:v>195.89</c:v>
                </c:pt>
                <c:pt idx="774">
                  <c:v>196.14</c:v>
                </c:pt>
                <c:pt idx="775">
                  <c:v>196.39</c:v>
                </c:pt>
                <c:pt idx="776">
                  <c:v>196.64</c:v>
                </c:pt>
                <c:pt idx="777">
                  <c:v>196.89</c:v>
                </c:pt>
                <c:pt idx="778">
                  <c:v>197.14</c:v>
                </c:pt>
                <c:pt idx="779">
                  <c:v>197.39</c:v>
                </c:pt>
                <c:pt idx="780">
                  <c:v>197.64</c:v>
                </c:pt>
                <c:pt idx="781">
                  <c:v>197.89</c:v>
                </c:pt>
                <c:pt idx="782">
                  <c:v>198.14</c:v>
                </c:pt>
                <c:pt idx="783">
                  <c:v>198.39</c:v>
                </c:pt>
                <c:pt idx="784">
                  <c:v>198.64</c:v>
                </c:pt>
                <c:pt idx="785">
                  <c:v>198.89</c:v>
                </c:pt>
                <c:pt idx="786">
                  <c:v>199.14</c:v>
                </c:pt>
                <c:pt idx="787">
                  <c:v>199.39</c:v>
                </c:pt>
                <c:pt idx="788">
                  <c:v>199.64</c:v>
                </c:pt>
                <c:pt idx="789">
                  <c:v>199.89</c:v>
                </c:pt>
                <c:pt idx="790">
                  <c:v>200.14</c:v>
                </c:pt>
                <c:pt idx="791">
                  <c:v>200.39</c:v>
                </c:pt>
                <c:pt idx="792">
                  <c:v>200.64</c:v>
                </c:pt>
                <c:pt idx="793">
                  <c:v>200.89</c:v>
                </c:pt>
                <c:pt idx="794">
                  <c:v>201.14</c:v>
                </c:pt>
                <c:pt idx="795">
                  <c:v>201.39</c:v>
                </c:pt>
                <c:pt idx="796">
                  <c:v>201.64</c:v>
                </c:pt>
                <c:pt idx="797">
                  <c:v>201.89</c:v>
                </c:pt>
                <c:pt idx="798">
                  <c:v>202.14</c:v>
                </c:pt>
                <c:pt idx="799">
                  <c:v>202.39</c:v>
                </c:pt>
                <c:pt idx="800">
                  <c:v>202.64</c:v>
                </c:pt>
                <c:pt idx="801">
                  <c:v>202.89</c:v>
                </c:pt>
                <c:pt idx="802">
                  <c:v>203.14</c:v>
                </c:pt>
                <c:pt idx="803">
                  <c:v>203.39</c:v>
                </c:pt>
                <c:pt idx="804">
                  <c:v>203.64</c:v>
                </c:pt>
                <c:pt idx="805">
                  <c:v>203.89</c:v>
                </c:pt>
                <c:pt idx="806">
                  <c:v>204.14</c:v>
                </c:pt>
                <c:pt idx="807">
                  <c:v>204.39</c:v>
                </c:pt>
                <c:pt idx="808">
                  <c:v>204.64</c:v>
                </c:pt>
                <c:pt idx="809">
                  <c:v>204.89</c:v>
                </c:pt>
                <c:pt idx="810">
                  <c:v>205.14</c:v>
                </c:pt>
                <c:pt idx="811">
                  <c:v>205.39</c:v>
                </c:pt>
                <c:pt idx="812">
                  <c:v>205.64</c:v>
                </c:pt>
                <c:pt idx="813">
                  <c:v>205.89</c:v>
                </c:pt>
                <c:pt idx="814">
                  <c:v>206.14</c:v>
                </c:pt>
                <c:pt idx="815">
                  <c:v>206.39</c:v>
                </c:pt>
                <c:pt idx="816">
                  <c:v>206.64</c:v>
                </c:pt>
                <c:pt idx="817">
                  <c:v>206.89</c:v>
                </c:pt>
                <c:pt idx="818">
                  <c:v>207.14</c:v>
                </c:pt>
                <c:pt idx="819">
                  <c:v>207.39</c:v>
                </c:pt>
                <c:pt idx="820">
                  <c:v>207.64</c:v>
                </c:pt>
                <c:pt idx="821">
                  <c:v>207.89</c:v>
                </c:pt>
                <c:pt idx="822">
                  <c:v>208.14</c:v>
                </c:pt>
                <c:pt idx="823">
                  <c:v>208.39</c:v>
                </c:pt>
                <c:pt idx="824">
                  <c:v>208.64</c:v>
                </c:pt>
                <c:pt idx="825">
                  <c:v>208.89</c:v>
                </c:pt>
                <c:pt idx="826">
                  <c:v>209.14</c:v>
                </c:pt>
                <c:pt idx="827">
                  <c:v>209.39</c:v>
                </c:pt>
                <c:pt idx="828">
                  <c:v>209.64</c:v>
                </c:pt>
                <c:pt idx="829">
                  <c:v>209.89</c:v>
                </c:pt>
                <c:pt idx="830">
                  <c:v>210.14</c:v>
                </c:pt>
                <c:pt idx="831">
                  <c:v>210.39</c:v>
                </c:pt>
                <c:pt idx="832">
                  <c:v>210.64</c:v>
                </c:pt>
                <c:pt idx="833">
                  <c:v>210.89</c:v>
                </c:pt>
                <c:pt idx="834">
                  <c:v>211.14</c:v>
                </c:pt>
                <c:pt idx="835">
                  <c:v>211.39</c:v>
                </c:pt>
                <c:pt idx="836">
                  <c:v>211.64</c:v>
                </c:pt>
                <c:pt idx="837">
                  <c:v>211.89</c:v>
                </c:pt>
                <c:pt idx="838">
                  <c:v>212.14</c:v>
                </c:pt>
                <c:pt idx="839">
                  <c:v>212.39</c:v>
                </c:pt>
                <c:pt idx="840">
                  <c:v>212.64</c:v>
                </c:pt>
                <c:pt idx="841">
                  <c:v>212.89</c:v>
                </c:pt>
                <c:pt idx="842">
                  <c:v>213.14</c:v>
                </c:pt>
                <c:pt idx="843">
                  <c:v>213.39</c:v>
                </c:pt>
                <c:pt idx="844">
                  <c:v>213.64</c:v>
                </c:pt>
                <c:pt idx="845">
                  <c:v>213.89</c:v>
                </c:pt>
                <c:pt idx="846">
                  <c:v>214.14</c:v>
                </c:pt>
                <c:pt idx="847">
                  <c:v>214.39</c:v>
                </c:pt>
                <c:pt idx="848">
                  <c:v>214.64</c:v>
                </c:pt>
                <c:pt idx="849">
                  <c:v>214.89</c:v>
                </c:pt>
                <c:pt idx="850">
                  <c:v>215.14</c:v>
                </c:pt>
                <c:pt idx="851">
                  <c:v>215.39</c:v>
                </c:pt>
                <c:pt idx="852">
                  <c:v>215.64</c:v>
                </c:pt>
                <c:pt idx="853">
                  <c:v>215.89</c:v>
                </c:pt>
                <c:pt idx="854">
                  <c:v>216.14</c:v>
                </c:pt>
                <c:pt idx="855">
                  <c:v>216.39</c:v>
                </c:pt>
                <c:pt idx="856">
                  <c:v>216.64</c:v>
                </c:pt>
                <c:pt idx="857">
                  <c:v>216.89</c:v>
                </c:pt>
                <c:pt idx="858">
                  <c:v>217.14</c:v>
                </c:pt>
                <c:pt idx="859">
                  <c:v>217.39</c:v>
                </c:pt>
                <c:pt idx="860">
                  <c:v>217.64</c:v>
                </c:pt>
                <c:pt idx="861">
                  <c:v>217.89</c:v>
                </c:pt>
                <c:pt idx="862">
                  <c:v>218.14</c:v>
                </c:pt>
                <c:pt idx="863">
                  <c:v>218.39</c:v>
                </c:pt>
                <c:pt idx="864">
                  <c:v>218.64</c:v>
                </c:pt>
                <c:pt idx="865">
                  <c:v>218.89</c:v>
                </c:pt>
                <c:pt idx="866">
                  <c:v>219.14</c:v>
                </c:pt>
                <c:pt idx="867">
                  <c:v>219.39</c:v>
                </c:pt>
                <c:pt idx="868">
                  <c:v>219.64</c:v>
                </c:pt>
                <c:pt idx="869">
                  <c:v>219.89</c:v>
                </c:pt>
                <c:pt idx="870">
                  <c:v>220.14</c:v>
                </c:pt>
                <c:pt idx="871">
                  <c:v>220.39</c:v>
                </c:pt>
                <c:pt idx="872">
                  <c:v>220.64</c:v>
                </c:pt>
                <c:pt idx="873">
                  <c:v>220.89</c:v>
                </c:pt>
                <c:pt idx="874">
                  <c:v>221.14</c:v>
                </c:pt>
                <c:pt idx="875">
                  <c:v>221.39</c:v>
                </c:pt>
                <c:pt idx="876">
                  <c:v>221.64</c:v>
                </c:pt>
                <c:pt idx="877">
                  <c:v>221.89</c:v>
                </c:pt>
                <c:pt idx="878">
                  <c:v>222.14</c:v>
                </c:pt>
                <c:pt idx="879">
                  <c:v>222.39</c:v>
                </c:pt>
                <c:pt idx="880">
                  <c:v>222.64</c:v>
                </c:pt>
                <c:pt idx="881">
                  <c:v>222.89</c:v>
                </c:pt>
                <c:pt idx="882">
                  <c:v>223.14</c:v>
                </c:pt>
                <c:pt idx="883">
                  <c:v>223.39</c:v>
                </c:pt>
                <c:pt idx="884">
                  <c:v>223.64</c:v>
                </c:pt>
                <c:pt idx="885">
                  <c:v>223.89</c:v>
                </c:pt>
                <c:pt idx="886">
                  <c:v>224.14</c:v>
                </c:pt>
                <c:pt idx="887">
                  <c:v>224.39</c:v>
                </c:pt>
                <c:pt idx="888">
                  <c:v>224.64</c:v>
                </c:pt>
                <c:pt idx="889">
                  <c:v>224.89</c:v>
                </c:pt>
                <c:pt idx="890">
                  <c:v>225.14</c:v>
                </c:pt>
                <c:pt idx="891">
                  <c:v>225.39</c:v>
                </c:pt>
                <c:pt idx="892">
                  <c:v>225.64</c:v>
                </c:pt>
                <c:pt idx="893">
                  <c:v>225.89</c:v>
                </c:pt>
                <c:pt idx="894">
                  <c:v>226.14</c:v>
                </c:pt>
                <c:pt idx="895">
                  <c:v>226.39</c:v>
                </c:pt>
                <c:pt idx="896">
                  <c:v>226.64</c:v>
                </c:pt>
                <c:pt idx="897">
                  <c:v>226.89</c:v>
                </c:pt>
                <c:pt idx="898">
                  <c:v>227.14</c:v>
                </c:pt>
                <c:pt idx="899">
                  <c:v>227.39</c:v>
                </c:pt>
                <c:pt idx="900">
                  <c:v>227.64</c:v>
                </c:pt>
                <c:pt idx="901">
                  <c:v>227.89</c:v>
                </c:pt>
                <c:pt idx="902">
                  <c:v>228.14</c:v>
                </c:pt>
                <c:pt idx="903">
                  <c:v>228.39</c:v>
                </c:pt>
                <c:pt idx="904">
                  <c:v>228.64</c:v>
                </c:pt>
                <c:pt idx="905">
                  <c:v>228.89</c:v>
                </c:pt>
                <c:pt idx="906">
                  <c:v>229.14</c:v>
                </c:pt>
                <c:pt idx="907">
                  <c:v>229.39</c:v>
                </c:pt>
                <c:pt idx="908">
                  <c:v>229.64</c:v>
                </c:pt>
                <c:pt idx="909">
                  <c:v>229.89</c:v>
                </c:pt>
                <c:pt idx="910">
                  <c:v>230.14</c:v>
                </c:pt>
                <c:pt idx="911">
                  <c:v>230.39</c:v>
                </c:pt>
                <c:pt idx="912">
                  <c:v>230.64</c:v>
                </c:pt>
                <c:pt idx="913">
                  <c:v>230.89</c:v>
                </c:pt>
                <c:pt idx="914">
                  <c:v>231.14</c:v>
                </c:pt>
                <c:pt idx="915">
                  <c:v>231.39</c:v>
                </c:pt>
                <c:pt idx="916">
                  <c:v>231.64</c:v>
                </c:pt>
                <c:pt idx="917">
                  <c:v>231.89</c:v>
                </c:pt>
                <c:pt idx="918">
                  <c:v>232.14</c:v>
                </c:pt>
                <c:pt idx="919">
                  <c:v>232.39</c:v>
                </c:pt>
                <c:pt idx="920">
                  <c:v>232.64</c:v>
                </c:pt>
                <c:pt idx="921">
                  <c:v>232.89</c:v>
                </c:pt>
                <c:pt idx="922">
                  <c:v>233.14</c:v>
                </c:pt>
                <c:pt idx="923">
                  <c:v>233.39</c:v>
                </c:pt>
                <c:pt idx="924">
                  <c:v>233.64</c:v>
                </c:pt>
                <c:pt idx="925">
                  <c:v>233.89</c:v>
                </c:pt>
                <c:pt idx="926">
                  <c:v>234.14</c:v>
                </c:pt>
                <c:pt idx="927">
                  <c:v>234.39</c:v>
                </c:pt>
                <c:pt idx="928">
                  <c:v>234.64</c:v>
                </c:pt>
                <c:pt idx="929">
                  <c:v>234.89</c:v>
                </c:pt>
                <c:pt idx="930">
                  <c:v>235.14</c:v>
                </c:pt>
                <c:pt idx="931">
                  <c:v>235.39</c:v>
                </c:pt>
                <c:pt idx="932">
                  <c:v>235.64</c:v>
                </c:pt>
                <c:pt idx="933">
                  <c:v>235.89</c:v>
                </c:pt>
                <c:pt idx="934">
                  <c:v>236.14</c:v>
                </c:pt>
                <c:pt idx="935">
                  <c:v>236.39</c:v>
                </c:pt>
                <c:pt idx="936">
                  <c:v>236.64</c:v>
                </c:pt>
                <c:pt idx="937">
                  <c:v>236.89</c:v>
                </c:pt>
                <c:pt idx="938">
                  <c:v>237.14</c:v>
                </c:pt>
                <c:pt idx="939">
                  <c:v>237.39</c:v>
                </c:pt>
                <c:pt idx="940">
                  <c:v>237.64</c:v>
                </c:pt>
                <c:pt idx="941">
                  <c:v>237.89</c:v>
                </c:pt>
                <c:pt idx="942">
                  <c:v>238.14</c:v>
                </c:pt>
                <c:pt idx="943">
                  <c:v>238.39</c:v>
                </c:pt>
                <c:pt idx="944">
                  <c:v>238.64</c:v>
                </c:pt>
                <c:pt idx="945">
                  <c:v>238.89</c:v>
                </c:pt>
                <c:pt idx="946">
                  <c:v>239.14</c:v>
                </c:pt>
                <c:pt idx="947">
                  <c:v>239.39</c:v>
                </c:pt>
                <c:pt idx="948">
                  <c:v>239.64</c:v>
                </c:pt>
                <c:pt idx="949">
                  <c:v>239.89</c:v>
                </c:pt>
                <c:pt idx="950">
                  <c:v>240.14</c:v>
                </c:pt>
                <c:pt idx="951">
                  <c:v>240.39</c:v>
                </c:pt>
                <c:pt idx="952">
                  <c:v>240.64</c:v>
                </c:pt>
                <c:pt idx="953">
                  <c:v>240.89</c:v>
                </c:pt>
                <c:pt idx="954">
                  <c:v>241.14</c:v>
                </c:pt>
                <c:pt idx="955">
                  <c:v>241.39</c:v>
                </c:pt>
                <c:pt idx="956">
                  <c:v>241.64</c:v>
                </c:pt>
                <c:pt idx="957">
                  <c:v>241.89</c:v>
                </c:pt>
                <c:pt idx="958">
                  <c:v>242.14</c:v>
                </c:pt>
                <c:pt idx="959">
                  <c:v>242.39</c:v>
                </c:pt>
                <c:pt idx="960">
                  <c:v>242.64</c:v>
                </c:pt>
                <c:pt idx="961">
                  <c:v>242.89</c:v>
                </c:pt>
                <c:pt idx="962">
                  <c:v>243.14</c:v>
                </c:pt>
                <c:pt idx="963">
                  <c:v>243.39</c:v>
                </c:pt>
                <c:pt idx="964">
                  <c:v>243.64</c:v>
                </c:pt>
                <c:pt idx="965">
                  <c:v>243.89</c:v>
                </c:pt>
                <c:pt idx="966">
                  <c:v>244.14</c:v>
                </c:pt>
                <c:pt idx="967">
                  <c:v>244.39</c:v>
                </c:pt>
                <c:pt idx="968">
                  <c:v>244.64</c:v>
                </c:pt>
                <c:pt idx="969">
                  <c:v>244.89</c:v>
                </c:pt>
                <c:pt idx="970">
                  <c:v>245.14</c:v>
                </c:pt>
                <c:pt idx="971">
                  <c:v>245.39</c:v>
                </c:pt>
                <c:pt idx="972">
                  <c:v>245.64</c:v>
                </c:pt>
                <c:pt idx="973">
                  <c:v>245.89</c:v>
                </c:pt>
                <c:pt idx="974">
                  <c:v>246.14</c:v>
                </c:pt>
                <c:pt idx="975">
                  <c:v>246.39</c:v>
                </c:pt>
                <c:pt idx="976">
                  <c:v>246.64</c:v>
                </c:pt>
                <c:pt idx="977">
                  <c:v>246.89</c:v>
                </c:pt>
                <c:pt idx="978">
                  <c:v>247.14</c:v>
                </c:pt>
                <c:pt idx="979">
                  <c:v>247.39</c:v>
                </c:pt>
                <c:pt idx="980">
                  <c:v>247.64</c:v>
                </c:pt>
                <c:pt idx="981">
                  <c:v>247.89</c:v>
                </c:pt>
                <c:pt idx="982">
                  <c:v>248.14</c:v>
                </c:pt>
                <c:pt idx="983">
                  <c:v>248.39</c:v>
                </c:pt>
                <c:pt idx="984">
                  <c:v>248.64</c:v>
                </c:pt>
                <c:pt idx="985">
                  <c:v>248.89</c:v>
                </c:pt>
                <c:pt idx="986">
                  <c:v>249.14</c:v>
                </c:pt>
                <c:pt idx="987">
                  <c:v>249.39</c:v>
                </c:pt>
                <c:pt idx="988">
                  <c:v>249.64</c:v>
                </c:pt>
                <c:pt idx="989">
                  <c:v>249.89</c:v>
                </c:pt>
                <c:pt idx="990">
                  <c:v>250.14</c:v>
                </c:pt>
                <c:pt idx="991">
                  <c:v>250.39</c:v>
                </c:pt>
                <c:pt idx="992">
                  <c:v>250.64</c:v>
                </c:pt>
                <c:pt idx="993">
                  <c:v>250.89</c:v>
                </c:pt>
                <c:pt idx="994">
                  <c:v>251.14</c:v>
                </c:pt>
                <c:pt idx="995">
                  <c:v>251.39</c:v>
                </c:pt>
                <c:pt idx="996">
                  <c:v>251.64</c:v>
                </c:pt>
                <c:pt idx="997">
                  <c:v>251.89</c:v>
                </c:pt>
                <c:pt idx="998">
                  <c:v>252.14</c:v>
                </c:pt>
                <c:pt idx="999">
                  <c:v>252.39</c:v>
                </c:pt>
                <c:pt idx="1000">
                  <c:v>252.64</c:v>
                </c:pt>
                <c:pt idx="1001">
                  <c:v>252.89</c:v>
                </c:pt>
                <c:pt idx="1002">
                  <c:v>253.14</c:v>
                </c:pt>
                <c:pt idx="1003">
                  <c:v>253.39</c:v>
                </c:pt>
                <c:pt idx="1004">
                  <c:v>253.64</c:v>
                </c:pt>
                <c:pt idx="1005">
                  <c:v>253.89</c:v>
                </c:pt>
                <c:pt idx="1006">
                  <c:v>254.14</c:v>
                </c:pt>
                <c:pt idx="1007">
                  <c:v>254.39</c:v>
                </c:pt>
                <c:pt idx="1008">
                  <c:v>254.64</c:v>
                </c:pt>
                <c:pt idx="1009">
                  <c:v>254.89</c:v>
                </c:pt>
                <c:pt idx="1010">
                  <c:v>255.14</c:v>
                </c:pt>
                <c:pt idx="1011">
                  <c:v>255.39</c:v>
                </c:pt>
                <c:pt idx="1012">
                  <c:v>255.64</c:v>
                </c:pt>
                <c:pt idx="1013">
                  <c:v>255.89</c:v>
                </c:pt>
                <c:pt idx="1014">
                  <c:v>256.14</c:v>
                </c:pt>
                <c:pt idx="1015">
                  <c:v>256.39</c:v>
                </c:pt>
                <c:pt idx="1016">
                  <c:v>256.64</c:v>
                </c:pt>
                <c:pt idx="1017">
                  <c:v>256.89</c:v>
                </c:pt>
                <c:pt idx="1018">
                  <c:v>257.14</c:v>
                </c:pt>
                <c:pt idx="1019">
                  <c:v>257.39</c:v>
                </c:pt>
                <c:pt idx="1020">
                  <c:v>257.64</c:v>
                </c:pt>
                <c:pt idx="1021">
                  <c:v>257.89</c:v>
                </c:pt>
                <c:pt idx="1022">
                  <c:v>258.14</c:v>
                </c:pt>
                <c:pt idx="1023">
                  <c:v>258.39</c:v>
                </c:pt>
                <c:pt idx="1024">
                  <c:v>258.64</c:v>
                </c:pt>
                <c:pt idx="1025">
                  <c:v>258.89</c:v>
                </c:pt>
                <c:pt idx="1026">
                  <c:v>259.14</c:v>
                </c:pt>
                <c:pt idx="1027">
                  <c:v>259.39</c:v>
                </c:pt>
                <c:pt idx="1028">
                  <c:v>259.64</c:v>
                </c:pt>
                <c:pt idx="1029">
                  <c:v>259.89</c:v>
                </c:pt>
                <c:pt idx="1030">
                  <c:v>260.14</c:v>
                </c:pt>
                <c:pt idx="1031">
                  <c:v>260.39</c:v>
                </c:pt>
                <c:pt idx="1032">
                  <c:v>260.64</c:v>
                </c:pt>
                <c:pt idx="1033">
                  <c:v>260.89</c:v>
                </c:pt>
                <c:pt idx="1034">
                  <c:v>261.14</c:v>
                </c:pt>
                <c:pt idx="1035">
                  <c:v>261.39</c:v>
                </c:pt>
                <c:pt idx="1036">
                  <c:v>261.64</c:v>
                </c:pt>
                <c:pt idx="1037">
                  <c:v>261.89</c:v>
                </c:pt>
                <c:pt idx="1038">
                  <c:v>262.14</c:v>
                </c:pt>
                <c:pt idx="1039">
                  <c:v>262.39</c:v>
                </c:pt>
                <c:pt idx="1040">
                  <c:v>262.64</c:v>
                </c:pt>
                <c:pt idx="1041">
                  <c:v>262.89</c:v>
                </c:pt>
                <c:pt idx="1042">
                  <c:v>263.14</c:v>
                </c:pt>
                <c:pt idx="1043">
                  <c:v>263.39</c:v>
                </c:pt>
                <c:pt idx="1044">
                  <c:v>263.64</c:v>
                </c:pt>
                <c:pt idx="1045">
                  <c:v>263.89</c:v>
                </c:pt>
                <c:pt idx="1046">
                  <c:v>264.14</c:v>
                </c:pt>
                <c:pt idx="1047">
                  <c:v>264.39</c:v>
                </c:pt>
                <c:pt idx="1048">
                  <c:v>264.64</c:v>
                </c:pt>
                <c:pt idx="1049">
                  <c:v>264.89</c:v>
                </c:pt>
                <c:pt idx="1050">
                  <c:v>265.14</c:v>
                </c:pt>
                <c:pt idx="1051">
                  <c:v>265.39</c:v>
                </c:pt>
                <c:pt idx="1052">
                  <c:v>265.64</c:v>
                </c:pt>
                <c:pt idx="1053">
                  <c:v>265.89</c:v>
                </c:pt>
                <c:pt idx="1054">
                  <c:v>266.14</c:v>
                </c:pt>
                <c:pt idx="1055">
                  <c:v>266.39</c:v>
                </c:pt>
                <c:pt idx="1056">
                  <c:v>266.64</c:v>
                </c:pt>
                <c:pt idx="1057">
                  <c:v>266.89</c:v>
                </c:pt>
                <c:pt idx="1058">
                  <c:v>267.14</c:v>
                </c:pt>
                <c:pt idx="1059">
                  <c:v>267.39</c:v>
                </c:pt>
                <c:pt idx="1060">
                  <c:v>267.64</c:v>
                </c:pt>
                <c:pt idx="1061">
                  <c:v>267.89</c:v>
                </c:pt>
                <c:pt idx="1062">
                  <c:v>268.14</c:v>
                </c:pt>
                <c:pt idx="1063">
                  <c:v>268.39</c:v>
                </c:pt>
                <c:pt idx="1064">
                  <c:v>268.64</c:v>
                </c:pt>
                <c:pt idx="1065">
                  <c:v>268.89</c:v>
                </c:pt>
                <c:pt idx="1066">
                  <c:v>269.14</c:v>
                </c:pt>
                <c:pt idx="1067">
                  <c:v>269.39</c:v>
                </c:pt>
                <c:pt idx="1068">
                  <c:v>269.64</c:v>
                </c:pt>
                <c:pt idx="1069">
                  <c:v>269.89</c:v>
                </c:pt>
                <c:pt idx="1070">
                  <c:v>270.14</c:v>
                </c:pt>
                <c:pt idx="1071">
                  <c:v>270.39</c:v>
                </c:pt>
                <c:pt idx="1072">
                  <c:v>270.64</c:v>
                </c:pt>
                <c:pt idx="1073">
                  <c:v>270.89</c:v>
                </c:pt>
                <c:pt idx="1074">
                  <c:v>271.14</c:v>
                </c:pt>
                <c:pt idx="1075">
                  <c:v>271.39</c:v>
                </c:pt>
                <c:pt idx="1076">
                  <c:v>271.64</c:v>
                </c:pt>
                <c:pt idx="1077">
                  <c:v>271.89</c:v>
                </c:pt>
                <c:pt idx="1078">
                  <c:v>272.14</c:v>
                </c:pt>
                <c:pt idx="1079">
                  <c:v>272.39</c:v>
                </c:pt>
                <c:pt idx="1080">
                  <c:v>272.64</c:v>
                </c:pt>
                <c:pt idx="1081">
                  <c:v>272.89</c:v>
                </c:pt>
                <c:pt idx="1082">
                  <c:v>273.14</c:v>
                </c:pt>
                <c:pt idx="1083">
                  <c:v>273.39</c:v>
                </c:pt>
                <c:pt idx="1084">
                  <c:v>273.64</c:v>
                </c:pt>
                <c:pt idx="1085">
                  <c:v>273.89</c:v>
                </c:pt>
                <c:pt idx="1086">
                  <c:v>274.14</c:v>
                </c:pt>
                <c:pt idx="1087">
                  <c:v>274.39</c:v>
                </c:pt>
                <c:pt idx="1088">
                  <c:v>274.64</c:v>
                </c:pt>
                <c:pt idx="1089">
                  <c:v>274.89</c:v>
                </c:pt>
                <c:pt idx="1090">
                  <c:v>275.14</c:v>
                </c:pt>
                <c:pt idx="1091">
                  <c:v>275.39</c:v>
                </c:pt>
                <c:pt idx="1092">
                  <c:v>275.64</c:v>
                </c:pt>
                <c:pt idx="1093">
                  <c:v>275.89</c:v>
                </c:pt>
                <c:pt idx="1094">
                  <c:v>276.14</c:v>
                </c:pt>
                <c:pt idx="1095">
                  <c:v>276.39</c:v>
                </c:pt>
                <c:pt idx="1096">
                  <c:v>276.64</c:v>
                </c:pt>
                <c:pt idx="1097">
                  <c:v>276.89</c:v>
                </c:pt>
                <c:pt idx="1098">
                  <c:v>277.14</c:v>
                </c:pt>
                <c:pt idx="1099">
                  <c:v>277.39</c:v>
                </c:pt>
                <c:pt idx="1100">
                  <c:v>277.64</c:v>
                </c:pt>
                <c:pt idx="1101">
                  <c:v>277.89</c:v>
                </c:pt>
                <c:pt idx="1102">
                  <c:v>278.14</c:v>
                </c:pt>
                <c:pt idx="1103">
                  <c:v>278.39</c:v>
                </c:pt>
                <c:pt idx="1104">
                  <c:v>278.64</c:v>
                </c:pt>
                <c:pt idx="1105">
                  <c:v>278.89</c:v>
                </c:pt>
                <c:pt idx="1106">
                  <c:v>279.14</c:v>
                </c:pt>
                <c:pt idx="1107">
                  <c:v>279.39</c:v>
                </c:pt>
                <c:pt idx="1108">
                  <c:v>279.64</c:v>
                </c:pt>
                <c:pt idx="1109">
                  <c:v>279.89</c:v>
                </c:pt>
                <c:pt idx="1110">
                  <c:v>280.14</c:v>
                </c:pt>
                <c:pt idx="1111">
                  <c:v>280.39</c:v>
                </c:pt>
                <c:pt idx="1112">
                  <c:v>280.64</c:v>
                </c:pt>
                <c:pt idx="1113">
                  <c:v>280.89</c:v>
                </c:pt>
                <c:pt idx="1114">
                  <c:v>281.14</c:v>
                </c:pt>
                <c:pt idx="1115">
                  <c:v>281.39</c:v>
                </c:pt>
                <c:pt idx="1116">
                  <c:v>281.64</c:v>
                </c:pt>
                <c:pt idx="1117">
                  <c:v>281.89</c:v>
                </c:pt>
                <c:pt idx="1118">
                  <c:v>282.14</c:v>
                </c:pt>
                <c:pt idx="1119">
                  <c:v>282.39</c:v>
                </c:pt>
                <c:pt idx="1120">
                  <c:v>282.64</c:v>
                </c:pt>
                <c:pt idx="1121">
                  <c:v>282.89</c:v>
                </c:pt>
                <c:pt idx="1122">
                  <c:v>283.14</c:v>
                </c:pt>
                <c:pt idx="1123">
                  <c:v>283.39</c:v>
                </c:pt>
                <c:pt idx="1124">
                  <c:v>283.64</c:v>
                </c:pt>
                <c:pt idx="1125">
                  <c:v>283.89</c:v>
                </c:pt>
                <c:pt idx="1126">
                  <c:v>284.14</c:v>
                </c:pt>
                <c:pt idx="1127">
                  <c:v>284.39</c:v>
                </c:pt>
                <c:pt idx="1128">
                  <c:v>284.64</c:v>
                </c:pt>
                <c:pt idx="1129">
                  <c:v>284.89</c:v>
                </c:pt>
                <c:pt idx="1130">
                  <c:v>285.14</c:v>
                </c:pt>
                <c:pt idx="1131">
                  <c:v>285.39</c:v>
                </c:pt>
                <c:pt idx="1132">
                  <c:v>285.64</c:v>
                </c:pt>
                <c:pt idx="1133">
                  <c:v>285.89</c:v>
                </c:pt>
                <c:pt idx="1134">
                  <c:v>286.14</c:v>
                </c:pt>
                <c:pt idx="1135">
                  <c:v>286.39</c:v>
                </c:pt>
                <c:pt idx="1136">
                  <c:v>286.64</c:v>
                </c:pt>
                <c:pt idx="1137">
                  <c:v>286.89</c:v>
                </c:pt>
                <c:pt idx="1138">
                  <c:v>287.14</c:v>
                </c:pt>
                <c:pt idx="1139">
                  <c:v>287.39</c:v>
                </c:pt>
                <c:pt idx="1140">
                  <c:v>287.64</c:v>
                </c:pt>
                <c:pt idx="1141">
                  <c:v>287.89</c:v>
                </c:pt>
                <c:pt idx="1142">
                  <c:v>288.14</c:v>
                </c:pt>
                <c:pt idx="1143">
                  <c:v>288.39</c:v>
                </c:pt>
                <c:pt idx="1144">
                  <c:v>288.64</c:v>
                </c:pt>
                <c:pt idx="1145">
                  <c:v>288.89</c:v>
                </c:pt>
                <c:pt idx="1146">
                  <c:v>289.14</c:v>
                </c:pt>
                <c:pt idx="1147">
                  <c:v>289.39</c:v>
                </c:pt>
                <c:pt idx="1148">
                  <c:v>289.64</c:v>
                </c:pt>
                <c:pt idx="1149">
                  <c:v>289.89</c:v>
                </c:pt>
                <c:pt idx="1150">
                  <c:v>290.14</c:v>
                </c:pt>
                <c:pt idx="1151">
                  <c:v>290.39</c:v>
                </c:pt>
                <c:pt idx="1152">
                  <c:v>290.64</c:v>
                </c:pt>
                <c:pt idx="1153">
                  <c:v>290.89</c:v>
                </c:pt>
                <c:pt idx="1154">
                  <c:v>291.14</c:v>
                </c:pt>
                <c:pt idx="1155">
                  <c:v>291.39</c:v>
                </c:pt>
                <c:pt idx="1156">
                  <c:v>291.64</c:v>
                </c:pt>
                <c:pt idx="1157">
                  <c:v>291.89</c:v>
                </c:pt>
                <c:pt idx="1158">
                  <c:v>292.14</c:v>
                </c:pt>
                <c:pt idx="1159">
                  <c:v>292.39</c:v>
                </c:pt>
                <c:pt idx="1160">
                  <c:v>292.64</c:v>
                </c:pt>
                <c:pt idx="1161">
                  <c:v>292.89</c:v>
                </c:pt>
                <c:pt idx="1162">
                  <c:v>293.14</c:v>
                </c:pt>
                <c:pt idx="1163">
                  <c:v>293.39</c:v>
                </c:pt>
                <c:pt idx="1164">
                  <c:v>293.64</c:v>
                </c:pt>
                <c:pt idx="1165">
                  <c:v>293.89</c:v>
                </c:pt>
                <c:pt idx="1166">
                  <c:v>294.14</c:v>
                </c:pt>
                <c:pt idx="1167">
                  <c:v>294.39</c:v>
                </c:pt>
                <c:pt idx="1168">
                  <c:v>294.64</c:v>
                </c:pt>
                <c:pt idx="1169">
                  <c:v>294.89</c:v>
                </c:pt>
                <c:pt idx="1170">
                  <c:v>295.14</c:v>
                </c:pt>
                <c:pt idx="1171">
                  <c:v>295.39</c:v>
                </c:pt>
                <c:pt idx="1172">
                  <c:v>295.64</c:v>
                </c:pt>
                <c:pt idx="1173">
                  <c:v>295.89</c:v>
                </c:pt>
                <c:pt idx="1174">
                  <c:v>296.14</c:v>
                </c:pt>
                <c:pt idx="1175">
                  <c:v>296.39</c:v>
                </c:pt>
                <c:pt idx="1176">
                  <c:v>296.64</c:v>
                </c:pt>
                <c:pt idx="1177">
                  <c:v>296.89</c:v>
                </c:pt>
                <c:pt idx="1178">
                  <c:v>297.14</c:v>
                </c:pt>
                <c:pt idx="1179">
                  <c:v>297.39</c:v>
                </c:pt>
                <c:pt idx="1180">
                  <c:v>297.64</c:v>
                </c:pt>
                <c:pt idx="1181">
                  <c:v>297.89</c:v>
                </c:pt>
                <c:pt idx="1182">
                  <c:v>298.14</c:v>
                </c:pt>
                <c:pt idx="1183">
                  <c:v>298.39</c:v>
                </c:pt>
                <c:pt idx="1184">
                  <c:v>298.64</c:v>
                </c:pt>
                <c:pt idx="1185">
                  <c:v>298.89</c:v>
                </c:pt>
                <c:pt idx="1186">
                  <c:v>299.14</c:v>
                </c:pt>
                <c:pt idx="1187">
                  <c:v>299.39</c:v>
                </c:pt>
                <c:pt idx="1188">
                  <c:v>299.64</c:v>
                </c:pt>
                <c:pt idx="1189">
                  <c:v>299.89</c:v>
                </c:pt>
                <c:pt idx="1190">
                  <c:v>300.14</c:v>
                </c:pt>
                <c:pt idx="1191">
                  <c:v>300.39</c:v>
                </c:pt>
                <c:pt idx="1192">
                  <c:v>300.64</c:v>
                </c:pt>
                <c:pt idx="1193">
                  <c:v>300.89</c:v>
                </c:pt>
                <c:pt idx="1194">
                  <c:v>301.14</c:v>
                </c:pt>
                <c:pt idx="1195">
                  <c:v>301.39</c:v>
                </c:pt>
                <c:pt idx="1196">
                  <c:v>301.64</c:v>
                </c:pt>
                <c:pt idx="1197">
                  <c:v>301.89</c:v>
                </c:pt>
                <c:pt idx="1198">
                  <c:v>302.14</c:v>
                </c:pt>
                <c:pt idx="1199">
                  <c:v>302.39</c:v>
                </c:pt>
                <c:pt idx="1200">
                  <c:v>302.64</c:v>
                </c:pt>
                <c:pt idx="1201">
                  <c:v>302.89</c:v>
                </c:pt>
                <c:pt idx="1202">
                  <c:v>303.14</c:v>
                </c:pt>
                <c:pt idx="1203">
                  <c:v>303.39</c:v>
                </c:pt>
                <c:pt idx="1204">
                  <c:v>303.64</c:v>
                </c:pt>
                <c:pt idx="1205">
                  <c:v>303.89</c:v>
                </c:pt>
                <c:pt idx="1206">
                  <c:v>304.14</c:v>
                </c:pt>
                <c:pt idx="1207">
                  <c:v>304.39</c:v>
                </c:pt>
                <c:pt idx="1208">
                  <c:v>304.64</c:v>
                </c:pt>
                <c:pt idx="1209">
                  <c:v>304.89</c:v>
                </c:pt>
                <c:pt idx="1210">
                  <c:v>305.14</c:v>
                </c:pt>
                <c:pt idx="1211">
                  <c:v>305.39</c:v>
                </c:pt>
                <c:pt idx="1212">
                  <c:v>305.64</c:v>
                </c:pt>
                <c:pt idx="1213">
                  <c:v>305.89</c:v>
                </c:pt>
                <c:pt idx="1214">
                  <c:v>306.14</c:v>
                </c:pt>
                <c:pt idx="1215">
                  <c:v>306.39</c:v>
                </c:pt>
                <c:pt idx="1216">
                  <c:v>306.64</c:v>
                </c:pt>
                <c:pt idx="1217">
                  <c:v>306.89</c:v>
                </c:pt>
                <c:pt idx="1218">
                  <c:v>307.14</c:v>
                </c:pt>
                <c:pt idx="1219">
                  <c:v>307.39</c:v>
                </c:pt>
                <c:pt idx="1220">
                  <c:v>307.64</c:v>
                </c:pt>
                <c:pt idx="1221">
                  <c:v>307.89</c:v>
                </c:pt>
                <c:pt idx="1222">
                  <c:v>308.14</c:v>
                </c:pt>
                <c:pt idx="1223">
                  <c:v>308.39</c:v>
                </c:pt>
                <c:pt idx="1224">
                  <c:v>308.64</c:v>
                </c:pt>
                <c:pt idx="1225">
                  <c:v>308.89</c:v>
                </c:pt>
                <c:pt idx="1226">
                  <c:v>309.14</c:v>
                </c:pt>
                <c:pt idx="1227">
                  <c:v>309.39</c:v>
                </c:pt>
                <c:pt idx="1228">
                  <c:v>309.64</c:v>
                </c:pt>
                <c:pt idx="1229">
                  <c:v>309.89</c:v>
                </c:pt>
                <c:pt idx="1230">
                  <c:v>310.14</c:v>
                </c:pt>
                <c:pt idx="1231">
                  <c:v>310.39</c:v>
                </c:pt>
                <c:pt idx="1232">
                  <c:v>310.64</c:v>
                </c:pt>
                <c:pt idx="1233">
                  <c:v>310.89</c:v>
                </c:pt>
                <c:pt idx="1234">
                  <c:v>311.14</c:v>
                </c:pt>
                <c:pt idx="1235">
                  <c:v>311.39</c:v>
                </c:pt>
                <c:pt idx="1236">
                  <c:v>311.64</c:v>
                </c:pt>
                <c:pt idx="1237">
                  <c:v>311.89</c:v>
                </c:pt>
                <c:pt idx="1238">
                  <c:v>312.14</c:v>
                </c:pt>
                <c:pt idx="1239">
                  <c:v>312.39</c:v>
                </c:pt>
                <c:pt idx="1240">
                  <c:v>312.64</c:v>
                </c:pt>
                <c:pt idx="1241">
                  <c:v>312.89</c:v>
                </c:pt>
                <c:pt idx="1242">
                  <c:v>313.14</c:v>
                </c:pt>
                <c:pt idx="1243">
                  <c:v>313.39</c:v>
                </c:pt>
                <c:pt idx="1244">
                  <c:v>313.64</c:v>
                </c:pt>
                <c:pt idx="1245">
                  <c:v>313.89</c:v>
                </c:pt>
                <c:pt idx="1246">
                  <c:v>314.14</c:v>
                </c:pt>
                <c:pt idx="1247">
                  <c:v>314.39</c:v>
                </c:pt>
                <c:pt idx="1248">
                  <c:v>314.64</c:v>
                </c:pt>
                <c:pt idx="1249">
                  <c:v>314.89</c:v>
                </c:pt>
                <c:pt idx="1250">
                  <c:v>315.14</c:v>
                </c:pt>
                <c:pt idx="1251">
                  <c:v>315.39</c:v>
                </c:pt>
                <c:pt idx="1252">
                  <c:v>315.64</c:v>
                </c:pt>
                <c:pt idx="1253">
                  <c:v>315.89</c:v>
                </c:pt>
                <c:pt idx="1254">
                  <c:v>316.14</c:v>
                </c:pt>
                <c:pt idx="1255">
                  <c:v>316.39</c:v>
                </c:pt>
                <c:pt idx="1256">
                  <c:v>316.64</c:v>
                </c:pt>
                <c:pt idx="1257">
                  <c:v>316.89</c:v>
                </c:pt>
                <c:pt idx="1258">
                  <c:v>317.14</c:v>
                </c:pt>
                <c:pt idx="1259">
                  <c:v>317.39</c:v>
                </c:pt>
                <c:pt idx="1260">
                  <c:v>317.64</c:v>
                </c:pt>
                <c:pt idx="1261">
                  <c:v>317.89</c:v>
                </c:pt>
                <c:pt idx="1262">
                  <c:v>318.14</c:v>
                </c:pt>
                <c:pt idx="1263">
                  <c:v>318.39</c:v>
                </c:pt>
                <c:pt idx="1264">
                  <c:v>318.64</c:v>
                </c:pt>
                <c:pt idx="1265">
                  <c:v>318.89</c:v>
                </c:pt>
                <c:pt idx="1266">
                  <c:v>319.14</c:v>
                </c:pt>
                <c:pt idx="1267">
                  <c:v>319.39</c:v>
                </c:pt>
                <c:pt idx="1268">
                  <c:v>319.64</c:v>
                </c:pt>
                <c:pt idx="1269">
                  <c:v>319.89</c:v>
                </c:pt>
                <c:pt idx="1270">
                  <c:v>320.14</c:v>
                </c:pt>
                <c:pt idx="1271">
                  <c:v>320.39</c:v>
                </c:pt>
                <c:pt idx="1272">
                  <c:v>320.64</c:v>
                </c:pt>
                <c:pt idx="1273">
                  <c:v>320.89</c:v>
                </c:pt>
                <c:pt idx="1274">
                  <c:v>321.14</c:v>
                </c:pt>
                <c:pt idx="1275">
                  <c:v>321.39</c:v>
                </c:pt>
                <c:pt idx="1276">
                  <c:v>321.64</c:v>
                </c:pt>
                <c:pt idx="1277">
                  <c:v>321.89</c:v>
                </c:pt>
                <c:pt idx="1278">
                  <c:v>322.14</c:v>
                </c:pt>
                <c:pt idx="1279">
                  <c:v>322.39</c:v>
                </c:pt>
                <c:pt idx="1280">
                  <c:v>322.64</c:v>
                </c:pt>
                <c:pt idx="1281">
                  <c:v>322.89</c:v>
                </c:pt>
                <c:pt idx="1282">
                  <c:v>323.14</c:v>
                </c:pt>
                <c:pt idx="1283">
                  <c:v>323.39</c:v>
                </c:pt>
                <c:pt idx="1284">
                  <c:v>323.64</c:v>
                </c:pt>
                <c:pt idx="1285">
                  <c:v>323.89</c:v>
                </c:pt>
                <c:pt idx="1286">
                  <c:v>324.14</c:v>
                </c:pt>
                <c:pt idx="1287">
                  <c:v>324.39</c:v>
                </c:pt>
                <c:pt idx="1288">
                  <c:v>324.64</c:v>
                </c:pt>
                <c:pt idx="1289">
                  <c:v>324.89</c:v>
                </c:pt>
                <c:pt idx="1290">
                  <c:v>325.14</c:v>
                </c:pt>
                <c:pt idx="1291">
                  <c:v>325.39</c:v>
                </c:pt>
                <c:pt idx="1292">
                  <c:v>325.64</c:v>
                </c:pt>
                <c:pt idx="1293">
                  <c:v>325.89</c:v>
                </c:pt>
                <c:pt idx="1294">
                  <c:v>326.14</c:v>
                </c:pt>
                <c:pt idx="1295">
                  <c:v>326.39</c:v>
                </c:pt>
                <c:pt idx="1296">
                  <c:v>326.64</c:v>
                </c:pt>
                <c:pt idx="1297">
                  <c:v>326.89</c:v>
                </c:pt>
                <c:pt idx="1298">
                  <c:v>327.14</c:v>
                </c:pt>
                <c:pt idx="1299">
                  <c:v>327.39</c:v>
                </c:pt>
                <c:pt idx="1300">
                  <c:v>327.64</c:v>
                </c:pt>
                <c:pt idx="1301">
                  <c:v>327.89</c:v>
                </c:pt>
                <c:pt idx="1302">
                  <c:v>328.14</c:v>
                </c:pt>
                <c:pt idx="1303">
                  <c:v>328.39</c:v>
                </c:pt>
                <c:pt idx="1304">
                  <c:v>328.64</c:v>
                </c:pt>
                <c:pt idx="1305">
                  <c:v>328.89</c:v>
                </c:pt>
                <c:pt idx="1306">
                  <c:v>329.14</c:v>
                </c:pt>
                <c:pt idx="1307">
                  <c:v>329.39</c:v>
                </c:pt>
                <c:pt idx="1308">
                  <c:v>329.64</c:v>
                </c:pt>
                <c:pt idx="1309">
                  <c:v>329.89</c:v>
                </c:pt>
                <c:pt idx="1310">
                  <c:v>330.14</c:v>
                </c:pt>
                <c:pt idx="1311">
                  <c:v>330.39</c:v>
                </c:pt>
                <c:pt idx="1312">
                  <c:v>330.64</c:v>
                </c:pt>
                <c:pt idx="1313">
                  <c:v>330.89</c:v>
                </c:pt>
                <c:pt idx="1314">
                  <c:v>331.14</c:v>
                </c:pt>
                <c:pt idx="1315">
                  <c:v>331.39</c:v>
                </c:pt>
                <c:pt idx="1316">
                  <c:v>331.64</c:v>
                </c:pt>
                <c:pt idx="1317">
                  <c:v>331.89</c:v>
                </c:pt>
                <c:pt idx="1318">
                  <c:v>332.14</c:v>
                </c:pt>
                <c:pt idx="1319">
                  <c:v>332.39</c:v>
                </c:pt>
                <c:pt idx="1320">
                  <c:v>332.64</c:v>
                </c:pt>
                <c:pt idx="1321">
                  <c:v>332.89</c:v>
                </c:pt>
                <c:pt idx="1322">
                  <c:v>333.14</c:v>
                </c:pt>
                <c:pt idx="1323">
                  <c:v>333.39</c:v>
                </c:pt>
                <c:pt idx="1324">
                  <c:v>333.64</c:v>
                </c:pt>
                <c:pt idx="1325">
                  <c:v>333.89</c:v>
                </c:pt>
                <c:pt idx="1326">
                  <c:v>334.14</c:v>
                </c:pt>
                <c:pt idx="1327">
                  <c:v>334.39</c:v>
                </c:pt>
                <c:pt idx="1328">
                  <c:v>334.64</c:v>
                </c:pt>
                <c:pt idx="1329">
                  <c:v>334.89</c:v>
                </c:pt>
                <c:pt idx="1330">
                  <c:v>335.14</c:v>
                </c:pt>
                <c:pt idx="1331">
                  <c:v>335.39</c:v>
                </c:pt>
                <c:pt idx="1332">
                  <c:v>335.64</c:v>
                </c:pt>
                <c:pt idx="1333">
                  <c:v>335.89</c:v>
                </c:pt>
                <c:pt idx="1334">
                  <c:v>336.14</c:v>
                </c:pt>
                <c:pt idx="1335">
                  <c:v>336.39</c:v>
                </c:pt>
                <c:pt idx="1336">
                  <c:v>336.64</c:v>
                </c:pt>
                <c:pt idx="1337">
                  <c:v>336.89</c:v>
                </c:pt>
                <c:pt idx="1338">
                  <c:v>337.14</c:v>
                </c:pt>
                <c:pt idx="1339">
                  <c:v>337.39</c:v>
                </c:pt>
                <c:pt idx="1340">
                  <c:v>337.64</c:v>
                </c:pt>
                <c:pt idx="1341">
                  <c:v>337.89</c:v>
                </c:pt>
                <c:pt idx="1342">
                  <c:v>338.14</c:v>
                </c:pt>
                <c:pt idx="1343">
                  <c:v>338.39</c:v>
                </c:pt>
                <c:pt idx="1344">
                  <c:v>338.64</c:v>
                </c:pt>
                <c:pt idx="1345">
                  <c:v>338.89</c:v>
                </c:pt>
                <c:pt idx="1346">
                  <c:v>339.14</c:v>
                </c:pt>
                <c:pt idx="1347">
                  <c:v>339.39</c:v>
                </c:pt>
                <c:pt idx="1348">
                  <c:v>339.64</c:v>
                </c:pt>
                <c:pt idx="1349">
                  <c:v>339.89</c:v>
                </c:pt>
                <c:pt idx="1350">
                  <c:v>340.14</c:v>
                </c:pt>
                <c:pt idx="1351">
                  <c:v>340.39</c:v>
                </c:pt>
                <c:pt idx="1352">
                  <c:v>340.64</c:v>
                </c:pt>
                <c:pt idx="1353">
                  <c:v>340.89</c:v>
                </c:pt>
                <c:pt idx="1354">
                  <c:v>341.14</c:v>
                </c:pt>
                <c:pt idx="1355">
                  <c:v>341.39</c:v>
                </c:pt>
                <c:pt idx="1356">
                  <c:v>341.64</c:v>
                </c:pt>
                <c:pt idx="1357">
                  <c:v>341.89</c:v>
                </c:pt>
                <c:pt idx="1358">
                  <c:v>342.14</c:v>
                </c:pt>
                <c:pt idx="1359">
                  <c:v>342.39</c:v>
                </c:pt>
                <c:pt idx="1360">
                  <c:v>342.64</c:v>
                </c:pt>
                <c:pt idx="1361">
                  <c:v>342.89</c:v>
                </c:pt>
                <c:pt idx="1362">
                  <c:v>343.14</c:v>
                </c:pt>
                <c:pt idx="1363">
                  <c:v>343.39</c:v>
                </c:pt>
                <c:pt idx="1364">
                  <c:v>343.64</c:v>
                </c:pt>
                <c:pt idx="1365">
                  <c:v>343.89</c:v>
                </c:pt>
                <c:pt idx="1366">
                  <c:v>344.14</c:v>
                </c:pt>
                <c:pt idx="1367">
                  <c:v>344.39</c:v>
                </c:pt>
                <c:pt idx="1368">
                  <c:v>344.64</c:v>
                </c:pt>
                <c:pt idx="1369">
                  <c:v>344.89</c:v>
                </c:pt>
                <c:pt idx="1370">
                  <c:v>345.14</c:v>
                </c:pt>
                <c:pt idx="1371">
                  <c:v>345.39</c:v>
                </c:pt>
                <c:pt idx="1372">
                  <c:v>345.64</c:v>
                </c:pt>
                <c:pt idx="1373">
                  <c:v>345.89</c:v>
                </c:pt>
                <c:pt idx="1374">
                  <c:v>346.14</c:v>
                </c:pt>
                <c:pt idx="1375">
                  <c:v>346.39</c:v>
                </c:pt>
                <c:pt idx="1376">
                  <c:v>346.64</c:v>
                </c:pt>
                <c:pt idx="1377">
                  <c:v>346.89</c:v>
                </c:pt>
                <c:pt idx="1378">
                  <c:v>347.14</c:v>
                </c:pt>
                <c:pt idx="1379">
                  <c:v>347.39</c:v>
                </c:pt>
                <c:pt idx="1380">
                  <c:v>347.64</c:v>
                </c:pt>
                <c:pt idx="1381">
                  <c:v>347.89</c:v>
                </c:pt>
                <c:pt idx="1382">
                  <c:v>348.14</c:v>
                </c:pt>
                <c:pt idx="1383">
                  <c:v>348.39</c:v>
                </c:pt>
                <c:pt idx="1384">
                  <c:v>348.64</c:v>
                </c:pt>
                <c:pt idx="1385">
                  <c:v>348.89</c:v>
                </c:pt>
                <c:pt idx="1386">
                  <c:v>349.14</c:v>
                </c:pt>
                <c:pt idx="1387">
                  <c:v>349.39</c:v>
                </c:pt>
                <c:pt idx="1388">
                  <c:v>349.64</c:v>
                </c:pt>
                <c:pt idx="1389">
                  <c:v>349.89</c:v>
                </c:pt>
                <c:pt idx="1390">
                  <c:v>350.14</c:v>
                </c:pt>
                <c:pt idx="1391">
                  <c:v>350.39</c:v>
                </c:pt>
                <c:pt idx="1392">
                  <c:v>350.64</c:v>
                </c:pt>
                <c:pt idx="1393">
                  <c:v>350.89</c:v>
                </c:pt>
                <c:pt idx="1394">
                  <c:v>351.14</c:v>
                </c:pt>
                <c:pt idx="1395">
                  <c:v>351.39</c:v>
                </c:pt>
                <c:pt idx="1396">
                  <c:v>351.64</c:v>
                </c:pt>
                <c:pt idx="1397">
                  <c:v>351.89</c:v>
                </c:pt>
                <c:pt idx="1398">
                  <c:v>352.14</c:v>
                </c:pt>
                <c:pt idx="1399">
                  <c:v>352.39</c:v>
                </c:pt>
                <c:pt idx="1400">
                  <c:v>352.64</c:v>
                </c:pt>
                <c:pt idx="1401">
                  <c:v>352.89</c:v>
                </c:pt>
                <c:pt idx="1402">
                  <c:v>353.14</c:v>
                </c:pt>
                <c:pt idx="1403">
                  <c:v>353.39</c:v>
                </c:pt>
                <c:pt idx="1404">
                  <c:v>353.64</c:v>
                </c:pt>
                <c:pt idx="1405">
                  <c:v>353.89</c:v>
                </c:pt>
                <c:pt idx="1406">
                  <c:v>354.14</c:v>
                </c:pt>
                <c:pt idx="1407">
                  <c:v>354.39</c:v>
                </c:pt>
                <c:pt idx="1408">
                  <c:v>354.64</c:v>
                </c:pt>
                <c:pt idx="1409">
                  <c:v>354.89</c:v>
                </c:pt>
                <c:pt idx="1410">
                  <c:v>355.14</c:v>
                </c:pt>
                <c:pt idx="1411">
                  <c:v>355.39</c:v>
                </c:pt>
                <c:pt idx="1412">
                  <c:v>355.64</c:v>
                </c:pt>
                <c:pt idx="1413">
                  <c:v>355.89</c:v>
                </c:pt>
                <c:pt idx="1414">
                  <c:v>356.14</c:v>
                </c:pt>
                <c:pt idx="1415">
                  <c:v>356.39</c:v>
                </c:pt>
                <c:pt idx="1416">
                  <c:v>356.64</c:v>
                </c:pt>
                <c:pt idx="1417">
                  <c:v>356.89</c:v>
                </c:pt>
                <c:pt idx="1418">
                  <c:v>357.14</c:v>
                </c:pt>
                <c:pt idx="1419">
                  <c:v>357.39</c:v>
                </c:pt>
                <c:pt idx="1420">
                  <c:v>357.64</c:v>
                </c:pt>
                <c:pt idx="1421">
                  <c:v>357.89</c:v>
                </c:pt>
                <c:pt idx="1422">
                  <c:v>358.14</c:v>
                </c:pt>
                <c:pt idx="1423">
                  <c:v>358.39</c:v>
                </c:pt>
                <c:pt idx="1424">
                  <c:v>358.64</c:v>
                </c:pt>
                <c:pt idx="1425">
                  <c:v>358.89</c:v>
                </c:pt>
                <c:pt idx="1426">
                  <c:v>359.14</c:v>
                </c:pt>
                <c:pt idx="1427">
                  <c:v>359.39</c:v>
                </c:pt>
                <c:pt idx="1428">
                  <c:v>359.64</c:v>
                </c:pt>
                <c:pt idx="1429">
                  <c:v>359.89</c:v>
                </c:pt>
                <c:pt idx="1430">
                  <c:v>360.14</c:v>
                </c:pt>
                <c:pt idx="1431">
                  <c:v>360.39</c:v>
                </c:pt>
                <c:pt idx="1432">
                  <c:v>360.64</c:v>
                </c:pt>
                <c:pt idx="1433">
                  <c:v>360.89</c:v>
                </c:pt>
                <c:pt idx="1434">
                  <c:v>361.14</c:v>
                </c:pt>
                <c:pt idx="1435">
                  <c:v>361.39</c:v>
                </c:pt>
                <c:pt idx="1436">
                  <c:v>361.64</c:v>
                </c:pt>
                <c:pt idx="1437">
                  <c:v>361.89</c:v>
                </c:pt>
                <c:pt idx="1438">
                  <c:v>362.14</c:v>
                </c:pt>
                <c:pt idx="1439">
                  <c:v>362.39</c:v>
                </c:pt>
                <c:pt idx="1440">
                  <c:v>362.64</c:v>
                </c:pt>
                <c:pt idx="1441">
                  <c:v>362.89</c:v>
                </c:pt>
                <c:pt idx="1442">
                  <c:v>363.14</c:v>
                </c:pt>
                <c:pt idx="1443">
                  <c:v>363.39</c:v>
                </c:pt>
                <c:pt idx="1444">
                  <c:v>363.64</c:v>
                </c:pt>
                <c:pt idx="1445">
                  <c:v>363.89</c:v>
                </c:pt>
                <c:pt idx="1446">
                  <c:v>364.14</c:v>
                </c:pt>
                <c:pt idx="1447">
                  <c:v>364.39</c:v>
                </c:pt>
                <c:pt idx="1448">
                  <c:v>364.64</c:v>
                </c:pt>
                <c:pt idx="1449">
                  <c:v>364.89</c:v>
                </c:pt>
                <c:pt idx="1450">
                  <c:v>365.14</c:v>
                </c:pt>
                <c:pt idx="1451">
                  <c:v>365.39</c:v>
                </c:pt>
                <c:pt idx="1452">
                  <c:v>365.64</c:v>
                </c:pt>
                <c:pt idx="1453">
                  <c:v>365.89</c:v>
                </c:pt>
                <c:pt idx="1454">
                  <c:v>366.14</c:v>
                </c:pt>
                <c:pt idx="1455">
                  <c:v>366.39</c:v>
                </c:pt>
                <c:pt idx="1456">
                  <c:v>366.64</c:v>
                </c:pt>
                <c:pt idx="1457">
                  <c:v>366.89</c:v>
                </c:pt>
                <c:pt idx="1458">
                  <c:v>367.14</c:v>
                </c:pt>
                <c:pt idx="1459">
                  <c:v>367.39</c:v>
                </c:pt>
                <c:pt idx="1460">
                  <c:v>367.64</c:v>
                </c:pt>
                <c:pt idx="1461">
                  <c:v>367.89</c:v>
                </c:pt>
                <c:pt idx="1462">
                  <c:v>368.14</c:v>
                </c:pt>
                <c:pt idx="1463">
                  <c:v>368.39</c:v>
                </c:pt>
                <c:pt idx="1464">
                  <c:v>368.64</c:v>
                </c:pt>
                <c:pt idx="1465">
                  <c:v>368.89</c:v>
                </c:pt>
                <c:pt idx="1466">
                  <c:v>369.14</c:v>
                </c:pt>
                <c:pt idx="1467">
                  <c:v>369.39</c:v>
                </c:pt>
                <c:pt idx="1468">
                  <c:v>369.64</c:v>
                </c:pt>
                <c:pt idx="1469">
                  <c:v>369.89</c:v>
                </c:pt>
                <c:pt idx="1470">
                  <c:v>370.14</c:v>
                </c:pt>
                <c:pt idx="1471">
                  <c:v>370.39</c:v>
                </c:pt>
                <c:pt idx="1472">
                  <c:v>370.64</c:v>
                </c:pt>
                <c:pt idx="1473">
                  <c:v>370.89</c:v>
                </c:pt>
                <c:pt idx="1474">
                  <c:v>371.14</c:v>
                </c:pt>
                <c:pt idx="1475">
                  <c:v>371.39</c:v>
                </c:pt>
                <c:pt idx="1476">
                  <c:v>371.64</c:v>
                </c:pt>
                <c:pt idx="1477">
                  <c:v>371.89</c:v>
                </c:pt>
                <c:pt idx="1478">
                  <c:v>372.14</c:v>
                </c:pt>
                <c:pt idx="1479">
                  <c:v>372.39</c:v>
                </c:pt>
                <c:pt idx="1480">
                  <c:v>372.64</c:v>
                </c:pt>
                <c:pt idx="1481">
                  <c:v>372.89</c:v>
                </c:pt>
                <c:pt idx="1482">
                  <c:v>373.14</c:v>
                </c:pt>
                <c:pt idx="1483">
                  <c:v>373.39</c:v>
                </c:pt>
                <c:pt idx="1484">
                  <c:v>373.64</c:v>
                </c:pt>
                <c:pt idx="1485">
                  <c:v>373.89</c:v>
                </c:pt>
                <c:pt idx="1486">
                  <c:v>374.14</c:v>
                </c:pt>
                <c:pt idx="1487">
                  <c:v>374.39</c:v>
                </c:pt>
                <c:pt idx="1488">
                  <c:v>374.64</c:v>
                </c:pt>
                <c:pt idx="1489">
                  <c:v>374.89</c:v>
                </c:pt>
                <c:pt idx="1490">
                  <c:v>375.14</c:v>
                </c:pt>
                <c:pt idx="1491">
                  <c:v>375.39</c:v>
                </c:pt>
                <c:pt idx="1492">
                  <c:v>375.64</c:v>
                </c:pt>
                <c:pt idx="1493">
                  <c:v>375.89</c:v>
                </c:pt>
                <c:pt idx="1494">
                  <c:v>376.14</c:v>
                </c:pt>
                <c:pt idx="1495">
                  <c:v>376.39</c:v>
                </c:pt>
                <c:pt idx="1496">
                  <c:v>376.64</c:v>
                </c:pt>
                <c:pt idx="1497">
                  <c:v>376.89</c:v>
                </c:pt>
                <c:pt idx="1498">
                  <c:v>377.14</c:v>
                </c:pt>
                <c:pt idx="1499">
                  <c:v>377.39</c:v>
                </c:pt>
                <c:pt idx="1500">
                  <c:v>377.64</c:v>
                </c:pt>
                <c:pt idx="1501">
                  <c:v>377.89</c:v>
                </c:pt>
                <c:pt idx="1502">
                  <c:v>378.14</c:v>
                </c:pt>
                <c:pt idx="1503">
                  <c:v>378.39</c:v>
                </c:pt>
                <c:pt idx="1504">
                  <c:v>378.64</c:v>
                </c:pt>
                <c:pt idx="1505">
                  <c:v>378.89</c:v>
                </c:pt>
                <c:pt idx="1506">
                  <c:v>379.14</c:v>
                </c:pt>
                <c:pt idx="1507">
                  <c:v>379.39</c:v>
                </c:pt>
                <c:pt idx="1508">
                  <c:v>379.64</c:v>
                </c:pt>
                <c:pt idx="1509">
                  <c:v>379.89</c:v>
                </c:pt>
                <c:pt idx="1510">
                  <c:v>380.14</c:v>
                </c:pt>
                <c:pt idx="1511">
                  <c:v>380.39</c:v>
                </c:pt>
                <c:pt idx="1512">
                  <c:v>380.64</c:v>
                </c:pt>
                <c:pt idx="1513">
                  <c:v>380.89</c:v>
                </c:pt>
                <c:pt idx="1514">
                  <c:v>381.14</c:v>
                </c:pt>
                <c:pt idx="1515">
                  <c:v>381.39</c:v>
                </c:pt>
                <c:pt idx="1516">
                  <c:v>381.64</c:v>
                </c:pt>
                <c:pt idx="1517">
                  <c:v>381.89</c:v>
                </c:pt>
                <c:pt idx="1518">
                  <c:v>382.14</c:v>
                </c:pt>
                <c:pt idx="1519">
                  <c:v>382.39</c:v>
                </c:pt>
                <c:pt idx="1520">
                  <c:v>382.64</c:v>
                </c:pt>
                <c:pt idx="1521">
                  <c:v>382.89</c:v>
                </c:pt>
                <c:pt idx="1522">
                  <c:v>383.14</c:v>
                </c:pt>
                <c:pt idx="1523">
                  <c:v>383.39</c:v>
                </c:pt>
                <c:pt idx="1524">
                  <c:v>383.64</c:v>
                </c:pt>
                <c:pt idx="1525">
                  <c:v>383.89</c:v>
                </c:pt>
                <c:pt idx="1526">
                  <c:v>384.14</c:v>
                </c:pt>
                <c:pt idx="1527">
                  <c:v>384.39</c:v>
                </c:pt>
                <c:pt idx="1528">
                  <c:v>384.64</c:v>
                </c:pt>
                <c:pt idx="1529">
                  <c:v>384.89</c:v>
                </c:pt>
                <c:pt idx="1530">
                  <c:v>385.14</c:v>
                </c:pt>
                <c:pt idx="1531">
                  <c:v>385.39</c:v>
                </c:pt>
                <c:pt idx="1532">
                  <c:v>385.64</c:v>
                </c:pt>
                <c:pt idx="1533">
                  <c:v>385.89</c:v>
                </c:pt>
                <c:pt idx="1534">
                  <c:v>386.14</c:v>
                </c:pt>
                <c:pt idx="1535">
                  <c:v>386.39</c:v>
                </c:pt>
                <c:pt idx="1536">
                  <c:v>386.64</c:v>
                </c:pt>
                <c:pt idx="1537">
                  <c:v>386.89</c:v>
                </c:pt>
                <c:pt idx="1538">
                  <c:v>387.14</c:v>
                </c:pt>
                <c:pt idx="1539">
                  <c:v>387.39</c:v>
                </c:pt>
                <c:pt idx="1540">
                  <c:v>387.64</c:v>
                </c:pt>
                <c:pt idx="1541">
                  <c:v>387.89</c:v>
                </c:pt>
                <c:pt idx="1542">
                  <c:v>388.14</c:v>
                </c:pt>
                <c:pt idx="1543">
                  <c:v>388.39</c:v>
                </c:pt>
                <c:pt idx="1544">
                  <c:v>388.64</c:v>
                </c:pt>
                <c:pt idx="1545">
                  <c:v>388.89</c:v>
                </c:pt>
                <c:pt idx="1546">
                  <c:v>389.14</c:v>
                </c:pt>
                <c:pt idx="1547">
                  <c:v>389.39</c:v>
                </c:pt>
                <c:pt idx="1548">
                  <c:v>389.64</c:v>
                </c:pt>
                <c:pt idx="1549">
                  <c:v>389.89</c:v>
                </c:pt>
                <c:pt idx="1550">
                  <c:v>390.14</c:v>
                </c:pt>
                <c:pt idx="1551">
                  <c:v>390.39</c:v>
                </c:pt>
                <c:pt idx="1552">
                  <c:v>390.64</c:v>
                </c:pt>
                <c:pt idx="1553">
                  <c:v>390.89</c:v>
                </c:pt>
                <c:pt idx="1554">
                  <c:v>391.14</c:v>
                </c:pt>
                <c:pt idx="1555">
                  <c:v>391.39</c:v>
                </c:pt>
                <c:pt idx="1556">
                  <c:v>391.64</c:v>
                </c:pt>
                <c:pt idx="1557">
                  <c:v>391.89</c:v>
                </c:pt>
                <c:pt idx="1558">
                  <c:v>392.14</c:v>
                </c:pt>
                <c:pt idx="1559">
                  <c:v>392.39</c:v>
                </c:pt>
                <c:pt idx="1560">
                  <c:v>392.64</c:v>
                </c:pt>
                <c:pt idx="1561">
                  <c:v>392.89</c:v>
                </c:pt>
                <c:pt idx="1562">
                  <c:v>393.14</c:v>
                </c:pt>
                <c:pt idx="1563">
                  <c:v>393.39</c:v>
                </c:pt>
                <c:pt idx="1564">
                  <c:v>393.64</c:v>
                </c:pt>
                <c:pt idx="1565">
                  <c:v>393.89</c:v>
                </c:pt>
                <c:pt idx="1566">
                  <c:v>394.14</c:v>
                </c:pt>
                <c:pt idx="1567">
                  <c:v>394.39</c:v>
                </c:pt>
                <c:pt idx="1568">
                  <c:v>394.64</c:v>
                </c:pt>
                <c:pt idx="1569">
                  <c:v>394.89</c:v>
                </c:pt>
                <c:pt idx="1570">
                  <c:v>395.14</c:v>
                </c:pt>
                <c:pt idx="1571">
                  <c:v>395.39</c:v>
                </c:pt>
                <c:pt idx="1572">
                  <c:v>395.64</c:v>
                </c:pt>
                <c:pt idx="1573">
                  <c:v>395.89</c:v>
                </c:pt>
                <c:pt idx="1574">
                  <c:v>396.14</c:v>
                </c:pt>
                <c:pt idx="1575">
                  <c:v>396.39</c:v>
                </c:pt>
                <c:pt idx="1576">
                  <c:v>396.64</c:v>
                </c:pt>
                <c:pt idx="1577">
                  <c:v>396.89</c:v>
                </c:pt>
                <c:pt idx="1578">
                  <c:v>397.14</c:v>
                </c:pt>
                <c:pt idx="1579">
                  <c:v>397.39</c:v>
                </c:pt>
                <c:pt idx="1580">
                  <c:v>397.64</c:v>
                </c:pt>
                <c:pt idx="1581">
                  <c:v>397.89</c:v>
                </c:pt>
                <c:pt idx="1582">
                  <c:v>398.14</c:v>
                </c:pt>
                <c:pt idx="1583">
                  <c:v>398.39</c:v>
                </c:pt>
                <c:pt idx="1584">
                  <c:v>398.64</c:v>
                </c:pt>
                <c:pt idx="1585">
                  <c:v>398.89</c:v>
                </c:pt>
                <c:pt idx="1586">
                  <c:v>399.14</c:v>
                </c:pt>
                <c:pt idx="1587">
                  <c:v>399.39</c:v>
                </c:pt>
                <c:pt idx="1588">
                  <c:v>399.64</c:v>
                </c:pt>
                <c:pt idx="1589">
                  <c:v>399.89</c:v>
                </c:pt>
                <c:pt idx="1590">
                  <c:v>400.14</c:v>
                </c:pt>
                <c:pt idx="1591">
                  <c:v>400.39</c:v>
                </c:pt>
                <c:pt idx="1592">
                  <c:v>400.64</c:v>
                </c:pt>
                <c:pt idx="1593">
                  <c:v>400.89</c:v>
                </c:pt>
                <c:pt idx="1594">
                  <c:v>401.14</c:v>
                </c:pt>
                <c:pt idx="1595">
                  <c:v>401.39</c:v>
                </c:pt>
                <c:pt idx="1596">
                  <c:v>401.64</c:v>
                </c:pt>
                <c:pt idx="1597">
                  <c:v>401.89</c:v>
                </c:pt>
                <c:pt idx="1598">
                  <c:v>402.14</c:v>
                </c:pt>
                <c:pt idx="1599">
                  <c:v>402.39</c:v>
                </c:pt>
                <c:pt idx="1600">
                  <c:v>402.64</c:v>
                </c:pt>
                <c:pt idx="1601">
                  <c:v>402.89</c:v>
                </c:pt>
                <c:pt idx="1602">
                  <c:v>403.14</c:v>
                </c:pt>
                <c:pt idx="1603">
                  <c:v>403.39</c:v>
                </c:pt>
                <c:pt idx="1604">
                  <c:v>403.64</c:v>
                </c:pt>
                <c:pt idx="1605">
                  <c:v>403.89</c:v>
                </c:pt>
                <c:pt idx="1606">
                  <c:v>404.14</c:v>
                </c:pt>
                <c:pt idx="1607">
                  <c:v>404.39</c:v>
                </c:pt>
                <c:pt idx="1608">
                  <c:v>404.64</c:v>
                </c:pt>
                <c:pt idx="1609">
                  <c:v>404.89</c:v>
                </c:pt>
                <c:pt idx="1610">
                  <c:v>405.14</c:v>
                </c:pt>
                <c:pt idx="1611">
                  <c:v>405.39</c:v>
                </c:pt>
                <c:pt idx="1612">
                  <c:v>405.64</c:v>
                </c:pt>
                <c:pt idx="1613">
                  <c:v>405.89</c:v>
                </c:pt>
                <c:pt idx="1614">
                  <c:v>406.14</c:v>
                </c:pt>
                <c:pt idx="1615">
                  <c:v>406.39</c:v>
                </c:pt>
                <c:pt idx="1616">
                  <c:v>406.64</c:v>
                </c:pt>
                <c:pt idx="1617">
                  <c:v>406.89</c:v>
                </c:pt>
                <c:pt idx="1618">
                  <c:v>407.14</c:v>
                </c:pt>
                <c:pt idx="1619">
                  <c:v>407.39</c:v>
                </c:pt>
                <c:pt idx="1620">
                  <c:v>407.64</c:v>
                </c:pt>
                <c:pt idx="1621">
                  <c:v>407.89</c:v>
                </c:pt>
                <c:pt idx="1622">
                  <c:v>408.14</c:v>
                </c:pt>
                <c:pt idx="1623">
                  <c:v>408.39</c:v>
                </c:pt>
                <c:pt idx="1624">
                  <c:v>408.64</c:v>
                </c:pt>
                <c:pt idx="1625">
                  <c:v>408.89</c:v>
                </c:pt>
                <c:pt idx="1626">
                  <c:v>409.14</c:v>
                </c:pt>
                <c:pt idx="1627">
                  <c:v>409.39</c:v>
                </c:pt>
                <c:pt idx="1628">
                  <c:v>409.64</c:v>
                </c:pt>
                <c:pt idx="1629">
                  <c:v>409.89</c:v>
                </c:pt>
                <c:pt idx="1630">
                  <c:v>410.14</c:v>
                </c:pt>
                <c:pt idx="1631">
                  <c:v>410.39</c:v>
                </c:pt>
                <c:pt idx="1632">
                  <c:v>410.64</c:v>
                </c:pt>
                <c:pt idx="1633">
                  <c:v>410.89</c:v>
                </c:pt>
                <c:pt idx="1634">
                  <c:v>411.14</c:v>
                </c:pt>
                <c:pt idx="1635">
                  <c:v>411.39</c:v>
                </c:pt>
                <c:pt idx="1636">
                  <c:v>411.64</c:v>
                </c:pt>
                <c:pt idx="1637">
                  <c:v>411.89</c:v>
                </c:pt>
                <c:pt idx="1638">
                  <c:v>412.14</c:v>
                </c:pt>
                <c:pt idx="1639">
                  <c:v>412.39</c:v>
                </c:pt>
                <c:pt idx="1640">
                  <c:v>412.64</c:v>
                </c:pt>
                <c:pt idx="1641">
                  <c:v>412.89</c:v>
                </c:pt>
                <c:pt idx="1642">
                  <c:v>413.14</c:v>
                </c:pt>
                <c:pt idx="1643">
                  <c:v>413.39</c:v>
                </c:pt>
                <c:pt idx="1644">
                  <c:v>413.64</c:v>
                </c:pt>
                <c:pt idx="1645">
                  <c:v>413.89</c:v>
                </c:pt>
                <c:pt idx="1646">
                  <c:v>414.14</c:v>
                </c:pt>
                <c:pt idx="1647">
                  <c:v>414.39</c:v>
                </c:pt>
                <c:pt idx="1648">
                  <c:v>414.64</c:v>
                </c:pt>
                <c:pt idx="1649">
                  <c:v>414.89</c:v>
                </c:pt>
                <c:pt idx="1650">
                  <c:v>415.14</c:v>
                </c:pt>
                <c:pt idx="1651">
                  <c:v>415.39</c:v>
                </c:pt>
                <c:pt idx="1652">
                  <c:v>415.64</c:v>
                </c:pt>
                <c:pt idx="1653">
                  <c:v>415.89</c:v>
                </c:pt>
                <c:pt idx="1654">
                  <c:v>416.14</c:v>
                </c:pt>
                <c:pt idx="1655">
                  <c:v>416.39</c:v>
                </c:pt>
                <c:pt idx="1656">
                  <c:v>416.64</c:v>
                </c:pt>
                <c:pt idx="1657">
                  <c:v>416.89</c:v>
                </c:pt>
                <c:pt idx="1658">
                  <c:v>417.14</c:v>
                </c:pt>
                <c:pt idx="1659">
                  <c:v>417.39</c:v>
                </c:pt>
                <c:pt idx="1660">
                  <c:v>417.64</c:v>
                </c:pt>
                <c:pt idx="1661">
                  <c:v>417.89</c:v>
                </c:pt>
                <c:pt idx="1662">
                  <c:v>418.14</c:v>
                </c:pt>
                <c:pt idx="1663">
                  <c:v>418.39</c:v>
                </c:pt>
                <c:pt idx="1664">
                  <c:v>418.64</c:v>
                </c:pt>
                <c:pt idx="1665">
                  <c:v>418.89</c:v>
                </c:pt>
                <c:pt idx="1666">
                  <c:v>419.14</c:v>
                </c:pt>
                <c:pt idx="1667">
                  <c:v>419.39</c:v>
                </c:pt>
                <c:pt idx="1668">
                  <c:v>419.64</c:v>
                </c:pt>
                <c:pt idx="1669">
                  <c:v>419.89</c:v>
                </c:pt>
                <c:pt idx="1670">
                  <c:v>420.14</c:v>
                </c:pt>
                <c:pt idx="1671">
                  <c:v>420.39</c:v>
                </c:pt>
                <c:pt idx="1672">
                  <c:v>420.64</c:v>
                </c:pt>
                <c:pt idx="1673">
                  <c:v>420.89</c:v>
                </c:pt>
                <c:pt idx="1674">
                  <c:v>421.14</c:v>
                </c:pt>
                <c:pt idx="1675">
                  <c:v>421.39</c:v>
                </c:pt>
                <c:pt idx="1676">
                  <c:v>421.64</c:v>
                </c:pt>
                <c:pt idx="1677">
                  <c:v>421.89</c:v>
                </c:pt>
                <c:pt idx="1678">
                  <c:v>422.14</c:v>
                </c:pt>
                <c:pt idx="1679">
                  <c:v>422.39</c:v>
                </c:pt>
                <c:pt idx="1680">
                  <c:v>422.64</c:v>
                </c:pt>
                <c:pt idx="1681">
                  <c:v>422.89</c:v>
                </c:pt>
                <c:pt idx="1682">
                  <c:v>423.14</c:v>
                </c:pt>
                <c:pt idx="1683">
                  <c:v>423.39</c:v>
                </c:pt>
                <c:pt idx="1684">
                  <c:v>423.64</c:v>
                </c:pt>
                <c:pt idx="1685">
                  <c:v>423.89</c:v>
                </c:pt>
                <c:pt idx="1686">
                  <c:v>424.14</c:v>
                </c:pt>
                <c:pt idx="1687">
                  <c:v>424.39</c:v>
                </c:pt>
                <c:pt idx="1688">
                  <c:v>424.64</c:v>
                </c:pt>
                <c:pt idx="1689">
                  <c:v>424.89</c:v>
                </c:pt>
                <c:pt idx="1690">
                  <c:v>425.14</c:v>
                </c:pt>
                <c:pt idx="1691">
                  <c:v>425.39</c:v>
                </c:pt>
                <c:pt idx="1692">
                  <c:v>425.64</c:v>
                </c:pt>
                <c:pt idx="1693">
                  <c:v>425.89</c:v>
                </c:pt>
                <c:pt idx="1694">
                  <c:v>426.14</c:v>
                </c:pt>
                <c:pt idx="1695">
                  <c:v>426.39</c:v>
                </c:pt>
                <c:pt idx="1696">
                  <c:v>426.64</c:v>
                </c:pt>
                <c:pt idx="1697">
                  <c:v>426.89</c:v>
                </c:pt>
                <c:pt idx="1698">
                  <c:v>427.14</c:v>
                </c:pt>
                <c:pt idx="1699">
                  <c:v>427.39</c:v>
                </c:pt>
                <c:pt idx="1700">
                  <c:v>427.64</c:v>
                </c:pt>
                <c:pt idx="1701">
                  <c:v>427.89</c:v>
                </c:pt>
                <c:pt idx="1702">
                  <c:v>428.14</c:v>
                </c:pt>
                <c:pt idx="1703">
                  <c:v>428.39</c:v>
                </c:pt>
                <c:pt idx="1704">
                  <c:v>428.64</c:v>
                </c:pt>
                <c:pt idx="1705">
                  <c:v>428.89</c:v>
                </c:pt>
                <c:pt idx="1706">
                  <c:v>429.14</c:v>
                </c:pt>
                <c:pt idx="1707">
                  <c:v>429.39</c:v>
                </c:pt>
                <c:pt idx="1708">
                  <c:v>429.64</c:v>
                </c:pt>
                <c:pt idx="1709">
                  <c:v>429.89</c:v>
                </c:pt>
                <c:pt idx="1710">
                  <c:v>430.14</c:v>
                </c:pt>
                <c:pt idx="1711">
                  <c:v>430.39</c:v>
                </c:pt>
                <c:pt idx="1712">
                  <c:v>430.64</c:v>
                </c:pt>
                <c:pt idx="1713">
                  <c:v>430.89</c:v>
                </c:pt>
                <c:pt idx="1714">
                  <c:v>431.14</c:v>
                </c:pt>
                <c:pt idx="1715">
                  <c:v>431.39</c:v>
                </c:pt>
                <c:pt idx="1716">
                  <c:v>431.64</c:v>
                </c:pt>
                <c:pt idx="1717">
                  <c:v>431.89</c:v>
                </c:pt>
                <c:pt idx="1718">
                  <c:v>432.14</c:v>
                </c:pt>
                <c:pt idx="1719">
                  <c:v>432.39</c:v>
                </c:pt>
                <c:pt idx="1720">
                  <c:v>432.64</c:v>
                </c:pt>
                <c:pt idx="1721">
                  <c:v>432.89</c:v>
                </c:pt>
                <c:pt idx="1722">
                  <c:v>433.14</c:v>
                </c:pt>
                <c:pt idx="1723">
                  <c:v>433.39</c:v>
                </c:pt>
                <c:pt idx="1724">
                  <c:v>433.64</c:v>
                </c:pt>
                <c:pt idx="1725">
                  <c:v>433.89</c:v>
                </c:pt>
                <c:pt idx="1726">
                  <c:v>434.14</c:v>
                </c:pt>
                <c:pt idx="1727">
                  <c:v>434.39</c:v>
                </c:pt>
                <c:pt idx="1728">
                  <c:v>434.64</c:v>
                </c:pt>
                <c:pt idx="1729">
                  <c:v>434.89</c:v>
                </c:pt>
                <c:pt idx="1730">
                  <c:v>435.14</c:v>
                </c:pt>
                <c:pt idx="1731">
                  <c:v>435.39</c:v>
                </c:pt>
                <c:pt idx="1732">
                  <c:v>435.64</c:v>
                </c:pt>
                <c:pt idx="1733">
                  <c:v>435.89</c:v>
                </c:pt>
                <c:pt idx="1734">
                  <c:v>436.14</c:v>
                </c:pt>
                <c:pt idx="1735">
                  <c:v>436.39</c:v>
                </c:pt>
                <c:pt idx="1736">
                  <c:v>436.64</c:v>
                </c:pt>
                <c:pt idx="1737">
                  <c:v>436.89</c:v>
                </c:pt>
                <c:pt idx="1738">
                  <c:v>437.14</c:v>
                </c:pt>
                <c:pt idx="1739">
                  <c:v>437.39</c:v>
                </c:pt>
                <c:pt idx="1740">
                  <c:v>437.64</c:v>
                </c:pt>
                <c:pt idx="1741">
                  <c:v>437.89</c:v>
                </c:pt>
                <c:pt idx="1742">
                  <c:v>438.14</c:v>
                </c:pt>
                <c:pt idx="1743">
                  <c:v>438.39</c:v>
                </c:pt>
                <c:pt idx="1744">
                  <c:v>438.64</c:v>
                </c:pt>
                <c:pt idx="1745">
                  <c:v>438.89</c:v>
                </c:pt>
                <c:pt idx="1746">
                  <c:v>439.14</c:v>
                </c:pt>
                <c:pt idx="1747">
                  <c:v>439.39</c:v>
                </c:pt>
                <c:pt idx="1748">
                  <c:v>439.64</c:v>
                </c:pt>
                <c:pt idx="1749">
                  <c:v>439.89</c:v>
                </c:pt>
                <c:pt idx="1750">
                  <c:v>440.14</c:v>
                </c:pt>
                <c:pt idx="1751">
                  <c:v>440.39</c:v>
                </c:pt>
                <c:pt idx="1752">
                  <c:v>440.64</c:v>
                </c:pt>
                <c:pt idx="1753">
                  <c:v>440.89</c:v>
                </c:pt>
                <c:pt idx="1754">
                  <c:v>441.14</c:v>
                </c:pt>
                <c:pt idx="1755">
                  <c:v>441.39</c:v>
                </c:pt>
                <c:pt idx="1756">
                  <c:v>441.64</c:v>
                </c:pt>
                <c:pt idx="1757">
                  <c:v>441.89</c:v>
                </c:pt>
                <c:pt idx="1758">
                  <c:v>442.14</c:v>
                </c:pt>
                <c:pt idx="1759">
                  <c:v>442.39</c:v>
                </c:pt>
                <c:pt idx="1760">
                  <c:v>442.64</c:v>
                </c:pt>
                <c:pt idx="1761">
                  <c:v>442.89</c:v>
                </c:pt>
                <c:pt idx="1762">
                  <c:v>443.14</c:v>
                </c:pt>
                <c:pt idx="1763">
                  <c:v>443.39</c:v>
                </c:pt>
                <c:pt idx="1764">
                  <c:v>443.64</c:v>
                </c:pt>
                <c:pt idx="1765">
                  <c:v>443.89</c:v>
                </c:pt>
                <c:pt idx="1766">
                  <c:v>444.14</c:v>
                </c:pt>
                <c:pt idx="1767">
                  <c:v>444.39</c:v>
                </c:pt>
                <c:pt idx="1768">
                  <c:v>444.64</c:v>
                </c:pt>
                <c:pt idx="1769">
                  <c:v>444.89</c:v>
                </c:pt>
                <c:pt idx="1770">
                  <c:v>445.14</c:v>
                </c:pt>
                <c:pt idx="1771">
                  <c:v>445.39</c:v>
                </c:pt>
                <c:pt idx="1772">
                  <c:v>445.64</c:v>
                </c:pt>
                <c:pt idx="1773">
                  <c:v>445.89</c:v>
                </c:pt>
                <c:pt idx="1774">
                  <c:v>446.14</c:v>
                </c:pt>
                <c:pt idx="1775">
                  <c:v>446.39</c:v>
                </c:pt>
                <c:pt idx="1776">
                  <c:v>446.64</c:v>
                </c:pt>
                <c:pt idx="1777">
                  <c:v>446.89</c:v>
                </c:pt>
                <c:pt idx="1778">
                  <c:v>447.14</c:v>
                </c:pt>
                <c:pt idx="1779">
                  <c:v>447.39</c:v>
                </c:pt>
                <c:pt idx="1780">
                  <c:v>447.64</c:v>
                </c:pt>
                <c:pt idx="1781">
                  <c:v>447.89</c:v>
                </c:pt>
                <c:pt idx="1782">
                  <c:v>448.14</c:v>
                </c:pt>
                <c:pt idx="1783">
                  <c:v>448.39</c:v>
                </c:pt>
                <c:pt idx="1784">
                  <c:v>448.64</c:v>
                </c:pt>
                <c:pt idx="1785">
                  <c:v>448.89</c:v>
                </c:pt>
                <c:pt idx="1786">
                  <c:v>449.14</c:v>
                </c:pt>
                <c:pt idx="1787">
                  <c:v>449.39</c:v>
                </c:pt>
                <c:pt idx="1788">
                  <c:v>449.64</c:v>
                </c:pt>
                <c:pt idx="1789">
                  <c:v>449.89</c:v>
                </c:pt>
                <c:pt idx="1790">
                  <c:v>450.14</c:v>
                </c:pt>
                <c:pt idx="1791">
                  <c:v>450.39</c:v>
                </c:pt>
                <c:pt idx="1792">
                  <c:v>450.64</c:v>
                </c:pt>
                <c:pt idx="1793">
                  <c:v>450.89</c:v>
                </c:pt>
                <c:pt idx="1794">
                  <c:v>451.14</c:v>
                </c:pt>
                <c:pt idx="1795">
                  <c:v>451.39</c:v>
                </c:pt>
                <c:pt idx="1796">
                  <c:v>451.64</c:v>
                </c:pt>
                <c:pt idx="1797">
                  <c:v>451.89</c:v>
                </c:pt>
                <c:pt idx="1798">
                  <c:v>452.14</c:v>
                </c:pt>
                <c:pt idx="1799">
                  <c:v>452.39</c:v>
                </c:pt>
                <c:pt idx="1800">
                  <c:v>452.64</c:v>
                </c:pt>
                <c:pt idx="1801">
                  <c:v>452.89</c:v>
                </c:pt>
                <c:pt idx="1802">
                  <c:v>453.14</c:v>
                </c:pt>
                <c:pt idx="1803">
                  <c:v>453.39</c:v>
                </c:pt>
                <c:pt idx="1804">
                  <c:v>453.64</c:v>
                </c:pt>
                <c:pt idx="1805">
                  <c:v>453.89</c:v>
                </c:pt>
                <c:pt idx="1806">
                  <c:v>454.14</c:v>
                </c:pt>
                <c:pt idx="1807">
                  <c:v>454.39</c:v>
                </c:pt>
                <c:pt idx="1808">
                  <c:v>454.64</c:v>
                </c:pt>
                <c:pt idx="1809">
                  <c:v>454.89</c:v>
                </c:pt>
                <c:pt idx="1810">
                  <c:v>455.14</c:v>
                </c:pt>
                <c:pt idx="1811">
                  <c:v>455.39</c:v>
                </c:pt>
                <c:pt idx="1812">
                  <c:v>455.64</c:v>
                </c:pt>
                <c:pt idx="1813">
                  <c:v>455.89</c:v>
                </c:pt>
                <c:pt idx="1814">
                  <c:v>456.14</c:v>
                </c:pt>
                <c:pt idx="1815">
                  <c:v>456.39</c:v>
                </c:pt>
                <c:pt idx="1816">
                  <c:v>456.64</c:v>
                </c:pt>
                <c:pt idx="1817">
                  <c:v>456.89</c:v>
                </c:pt>
                <c:pt idx="1818">
                  <c:v>457.14</c:v>
                </c:pt>
                <c:pt idx="1819">
                  <c:v>457.39</c:v>
                </c:pt>
                <c:pt idx="1820">
                  <c:v>457.64</c:v>
                </c:pt>
                <c:pt idx="1821">
                  <c:v>457.89</c:v>
                </c:pt>
                <c:pt idx="1822">
                  <c:v>458.14</c:v>
                </c:pt>
                <c:pt idx="1823">
                  <c:v>458.39</c:v>
                </c:pt>
                <c:pt idx="1824">
                  <c:v>458.64</c:v>
                </c:pt>
                <c:pt idx="1825">
                  <c:v>458.89</c:v>
                </c:pt>
                <c:pt idx="1826">
                  <c:v>459.14</c:v>
                </c:pt>
                <c:pt idx="1827">
                  <c:v>459.39</c:v>
                </c:pt>
                <c:pt idx="1828">
                  <c:v>459.64</c:v>
                </c:pt>
                <c:pt idx="1829">
                  <c:v>459.89</c:v>
                </c:pt>
                <c:pt idx="1830">
                  <c:v>460.14</c:v>
                </c:pt>
                <c:pt idx="1831">
                  <c:v>460.39</c:v>
                </c:pt>
                <c:pt idx="1832">
                  <c:v>460.64</c:v>
                </c:pt>
                <c:pt idx="1833">
                  <c:v>460.89</c:v>
                </c:pt>
                <c:pt idx="1834">
                  <c:v>461.14</c:v>
                </c:pt>
                <c:pt idx="1835">
                  <c:v>461.39</c:v>
                </c:pt>
                <c:pt idx="1836">
                  <c:v>461.64</c:v>
                </c:pt>
                <c:pt idx="1837">
                  <c:v>461.89</c:v>
                </c:pt>
                <c:pt idx="1838">
                  <c:v>462.14</c:v>
                </c:pt>
                <c:pt idx="1839">
                  <c:v>462.39</c:v>
                </c:pt>
                <c:pt idx="1840">
                  <c:v>462.64</c:v>
                </c:pt>
                <c:pt idx="1841">
                  <c:v>462.89</c:v>
                </c:pt>
                <c:pt idx="1842">
                  <c:v>463.14</c:v>
                </c:pt>
                <c:pt idx="1843">
                  <c:v>463.39</c:v>
                </c:pt>
                <c:pt idx="1844">
                  <c:v>463.64</c:v>
                </c:pt>
                <c:pt idx="1845">
                  <c:v>463.89</c:v>
                </c:pt>
                <c:pt idx="1846">
                  <c:v>464.14</c:v>
                </c:pt>
                <c:pt idx="1847">
                  <c:v>464.39</c:v>
                </c:pt>
                <c:pt idx="1848">
                  <c:v>464.64</c:v>
                </c:pt>
                <c:pt idx="1849">
                  <c:v>464.89</c:v>
                </c:pt>
                <c:pt idx="1850">
                  <c:v>465.14</c:v>
                </c:pt>
                <c:pt idx="1851">
                  <c:v>465.39</c:v>
                </c:pt>
                <c:pt idx="1852">
                  <c:v>465.64</c:v>
                </c:pt>
                <c:pt idx="1853">
                  <c:v>465.89</c:v>
                </c:pt>
                <c:pt idx="1854">
                  <c:v>466.14</c:v>
                </c:pt>
                <c:pt idx="1855">
                  <c:v>466.39</c:v>
                </c:pt>
                <c:pt idx="1856">
                  <c:v>466.64</c:v>
                </c:pt>
                <c:pt idx="1857">
                  <c:v>466.89</c:v>
                </c:pt>
                <c:pt idx="1858">
                  <c:v>467.14</c:v>
                </c:pt>
                <c:pt idx="1859">
                  <c:v>467.39</c:v>
                </c:pt>
                <c:pt idx="1860">
                  <c:v>467.64</c:v>
                </c:pt>
                <c:pt idx="1861">
                  <c:v>467.89</c:v>
                </c:pt>
                <c:pt idx="1862">
                  <c:v>468.14</c:v>
                </c:pt>
                <c:pt idx="1863">
                  <c:v>468.39</c:v>
                </c:pt>
                <c:pt idx="1864">
                  <c:v>468.64</c:v>
                </c:pt>
                <c:pt idx="1865">
                  <c:v>468.89</c:v>
                </c:pt>
                <c:pt idx="1866">
                  <c:v>469.14</c:v>
                </c:pt>
                <c:pt idx="1867">
                  <c:v>469.39</c:v>
                </c:pt>
                <c:pt idx="1868">
                  <c:v>469.64</c:v>
                </c:pt>
                <c:pt idx="1869">
                  <c:v>469.89</c:v>
                </c:pt>
                <c:pt idx="1870">
                  <c:v>470.14</c:v>
                </c:pt>
                <c:pt idx="1871">
                  <c:v>470.39</c:v>
                </c:pt>
                <c:pt idx="1872">
                  <c:v>470.64</c:v>
                </c:pt>
                <c:pt idx="1873">
                  <c:v>470.89</c:v>
                </c:pt>
                <c:pt idx="1874">
                  <c:v>471.14</c:v>
                </c:pt>
                <c:pt idx="1875">
                  <c:v>471.39</c:v>
                </c:pt>
                <c:pt idx="1876">
                  <c:v>471.64</c:v>
                </c:pt>
                <c:pt idx="1877">
                  <c:v>471.89</c:v>
                </c:pt>
                <c:pt idx="1878">
                  <c:v>472.14</c:v>
                </c:pt>
                <c:pt idx="1879">
                  <c:v>472.39</c:v>
                </c:pt>
                <c:pt idx="1880">
                  <c:v>472.64</c:v>
                </c:pt>
                <c:pt idx="1881">
                  <c:v>472.89</c:v>
                </c:pt>
                <c:pt idx="1882">
                  <c:v>473.14</c:v>
                </c:pt>
                <c:pt idx="1883">
                  <c:v>473.39</c:v>
                </c:pt>
                <c:pt idx="1884">
                  <c:v>473.64</c:v>
                </c:pt>
                <c:pt idx="1885">
                  <c:v>473.89</c:v>
                </c:pt>
                <c:pt idx="1886">
                  <c:v>474.14</c:v>
                </c:pt>
                <c:pt idx="1887">
                  <c:v>474.39</c:v>
                </c:pt>
                <c:pt idx="1888">
                  <c:v>474.64</c:v>
                </c:pt>
                <c:pt idx="1889">
                  <c:v>474.89</c:v>
                </c:pt>
                <c:pt idx="1890">
                  <c:v>475.14</c:v>
                </c:pt>
                <c:pt idx="1891">
                  <c:v>475.39</c:v>
                </c:pt>
                <c:pt idx="1892">
                  <c:v>475.64</c:v>
                </c:pt>
                <c:pt idx="1893">
                  <c:v>475.89</c:v>
                </c:pt>
                <c:pt idx="1894">
                  <c:v>476.14</c:v>
                </c:pt>
                <c:pt idx="1895">
                  <c:v>476.39</c:v>
                </c:pt>
                <c:pt idx="1896">
                  <c:v>476.64</c:v>
                </c:pt>
                <c:pt idx="1897">
                  <c:v>476.89</c:v>
                </c:pt>
                <c:pt idx="1898">
                  <c:v>477.14</c:v>
                </c:pt>
                <c:pt idx="1899">
                  <c:v>477.39</c:v>
                </c:pt>
                <c:pt idx="1900">
                  <c:v>477.64</c:v>
                </c:pt>
                <c:pt idx="1901">
                  <c:v>477.89</c:v>
                </c:pt>
                <c:pt idx="1902">
                  <c:v>478.14</c:v>
                </c:pt>
                <c:pt idx="1903">
                  <c:v>478.39</c:v>
                </c:pt>
                <c:pt idx="1904">
                  <c:v>478.64</c:v>
                </c:pt>
                <c:pt idx="1905">
                  <c:v>478.89</c:v>
                </c:pt>
                <c:pt idx="1906">
                  <c:v>479.14</c:v>
                </c:pt>
                <c:pt idx="1907">
                  <c:v>479.39</c:v>
                </c:pt>
                <c:pt idx="1908">
                  <c:v>479.64</c:v>
                </c:pt>
                <c:pt idx="1909">
                  <c:v>479.89</c:v>
                </c:pt>
                <c:pt idx="1910">
                  <c:v>480.14</c:v>
                </c:pt>
                <c:pt idx="1911">
                  <c:v>480.39</c:v>
                </c:pt>
                <c:pt idx="1912">
                  <c:v>480.64</c:v>
                </c:pt>
                <c:pt idx="1913">
                  <c:v>480.89</c:v>
                </c:pt>
                <c:pt idx="1914">
                  <c:v>481.14</c:v>
                </c:pt>
                <c:pt idx="1915">
                  <c:v>481.39</c:v>
                </c:pt>
                <c:pt idx="1916">
                  <c:v>481.64</c:v>
                </c:pt>
                <c:pt idx="1917">
                  <c:v>481.89</c:v>
                </c:pt>
                <c:pt idx="1918">
                  <c:v>482.14</c:v>
                </c:pt>
                <c:pt idx="1919">
                  <c:v>482.39</c:v>
                </c:pt>
                <c:pt idx="1920">
                  <c:v>482.64</c:v>
                </c:pt>
                <c:pt idx="1921">
                  <c:v>482.89</c:v>
                </c:pt>
                <c:pt idx="1922">
                  <c:v>483.14</c:v>
                </c:pt>
                <c:pt idx="1923">
                  <c:v>483.39</c:v>
                </c:pt>
                <c:pt idx="1924">
                  <c:v>483.64</c:v>
                </c:pt>
                <c:pt idx="1925">
                  <c:v>483.89</c:v>
                </c:pt>
                <c:pt idx="1926">
                  <c:v>484.14</c:v>
                </c:pt>
                <c:pt idx="1927">
                  <c:v>484.39</c:v>
                </c:pt>
                <c:pt idx="1928">
                  <c:v>484.64</c:v>
                </c:pt>
                <c:pt idx="1929">
                  <c:v>484.89</c:v>
                </c:pt>
                <c:pt idx="1930">
                  <c:v>485.14</c:v>
                </c:pt>
                <c:pt idx="1931">
                  <c:v>485.39</c:v>
                </c:pt>
                <c:pt idx="1932">
                  <c:v>485.64</c:v>
                </c:pt>
                <c:pt idx="1933">
                  <c:v>485.89</c:v>
                </c:pt>
                <c:pt idx="1934">
                  <c:v>486.14</c:v>
                </c:pt>
                <c:pt idx="1935">
                  <c:v>486.39</c:v>
                </c:pt>
                <c:pt idx="1936">
                  <c:v>486.64</c:v>
                </c:pt>
                <c:pt idx="1937">
                  <c:v>486.89</c:v>
                </c:pt>
                <c:pt idx="1938">
                  <c:v>487.14</c:v>
                </c:pt>
                <c:pt idx="1939">
                  <c:v>487.39</c:v>
                </c:pt>
                <c:pt idx="1940">
                  <c:v>487.64</c:v>
                </c:pt>
                <c:pt idx="1941">
                  <c:v>487.89</c:v>
                </c:pt>
                <c:pt idx="1942">
                  <c:v>488.14</c:v>
                </c:pt>
                <c:pt idx="1943">
                  <c:v>488.39</c:v>
                </c:pt>
                <c:pt idx="1944">
                  <c:v>488.64</c:v>
                </c:pt>
                <c:pt idx="1945">
                  <c:v>488.89</c:v>
                </c:pt>
                <c:pt idx="1946">
                  <c:v>489.14</c:v>
                </c:pt>
                <c:pt idx="1947">
                  <c:v>489.39</c:v>
                </c:pt>
                <c:pt idx="1948">
                  <c:v>489.64</c:v>
                </c:pt>
                <c:pt idx="1949">
                  <c:v>489.89</c:v>
                </c:pt>
                <c:pt idx="1950">
                  <c:v>490.14</c:v>
                </c:pt>
                <c:pt idx="1951">
                  <c:v>490.39</c:v>
                </c:pt>
                <c:pt idx="1952">
                  <c:v>490.64</c:v>
                </c:pt>
                <c:pt idx="1953">
                  <c:v>490.89</c:v>
                </c:pt>
                <c:pt idx="1954">
                  <c:v>491.14</c:v>
                </c:pt>
                <c:pt idx="1955">
                  <c:v>491.39</c:v>
                </c:pt>
                <c:pt idx="1956">
                  <c:v>491.64</c:v>
                </c:pt>
                <c:pt idx="1957">
                  <c:v>491.89</c:v>
                </c:pt>
                <c:pt idx="1958">
                  <c:v>492.14</c:v>
                </c:pt>
                <c:pt idx="1959">
                  <c:v>492.39</c:v>
                </c:pt>
                <c:pt idx="1960">
                  <c:v>492.64</c:v>
                </c:pt>
                <c:pt idx="1961">
                  <c:v>492.89</c:v>
                </c:pt>
                <c:pt idx="1962">
                  <c:v>493.14</c:v>
                </c:pt>
                <c:pt idx="1963">
                  <c:v>493.39</c:v>
                </c:pt>
                <c:pt idx="1964">
                  <c:v>493.64</c:v>
                </c:pt>
                <c:pt idx="1965">
                  <c:v>493.89</c:v>
                </c:pt>
                <c:pt idx="1966">
                  <c:v>494.14</c:v>
                </c:pt>
                <c:pt idx="1967">
                  <c:v>494.39</c:v>
                </c:pt>
                <c:pt idx="1968">
                  <c:v>494.64</c:v>
                </c:pt>
                <c:pt idx="1969">
                  <c:v>494.89</c:v>
                </c:pt>
                <c:pt idx="1970">
                  <c:v>495.14</c:v>
                </c:pt>
                <c:pt idx="1971">
                  <c:v>495.39</c:v>
                </c:pt>
                <c:pt idx="1972">
                  <c:v>495.64</c:v>
                </c:pt>
                <c:pt idx="1973">
                  <c:v>495.89</c:v>
                </c:pt>
                <c:pt idx="1974">
                  <c:v>496.14</c:v>
                </c:pt>
                <c:pt idx="1975">
                  <c:v>496.39</c:v>
                </c:pt>
                <c:pt idx="1976">
                  <c:v>496.64</c:v>
                </c:pt>
                <c:pt idx="1977">
                  <c:v>496.89</c:v>
                </c:pt>
                <c:pt idx="1978">
                  <c:v>497.14</c:v>
                </c:pt>
                <c:pt idx="1979">
                  <c:v>497.39</c:v>
                </c:pt>
                <c:pt idx="1980">
                  <c:v>497.64</c:v>
                </c:pt>
                <c:pt idx="1981">
                  <c:v>497.89</c:v>
                </c:pt>
                <c:pt idx="1982">
                  <c:v>498.14</c:v>
                </c:pt>
                <c:pt idx="1983">
                  <c:v>498.39</c:v>
                </c:pt>
                <c:pt idx="1984">
                  <c:v>498.64</c:v>
                </c:pt>
                <c:pt idx="1985">
                  <c:v>498.89</c:v>
                </c:pt>
                <c:pt idx="1986">
                  <c:v>499.14</c:v>
                </c:pt>
                <c:pt idx="1987">
                  <c:v>499.39</c:v>
                </c:pt>
              </c:numCache>
            </c:numRef>
          </c:xVal>
          <c:yVal>
            <c:numRef>
              <c:f>[1]Sheet1!$B$1:$B$1989</c:f>
              <c:numCache>
                <c:formatCode>General</c:formatCode>
                <c:ptCount val="1989"/>
                <c:pt idx="0">
                  <c:v>8.6999999999999993</c:v>
                </c:pt>
                <c:pt idx="1">
                  <c:v>7.64</c:v>
                </c:pt>
                <c:pt idx="2">
                  <c:v>7.6550000000000002</c:v>
                </c:pt>
                <c:pt idx="3">
                  <c:v>7.64</c:v>
                </c:pt>
                <c:pt idx="4">
                  <c:v>7.63</c:v>
                </c:pt>
                <c:pt idx="5">
                  <c:v>7.61</c:v>
                </c:pt>
                <c:pt idx="6">
                  <c:v>7.6412500000000003</c:v>
                </c:pt>
                <c:pt idx="7">
                  <c:v>7.66</c:v>
                </c:pt>
                <c:pt idx="8">
                  <c:v>7.6</c:v>
                </c:pt>
                <c:pt idx="9">
                  <c:v>7.65</c:v>
                </c:pt>
                <c:pt idx="10">
                  <c:v>7.65</c:v>
                </c:pt>
                <c:pt idx="11">
                  <c:v>7.65</c:v>
                </c:pt>
                <c:pt idx="12">
                  <c:v>7.64</c:v>
                </c:pt>
                <c:pt idx="13">
                  <c:v>7.66</c:v>
                </c:pt>
                <c:pt idx="14">
                  <c:v>7.64</c:v>
                </c:pt>
                <c:pt idx="15">
                  <c:v>7.64</c:v>
                </c:pt>
                <c:pt idx="16">
                  <c:v>7.64</c:v>
                </c:pt>
                <c:pt idx="17">
                  <c:v>7.65</c:v>
                </c:pt>
                <c:pt idx="18">
                  <c:v>7.7</c:v>
                </c:pt>
                <c:pt idx="19">
                  <c:v>7.64</c:v>
                </c:pt>
                <c:pt idx="20">
                  <c:v>7.69</c:v>
                </c:pt>
                <c:pt idx="21">
                  <c:v>7.67</c:v>
                </c:pt>
                <c:pt idx="22">
                  <c:v>7.65</c:v>
                </c:pt>
                <c:pt idx="23">
                  <c:v>7.67</c:v>
                </c:pt>
                <c:pt idx="24">
                  <c:v>7.68</c:v>
                </c:pt>
                <c:pt idx="25">
                  <c:v>7.69</c:v>
                </c:pt>
                <c:pt idx="26">
                  <c:v>7.61</c:v>
                </c:pt>
                <c:pt idx="27">
                  <c:v>7.68</c:v>
                </c:pt>
                <c:pt idx="28">
                  <c:v>7.66</c:v>
                </c:pt>
                <c:pt idx="29">
                  <c:v>7.66</c:v>
                </c:pt>
                <c:pt idx="30">
                  <c:v>7.69</c:v>
                </c:pt>
                <c:pt idx="31">
                  <c:v>7.66</c:v>
                </c:pt>
                <c:pt idx="32">
                  <c:v>7.65</c:v>
                </c:pt>
                <c:pt idx="33">
                  <c:v>7.63</c:v>
                </c:pt>
                <c:pt idx="34">
                  <c:v>7.59</c:v>
                </c:pt>
                <c:pt idx="35">
                  <c:v>7.67</c:v>
                </c:pt>
                <c:pt idx="36">
                  <c:v>7.68</c:v>
                </c:pt>
                <c:pt idx="37">
                  <c:v>7.63</c:v>
                </c:pt>
                <c:pt idx="38">
                  <c:v>7.61</c:v>
                </c:pt>
                <c:pt idx="39">
                  <c:v>7.67</c:v>
                </c:pt>
                <c:pt idx="40">
                  <c:v>7.65</c:v>
                </c:pt>
                <c:pt idx="41">
                  <c:v>7.68</c:v>
                </c:pt>
                <c:pt idx="42">
                  <c:v>7.67</c:v>
                </c:pt>
                <c:pt idx="43">
                  <c:v>7.68</c:v>
                </c:pt>
                <c:pt idx="44">
                  <c:v>7.65</c:v>
                </c:pt>
                <c:pt idx="45">
                  <c:v>7.66</c:v>
                </c:pt>
                <c:pt idx="46">
                  <c:v>7.66</c:v>
                </c:pt>
                <c:pt idx="47">
                  <c:v>7.65</c:v>
                </c:pt>
                <c:pt idx="48">
                  <c:v>7.66</c:v>
                </c:pt>
                <c:pt idx="49">
                  <c:v>7.64</c:v>
                </c:pt>
                <c:pt idx="50">
                  <c:v>7.65</c:v>
                </c:pt>
                <c:pt idx="51">
                  <c:v>7.66</c:v>
                </c:pt>
                <c:pt idx="52">
                  <c:v>7.63</c:v>
                </c:pt>
                <c:pt idx="53">
                  <c:v>7.65</c:v>
                </c:pt>
                <c:pt idx="54">
                  <c:v>7.66</c:v>
                </c:pt>
                <c:pt idx="55">
                  <c:v>7.69</c:v>
                </c:pt>
                <c:pt idx="56">
                  <c:v>7.64</c:v>
                </c:pt>
                <c:pt idx="57">
                  <c:v>7.64</c:v>
                </c:pt>
                <c:pt idx="58">
                  <c:v>7.63</c:v>
                </c:pt>
                <c:pt idx="59">
                  <c:v>7.63</c:v>
                </c:pt>
                <c:pt idx="60">
                  <c:v>7.65</c:v>
                </c:pt>
                <c:pt idx="61">
                  <c:v>7.59</c:v>
                </c:pt>
                <c:pt idx="62">
                  <c:v>7.69</c:v>
                </c:pt>
                <c:pt idx="63">
                  <c:v>7.66</c:v>
                </c:pt>
                <c:pt idx="64">
                  <c:v>7.67</c:v>
                </c:pt>
                <c:pt idx="65">
                  <c:v>7.65</c:v>
                </c:pt>
                <c:pt idx="66">
                  <c:v>7.63</c:v>
                </c:pt>
                <c:pt idx="67">
                  <c:v>7.67</c:v>
                </c:pt>
                <c:pt idx="68">
                  <c:v>7.64</c:v>
                </c:pt>
                <c:pt idx="69">
                  <c:v>7.64</c:v>
                </c:pt>
                <c:pt idx="70">
                  <c:v>7.65</c:v>
                </c:pt>
                <c:pt idx="71">
                  <c:v>7.65</c:v>
                </c:pt>
                <c:pt idx="72">
                  <c:v>7.68</c:v>
                </c:pt>
                <c:pt idx="73">
                  <c:v>7.63</c:v>
                </c:pt>
                <c:pt idx="74">
                  <c:v>7.62</c:v>
                </c:pt>
                <c:pt idx="75">
                  <c:v>7.67</c:v>
                </c:pt>
                <c:pt idx="76">
                  <c:v>7.63</c:v>
                </c:pt>
                <c:pt idx="77">
                  <c:v>7.67</c:v>
                </c:pt>
                <c:pt idx="78">
                  <c:v>7.65</c:v>
                </c:pt>
                <c:pt idx="79">
                  <c:v>7.67</c:v>
                </c:pt>
                <c:pt idx="80">
                  <c:v>7.62</c:v>
                </c:pt>
                <c:pt idx="81">
                  <c:v>7.68</c:v>
                </c:pt>
                <c:pt idx="82">
                  <c:v>7.65</c:v>
                </c:pt>
                <c:pt idx="83">
                  <c:v>7.6</c:v>
                </c:pt>
                <c:pt idx="84">
                  <c:v>7.51</c:v>
                </c:pt>
                <c:pt idx="85">
                  <c:v>7.62</c:v>
                </c:pt>
                <c:pt idx="86">
                  <c:v>7.65</c:v>
                </c:pt>
                <c:pt idx="87">
                  <c:v>7.63</c:v>
                </c:pt>
                <c:pt idx="88">
                  <c:v>7.64</c:v>
                </c:pt>
                <c:pt idx="89">
                  <c:v>7.68</c:v>
                </c:pt>
                <c:pt idx="90">
                  <c:v>7.66</c:v>
                </c:pt>
                <c:pt idx="91">
                  <c:v>7.61</c:v>
                </c:pt>
                <c:pt idx="92">
                  <c:v>7.66</c:v>
                </c:pt>
                <c:pt idx="93">
                  <c:v>7.63</c:v>
                </c:pt>
                <c:pt idx="94">
                  <c:v>7.67</c:v>
                </c:pt>
                <c:pt idx="95">
                  <c:v>7.66</c:v>
                </c:pt>
                <c:pt idx="96">
                  <c:v>7.65</c:v>
                </c:pt>
                <c:pt idx="97">
                  <c:v>7.64</c:v>
                </c:pt>
                <c:pt idx="98">
                  <c:v>7.63</c:v>
                </c:pt>
                <c:pt idx="99">
                  <c:v>7.67</c:v>
                </c:pt>
                <c:pt idx="100">
                  <c:v>7.66</c:v>
                </c:pt>
                <c:pt idx="101">
                  <c:v>7.64</c:v>
                </c:pt>
                <c:pt idx="102">
                  <c:v>7.67</c:v>
                </c:pt>
                <c:pt idx="103">
                  <c:v>7.64</c:v>
                </c:pt>
                <c:pt idx="104">
                  <c:v>7.65</c:v>
                </c:pt>
                <c:pt idx="105">
                  <c:v>7.65</c:v>
                </c:pt>
                <c:pt idx="106">
                  <c:v>7.63</c:v>
                </c:pt>
                <c:pt idx="107">
                  <c:v>7.64</c:v>
                </c:pt>
                <c:pt idx="108">
                  <c:v>7.64</c:v>
                </c:pt>
                <c:pt idx="109">
                  <c:v>7.65</c:v>
                </c:pt>
                <c:pt idx="110">
                  <c:v>7.65</c:v>
                </c:pt>
                <c:pt idx="111">
                  <c:v>7.66</c:v>
                </c:pt>
                <c:pt idx="112">
                  <c:v>7.63</c:v>
                </c:pt>
                <c:pt idx="113">
                  <c:v>7.66</c:v>
                </c:pt>
                <c:pt idx="114">
                  <c:v>7.7</c:v>
                </c:pt>
                <c:pt idx="115">
                  <c:v>7.68</c:v>
                </c:pt>
                <c:pt idx="116">
                  <c:v>7.62</c:v>
                </c:pt>
                <c:pt idx="117">
                  <c:v>7.63</c:v>
                </c:pt>
                <c:pt idx="118">
                  <c:v>7.65</c:v>
                </c:pt>
                <c:pt idx="119">
                  <c:v>7.66</c:v>
                </c:pt>
                <c:pt idx="120">
                  <c:v>7.64</c:v>
                </c:pt>
                <c:pt idx="121">
                  <c:v>7.61</c:v>
                </c:pt>
                <c:pt idx="122">
                  <c:v>7.68</c:v>
                </c:pt>
                <c:pt idx="123">
                  <c:v>7.63</c:v>
                </c:pt>
                <c:pt idx="124">
                  <c:v>7.67</c:v>
                </c:pt>
                <c:pt idx="125">
                  <c:v>7.69</c:v>
                </c:pt>
                <c:pt idx="126">
                  <c:v>7.66</c:v>
                </c:pt>
                <c:pt idx="127">
                  <c:v>7.65</c:v>
                </c:pt>
                <c:pt idx="128">
                  <c:v>7.6</c:v>
                </c:pt>
                <c:pt idx="129">
                  <c:v>7.66</c:v>
                </c:pt>
                <c:pt idx="130">
                  <c:v>7.66</c:v>
                </c:pt>
                <c:pt idx="131">
                  <c:v>7.62</c:v>
                </c:pt>
                <c:pt idx="132">
                  <c:v>7.66</c:v>
                </c:pt>
                <c:pt idx="133">
                  <c:v>7.67</c:v>
                </c:pt>
                <c:pt idx="134">
                  <c:v>7.65</c:v>
                </c:pt>
                <c:pt idx="135">
                  <c:v>7.68</c:v>
                </c:pt>
                <c:pt idx="136">
                  <c:v>7.65</c:v>
                </c:pt>
                <c:pt idx="137">
                  <c:v>7.64</c:v>
                </c:pt>
                <c:pt idx="138">
                  <c:v>7.66</c:v>
                </c:pt>
                <c:pt idx="139">
                  <c:v>7.67</c:v>
                </c:pt>
                <c:pt idx="140">
                  <c:v>7.62</c:v>
                </c:pt>
                <c:pt idx="141">
                  <c:v>7.63</c:v>
                </c:pt>
                <c:pt idx="142">
                  <c:v>7.65</c:v>
                </c:pt>
                <c:pt idx="143">
                  <c:v>7.63</c:v>
                </c:pt>
                <c:pt idx="144">
                  <c:v>7.66</c:v>
                </c:pt>
                <c:pt idx="145">
                  <c:v>7.66</c:v>
                </c:pt>
                <c:pt idx="146">
                  <c:v>7.64</c:v>
                </c:pt>
                <c:pt idx="147">
                  <c:v>7.63</c:v>
                </c:pt>
                <c:pt idx="148">
                  <c:v>7.63</c:v>
                </c:pt>
                <c:pt idx="149">
                  <c:v>7.66</c:v>
                </c:pt>
                <c:pt idx="150">
                  <c:v>7.65</c:v>
                </c:pt>
                <c:pt idx="151">
                  <c:v>7.59</c:v>
                </c:pt>
                <c:pt idx="152">
                  <c:v>7.67</c:v>
                </c:pt>
                <c:pt idx="153">
                  <c:v>7.67</c:v>
                </c:pt>
                <c:pt idx="154">
                  <c:v>7.68</c:v>
                </c:pt>
                <c:pt idx="155">
                  <c:v>7.69</c:v>
                </c:pt>
                <c:pt idx="156">
                  <c:v>7.68</c:v>
                </c:pt>
                <c:pt idx="157">
                  <c:v>7.6</c:v>
                </c:pt>
                <c:pt idx="158">
                  <c:v>7.65</c:v>
                </c:pt>
                <c:pt idx="159">
                  <c:v>7.64</c:v>
                </c:pt>
                <c:pt idx="160">
                  <c:v>7.65</c:v>
                </c:pt>
                <c:pt idx="161">
                  <c:v>7.65</c:v>
                </c:pt>
                <c:pt idx="162">
                  <c:v>7.65</c:v>
                </c:pt>
                <c:pt idx="163">
                  <c:v>7.65</c:v>
                </c:pt>
                <c:pt idx="164">
                  <c:v>7.63</c:v>
                </c:pt>
                <c:pt idx="165">
                  <c:v>7.65</c:v>
                </c:pt>
                <c:pt idx="166">
                  <c:v>7.68</c:v>
                </c:pt>
                <c:pt idx="167">
                  <c:v>7.69</c:v>
                </c:pt>
                <c:pt idx="168">
                  <c:v>7.65</c:v>
                </c:pt>
                <c:pt idx="169">
                  <c:v>7.65</c:v>
                </c:pt>
                <c:pt idx="170">
                  <c:v>7.66</c:v>
                </c:pt>
                <c:pt idx="171">
                  <c:v>7.61</c:v>
                </c:pt>
                <c:pt idx="172">
                  <c:v>7.64</c:v>
                </c:pt>
                <c:pt idx="173">
                  <c:v>7.65</c:v>
                </c:pt>
                <c:pt idx="174">
                  <c:v>7.65</c:v>
                </c:pt>
                <c:pt idx="175">
                  <c:v>7.65</c:v>
                </c:pt>
                <c:pt idx="176">
                  <c:v>7.62</c:v>
                </c:pt>
                <c:pt idx="177">
                  <c:v>7.66</c:v>
                </c:pt>
                <c:pt idx="178">
                  <c:v>7.66</c:v>
                </c:pt>
                <c:pt idx="179">
                  <c:v>7.68</c:v>
                </c:pt>
                <c:pt idx="180">
                  <c:v>7.66</c:v>
                </c:pt>
                <c:pt idx="181">
                  <c:v>7.63</c:v>
                </c:pt>
                <c:pt idx="182">
                  <c:v>7.68</c:v>
                </c:pt>
                <c:pt idx="183">
                  <c:v>7.65</c:v>
                </c:pt>
                <c:pt idx="184">
                  <c:v>7.65</c:v>
                </c:pt>
                <c:pt idx="185">
                  <c:v>7.65</c:v>
                </c:pt>
                <c:pt idx="186">
                  <c:v>7.64</c:v>
                </c:pt>
                <c:pt idx="187">
                  <c:v>7.63</c:v>
                </c:pt>
                <c:pt idx="188">
                  <c:v>7.62</c:v>
                </c:pt>
                <c:pt idx="189">
                  <c:v>7.66</c:v>
                </c:pt>
                <c:pt idx="190">
                  <c:v>7.67</c:v>
                </c:pt>
                <c:pt idx="191">
                  <c:v>7.66</c:v>
                </c:pt>
                <c:pt idx="192">
                  <c:v>7.65</c:v>
                </c:pt>
                <c:pt idx="193">
                  <c:v>7.65</c:v>
                </c:pt>
                <c:pt idx="194">
                  <c:v>7.65</c:v>
                </c:pt>
                <c:pt idx="195">
                  <c:v>7.66</c:v>
                </c:pt>
                <c:pt idx="196">
                  <c:v>7.61</c:v>
                </c:pt>
                <c:pt idx="197">
                  <c:v>7.69</c:v>
                </c:pt>
                <c:pt idx="198">
                  <c:v>7.61</c:v>
                </c:pt>
                <c:pt idx="199">
                  <c:v>7.64</c:v>
                </c:pt>
                <c:pt idx="200">
                  <c:v>7.62</c:v>
                </c:pt>
                <c:pt idx="201">
                  <c:v>7.6</c:v>
                </c:pt>
                <c:pt idx="202">
                  <c:v>7.63</c:v>
                </c:pt>
                <c:pt idx="203">
                  <c:v>7.7</c:v>
                </c:pt>
                <c:pt idx="204">
                  <c:v>7.67</c:v>
                </c:pt>
                <c:pt idx="205">
                  <c:v>7.64</c:v>
                </c:pt>
                <c:pt idx="206">
                  <c:v>7.66</c:v>
                </c:pt>
                <c:pt idx="207">
                  <c:v>7.65</c:v>
                </c:pt>
                <c:pt idx="208">
                  <c:v>7.68</c:v>
                </c:pt>
                <c:pt idx="209">
                  <c:v>7.66</c:v>
                </c:pt>
                <c:pt idx="210">
                  <c:v>7.63</c:v>
                </c:pt>
                <c:pt idx="211">
                  <c:v>7.67</c:v>
                </c:pt>
                <c:pt idx="212">
                  <c:v>7.67</c:v>
                </c:pt>
                <c:pt idx="213">
                  <c:v>7.66</c:v>
                </c:pt>
                <c:pt idx="214">
                  <c:v>7.64</c:v>
                </c:pt>
                <c:pt idx="215">
                  <c:v>7.66</c:v>
                </c:pt>
                <c:pt idx="216">
                  <c:v>7.58</c:v>
                </c:pt>
                <c:pt idx="217">
                  <c:v>7.65</c:v>
                </c:pt>
                <c:pt idx="218">
                  <c:v>7.66</c:v>
                </c:pt>
                <c:pt idx="219">
                  <c:v>7.65</c:v>
                </c:pt>
                <c:pt idx="220">
                  <c:v>7.69</c:v>
                </c:pt>
                <c:pt idx="221">
                  <c:v>7.64</c:v>
                </c:pt>
                <c:pt idx="222">
                  <c:v>7.67</c:v>
                </c:pt>
                <c:pt idx="223">
                  <c:v>7.67</c:v>
                </c:pt>
                <c:pt idx="224">
                  <c:v>7.66</c:v>
                </c:pt>
                <c:pt idx="225">
                  <c:v>7.66</c:v>
                </c:pt>
                <c:pt idx="226">
                  <c:v>7.66</c:v>
                </c:pt>
                <c:pt idx="227">
                  <c:v>7.66</c:v>
                </c:pt>
                <c:pt idx="228">
                  <c:v>7.6</c:v>
                </c:pt>
                <c:pt idx="229">
                  <c:v>7.66</c:v>
                </c:pt>
                <c:pt idx="230">
                  <c:v>7.65</c:v>
                </c:pt>
                <c:pt idx="231">
                  <c:v>7.63</c:v>
                </c:pt>
                <c:pt idx="232">
                  <c:v>7.67</c:v>
                </c:pt>
                <c:pt idx="233">
                  <c:v>7.65</c:v>
                </c:pt>
                <c:pt idx="234">
                  <c:v>7.65</c:v>
                </c:pt>
                <c:pt idx="235">
                  <c:v>7.64</c:v>
                </c:pt>
                <c:pt idx="236">
                  <c:v>7.66</c:v>
                </c:pt>
                <c:pt idx="237">
                  <c:v>7.59</c:v>
                </c:pt>
                <c:pt idx="238">
                  <c:v>7.65</c:v>
                </c:pt>
                <c:pt idx="239">
                  <c:v>7.65</c:v>
                </c:pt>
                <c:pt idx="240">
                  <c:v>7.66</c:v>
                </c:pt>
                <c:pt idx="241">
                  <c:v>7.65</c:v>
                </c:pt>
                <c:pt idx="242">
                  <c:v>7.65</c:v>
                </c:pt>
                <c:pt idx="243">
                  <c:v>7.62</c:v>
                </c:pt>
                <c:pt idx="244">
                  <c:v>7.68</c:v>
                </c:pt>
                <c:pt idx="245">
                  <c:v>7.68</c:v>
                </c:pt>
                <c:pt idx="246">
                  <c:v>7.65</c:v>
                </c:pt>
                <c:pt idx="247">
                  <c:v>7.66</c:v>
                </c:pt>
                <c:pt idx="248">
                  <c:v>7.59</c:v>
                </c:pt>
                <c:pt idx="249">
                  <c:v>7.69</c:v>
                </c:pt>
                <c:pt idx="250">
                  <c:v>7.68</c:v>
                </c:pt>
                <c:pt idx="251">
                  <c:v>7.65</c:v>
                </c:pt>
                <c:pt idx="252">
                  <c:v>7.6</c:v>
                </c:pt>
                <c:pt idx="253">
                  <c:v>7.64</c:v>
                </c:pt>
                <c:pt idx="254">
                  <c:v>7.68</c:v>
                </c:pt>
                <c:pt idx="255">
                  <c:v>7.62</c:v>
                </c:pt>
                <c:pt idx="256">
                  <c:v>7.67</c:v>
                </c:pt>
                <c:pt idx="257">
                  <c:v>7.66</c:v>
                </c:pt>
                <c:pt idx="258">
                  <c:v>7.56</c:v>
                </c:pt>
                <c:pt idx="259">
                  <c:v>7.67</c:v>
                </c:pt>
                <c:pt idx="260">
                  <c:v>7.66</c:v>
                </c:pt>
                <c:pt idx="261">
                  <c:v>7.65</c:v>
                </c:pt>
                <c:pt idx="262">
                  <c:v>7.67</c:v>
                </c:pt>
                <c:pt idx="263">
                  <c:v>7.69</c:v>
                </c:pt>
                <c:pt idx="264">
                  <c:v>7.66</c:v>
                </c:pt>
                <c:pt idx="265">
                  <c:v>7.65</c:v>
                </c:pt>
                <c:pt idx="266">
                  <c:v>7.68</c:v>
                </c:pt>
                <c:pt idx="267">
                  <c:v>7.64</c:v>
                </c:pt>
                <c:pt idx="268">
                  <c:v>7.65</c:v>
                </c:pt>
                <c:pt idx="269">
                  <c:v>7.66</c:v>
                </c:pt>
                <c:pt idx="270">
                  <c:v>7.69</c:v>
                </c:pt>
                <c:pt idx="271">
                  <c:v>7.65</c:v>
                </c:pt>
                <c:pt idx="272">
                  <c:v>7.67</c:v>
                </c:pt>
                <c:pt idx="273">
                  <c:v>7.63</c:v>
                </c:pt>
                <c:pt idx="274">
                  <c:v>7.66</c:v>
                </c:pt>
                <c:pt idx="275">
                  <c:v>7.66</c:v>
                </c:pt>
                <c:pt idx="276">
                  <c:v>7.63</c:v>
                </c:pt>
                <c:pt idx="277">
                  <c:v>7.65</c:v>
                </c:pt>
                <c:pt idx="278">
                  <c:v>7.65</c:v>
                </c:pt>
                <c:pt idx="279">
                  <c:v>7.67</c:v>
                </c:pt>
                <c:pt idx="280">
                  <c:v>7.67</c:v>
                </c:pt>
                <c:pt idx="281">
                  <c:v>7.66</c:v>
                </c:pt>
                <c:pt idx="282">
                  <c:v>7.67</c:v>
                </c:pt>
                <c:pt idx="283">
                  <c:v>7.59</c:v>
                </c:pt>
                <c:pt idx="284">
                  <c:v>7.65</c:v>
                </c:pt>
                <c:pt idx="285">
                  <c:v>7.62</c:v>
                </c:pt>
                <c:pt idx="286">
                  <c:v>7.63</c:v>
                </c:pt>
                <c:pt idx="287">
                  <c:v>7.63</c:v>
                </c:pt>
                <c:pt idx="288">
                  <c:v>7.68</c:v>
                </c:pt>
                <c:pt idx="289">
                  <c:v>7.64</c:v>
                </c:pt>
                <c:pt idx="290">
                  <c:v>7.66</c:v>
                </c:pt>
                <c:pt idx="291">
                  <c:v>7.61</c:v>
                </c:pt>
                <c:pt idx="292">
                  <c:v>7.68</c:v>
                </c:pt>
                <c:pt idx="293">
                  <c:v>7.66</c:v>
                </c:pt>
                <c:pt idx="294">
                  <c:v>7.68</c:v>
                </c:pt>
                <c:pt idx="295">
                  <c:v>7.66</c:v>
                </c:pt>
                <c:pt idx="296">
                  <c:v>7.63</c:v>
                </c:pt>
                <c:pt idx="297">
                  <c:v>7.66</c:v>
                </c:pt>
                <c:pt idx="298">
                  <c:v>7.66</c:v>
                </c:pt>
                <c:pt idx="299">
                  <c:v>7.66</c:v>
                </c:pt>
                <c:pt idx="300">
                  <c:v>7.65</c:v>
                </c:pt>
                <c:pt idx="301">
                  <c:v>7.66</c:v>
                </c:pt>
                <c:pt idx="302">
                  <c:v>7.61</c:v>
                </c:pt>
                <c:pt idx="303">
                  <c:v>7.67</c:v>
                </c:pt>
                <c:pt idx="304">
                  <c:v>7.66</c:v>
                </c:pt>
                <c:pt idx="305">
                  <c:v>7.66</c:v>
                </c:pt>
                <c:pt idx="306">
                  <c:v>7.61</c:v>
                </c:pt>
                <c:pt idx="307">
                  <c:v>7.65</c:v>
                </c:pt>
                <c:pt idx="308">
                  <c:v>7.67</c:v>
                </c:pt>
                <c:pt idx="309">
                  <c:v>7.64</c:v>
                </c:pt>
                <c:pt idx="310">
                  <c:v>7.67</c:v>
                </c:pt>
                <c:pt idx="311">
                  <c:v>7.6</c:v>
                </c:pt>
                <c:pt idx="312">
                  <c:v>7.69</c:v>
                </c:pt>
                <c:pt idx="313">
                  <c:v>7.54</c:v>
                </c:pt>
                <c:pt idx="314">
                  <c:v>7.66</c:v>
                </c:pt>
                <c:pt idx="315">
                  <c:v>7.68</c:v>
                </c:pt>
                <c:pt idx="316">
                  <c:v>7.66</c:v>
                </c:pt>
                <c:pt idx="317">
                  <c:v>7.65</c:v>
                </c:pt>
                <c:pt idx="318">
                  <c:v>7.66</c:v>
                </c:pt>
                <c:pt idx="319">
                  <c:v>7.66</c:v>
                </c:pt>
                <c:pt idx="320">
                  <c:v>7.66</c:v>
                </c:pt>
                <c:pt idx="321">
                  <c:v>7.65</c:v>
                </c:pt>
                <c:pt idx="322">
                  <c:v>7.63</c:v>
                </c:pt>
                <c:pt idx="323">
                  <c:v>7.62</c:v>
                </c:pt>
                <c:pt idx="324">
                  <c:v>7.62</c:v>
                </c:pt>
                <c:pt idx="325">
                  <c:v>7.65</c:v>
                </c:pt>
                <c:pt idx="326">
                  <c:v>7.66</c:v>
                </c:pt>
                <c:pt idx="327">
                  <c:v>7.65</c:v>
                </c:pt>
                <c:pt idx="328">
                  <c:v>7.64</c:v>
                </c:pt>
                <c:pt idx="329">
                  <c:v>7.65</c:v>
                </c:pt>
                <c:pt idx="330">
                  <c:v>7.67</c:v>
                </c:pt>
                <c:pt idx="331">
                  <c:v>7.69</c:v>
                </c:pt>
                <c:pt idx="332">
                  <c:v>7.66</c:v>
                </c:pt>
                <c:pt idx="333">
                  <c:v>7.67</c:v>
                </c:pt>
                <c:pt idx="334">
                  <c:v>7.61</c:v>
                </c:pt>
                <c:pt idx="335">
                  <c:v>7.68</c:v>
                </c:pt>
                <c:pt idx="336">
                  <c:v>7.64</c:v>
                </c:pt>
                <c:pt idx="337">
                  <c:v>7.68</c:v>
                </c:pt>
                <c:pt idx="338">
                  <c:v>7.65</c:v>
                </c:pt>
                <c:pt idx="339">
                  <c:v>7.68</c:v>
                </c:pt>
                <c:pt idx="340">
                  <c:v>7.66</c:v>
                </c:pt>
                <c:pt idx="341">
                  <c:v>7.67</c:v>
                </c:pt>
                <c:pt idx="342">
                  <c:v>7.66</c:v>
                </c:pt>
                <c:pt idx="343">
                  <c:v>7.65</c:v>
                </c:pt>
                <c:pt idx="344">
                  <c:v>7.66</c:v>
                </c:pt>
                <c:pt idx="345">
                  <c:v>7.67</c:v>
                </c:pt>
                <c:pt idx="346">
                  <c:v>7.67</c:v>
                </c:pt>
                <c:pt idx="347">
                  <c:v>7.68</c:v>
                </c:pt>
                <c:pt idx="348">
                  <c:v>7.63</c:v>
                </c:pt>
                <c:pt idx="349">
                  <c:v>7.65</c:v>
                </c:pt>
                <c:pt idx="350">
                  <c:v>7.65</c:v>
                </c:pt>
                <c:pt idx="351">
                  <c:v>7.63</c:v>
                </c:pt>
                <c:pt idx="352">
                  <c:v>7.65</c:v>
                </c:pt>
                <c:pt idx="353">
                  <c:v>7.65</c:v>
                </c:pt>
                <c:pt idx="354">
                  <c:v>7.63</c:v>
                </c:pt>
                <c:pt idx="355">
                  <c:v>7.62</c:v>
                </c:pt>
                <c:pt idx="356">
                  <c:v>7.65</c:v>
                </c:pt>
                <c:pt idx="357">
                  <c:v>7.69</c:v>
                </c:pt>
                <c:pt idx="358">
                  <c:v>7.66</c:v>
                </c:pt>
                <c:pt idx="359">
                  <c:v>7.59</c:v>
                </c:pt>
                <c:pt idx="360">
                  <c:v>7.66</c:v>
                </c:pt>
                <c:pt idx="361">
                  <c:v>7.63</c:v>
                </c:pt>
                <c:pt idx="362">
                  <c:v>7.66</c:v>
                </c:pt>
                <c:pt idx="363">
                  <c:v>7.66</c:v>
                </c:pt>
                <c:pt idx="364">
                  <c:v>7.68</c:v>
                </c:pt>
                <c:pt idx="365">
                  <c:v>7.65</c:v>
                </c:pt>
                <c:pt idx="366">
                  <c:v>7.62</c:v>
                </c:pt>
                <c:pt idx="367">
                  <c:v>7.67</c:v>
                </c:pt>
                <c:pt idx="368">
                  <c:v>7.64</c:v>
                </c:pt>
                <c:pt idx="369">
                  <c:v>7.64</c:v>
                </c:pt>
                <c:pt idx="370">
                  <c:v>7.69</c:v>
                </c:pt>
                <c:pt idx="371">
                  <c:v>7.6</c:v>
                </c:pt>
                <c:pt idx="372">
                  <c:v>7.67</c:v>
                </c:pt>
                <c:pt idx="373">
                  <c:v>7.68</c:v>
                </c:pt>
                <c:pt idx="374">
                  <c:v>7.67</c:v>
                </c:pt>
                <c:pt idx="375">
                  <c:v>7.68</c:v>
                </c:pt>
                <c:pt idx="376">
                  <c:v>7.69</c:v>
                </c:pt>
                <c:pt idx="377">
                  <c:v>7.65</c:v>
                </c:pt>
                <c:pt idx="378">
                  <c:v>7.56</c:v>
                </c:pt>
                <c:pt idx="379">
                  <c:v>7.68</c:v>
                </c:pt>
                <c:pt idx="380">
                  <c:v>7.67</c:v>
                </c:pt>
                <c:pt idx="381">
                  <c:v>7.68</c:v>
                </c:pt>
                <c:pt idx="382">
                  <c:v>7.67</c:v>
                </c:pt>
                <c:pt idx="383">
                  <c:v>7.64</c:v>
                </c:pt>
                <c:pt idx="384">
                  <c:v>7.6</c:v>
                </c:pt>
                <c:pt idx="385">
                  <c:v>7.62</c:v>
                </c:pt>
                <c:pt idx="386">
                  <c:v>7.68</c:v>
                </c:pt>
                <c:pt idx="387">
                  <c:v>7.63</c:v>
                </c:pt>
                <c:pt idx="388">
                  <c:v>7.66</c:v>
                </c:pt>
                <c:pt idx="389">
                  <c:v>7.64</c:v>
                </c:pt>
                <c:pt idx="390">
                  <c:v>7.65</c:v>
                </c:pt>
                <c:pt idx="391">
                  <c:v>7.66</c:v>
                </c:pt>
                <c:pt idx="392">
                  <c:v>7.64</c:v>
                </c:pt>
                <c:pt idx="393">
                  <c:v>7.67</c:v>
                </c:pt>
                <c:pt idx="394">
                  <c:v>7.68</c:v>
                </c:pt>
                <c:pt idx="395">
                  <c:v>7.69</c:v>
                </c:pt>
                <c:pt idx="396">
                  <c:v>7.67</c:v>
                </c:pt>
                <c:pt idx="397">
                  <c:v>7.64</c:v>
                </c:pt>
                <c:pt idx="398">
                  <c:v>7.62</c:v>
                </c:pt>
                <c:pt idx="399">
                  <c:v>7.65</c:v>
                </c:pt>
                <c:pt idx="400">
                  <c:v>7.65</c:v>
                </c:pt>
                <c:pt idx="401">
                  <c:v>7.64</c:v>
                </c:pt>
                <c:pt idx="402">
                  <c:v>7.67</c:v>
                </c:pt>
                <c:pt idx="403">
                  <c:v>7.62</c:v>
                </c:pt>
                <c:pt idx="404">
                  <c:v>7.67</c:v>
                </c:pt>
                <c:pt idx="405">
                  <c:v>7.63</c:v>
                </c:pt>
                <c:pt idx="406">
                  <c:v>7.64</c:v>
                </c:pt>
                <c:pt idx="407">
                  <c:v>7.67</c:v>
                </c:pt>
                <c:pt idx="408">
                  <c:v>7.65</c:v>
                </c:pt>
                <c:pt idx="409">
                  <c:v>7.68</c:v>
                </c:pt>
                <c:pt idx="410">
                  <c:v>7.73</c:v>
                </c:pt>
                <c:pt idx="411">
                  <c:v>11.74</c:v>
                </c:pt>
                <c:pt idx="412">
                  <c:v>29.19</c:v>
                </c:pt>
                <c:pt idx="413">
                  <c:v>38.29</c:v>
                </c:pt>
                <c:pt idx="414">
                  <c:v>53.56</c:v>
                </c:pt>
                <c:pt idx="415">
                  <c:v>67.08</c:v>
                </c:pt>
                <c:pt idx="416">
                  <c:v>82.96</c:v>
                </c:pt>
                <c:pt idx="417">
                  <c:v>94.97</c:v>
                </c:pt>
                <c:pt idx="418">
                  <c:v>109.94</c:v>
                </c:pt>
                <c:pt idx="419">
                  <c:v>123.91</c:v>
                </c:pt>
                <c:pt idx="420">
                  <c:v>134.27000000000001</c:v>
                </c:pt>
                <c:pt idx="421">
                  <c:v>151.56</c:v>
                </c:pt>
                <c:pt idx="422">
                  <c:v>157.07</c:v>
                </c:pt>
                <c:pt idx="423">
                  <c:v>158.57</c:v>
                </c:pt>
                <c:pt idx="424">
                  <c:v>150.74</c:v>
                </c:pt>
                <c:pt idx="425">
                  <c:v>154.71</c:v>
                </c:pt>
                <c:pt idx="426">
                  <c:v>157.61000000000001</c:v>
                </c:pt>
                <c:pt idx="427">
                  <c:v>163.53</c:v>
                </c:pt>
                <c:pt idx="428">
                  <c:v>169.72</c:v>
                </c:pt>
                <c:pt idx="429">
                  <c:v>165.66</c:v>
                </c:pt>
                <c:pt idx="430">
                  <c:v>170.75</c:v>
                </c:pt>
                <c:pt idx="431">
                  <c:v>170.52</c:v>
                </c:pt>
                <c:pt idx="432">
                  <c:v>174.09</c:v>
                </c:pt>
                <c:pt idx="433">
                  <c:v>178.63</c:v>
                </c:pt>
                <c:pt idx="434">
                  <c:v>177.93</c:v>
                </c:pt>
                <c:pt idx="435">
                  <c:v>183.4</c:v>
                </c:pt>
                <c:pt idx="436">
                  <c:v>180.2</c:v>
                </c:pt>
                <c:pt idx="437">
                  <c:v>176.4</c:v>
                </c:pt>
                <c:pt idx="438">
                  <c:v>181.45</c:v>
                </c:pt>
                <c:pt idx="439">
                  <c:v>183.18</c:v>
                </c:pt>
                <c:pt idx="440">
                  <c:v>182.72</c:v>
                </c:pt>
                <c:pt idx="441">
                  <c:v>184.31</c:v>
                </c:pt>
                <c:pt idx="442">
                  <c:v>191.2</c:v>
                </c:pt>
                <c:pt idx="443">
                  <c:v>187.89</c:v>
                </c:pt>
                <c:pt idx="444">
                  <c:v>187.89</c:v>
                </c:pt>
                <c:pt idx="445">
                  <c:v>194.72</c:v>
                </c:pt>
                <c:pt idx="446">
                  <c:v>193.86</c:v>
                </c:pt>
                <c:pt idx="447">
                  <c:v>199.55</c:v>
                </c:pt>
                <c:pt idx="448">
                  <c:v>207.37</c:v>
                </c:pt>
                <c:pt idx="449">
                  <c:v>213.57</c:v>
                </c:pt>
                <c:pt idx="450">
                  <c:v>217.28</c:v>
                </c:pt>
                <c:pt idx="451">
                  <c:v>217.96</c:v>
                </c:pt>
                <c:pt idx="452">
                  <c:v>218.43</c:v>
                </c:pt>
                <c:pt idx="453">
                  <c:v>223.74</c:v>
                </c:pt>
                <c:pt idx="454">
                  <c:v>229.16</c:v>
                </c:pt>
                <c:pt idx="455">
                  <c:v>237.9</c:v>
                </c:pt>
                <c:pt idx="456">
                  <c:v>244.04</c:v>
                </c:pt>
                <c:pt idx="457">
                  <c:v>251.45</c:v>
                </c:pt>
                <c:pt idx="458">
                  <c:v>253.42</c:v>
                </c:pt>
                <c:pt idx="459">
                  <c:v>258.33999999999997</c:v>
                </c:pt>
                <c:pt idx="460">
                  <c:v>261.58999999999997</c:v>
                </c:pt>
                <c:pt idx="461">
                  <c:v>260.81</c:v>
                </c:pt>
                <c:pt idx="462">
                  <c:v>264.04000000000002</c:v>
                </c:pt>
                <c:pt idx="463">
                  <c:v>279.04000000000002</c:v>
                </c:pt>
                <c:pt idx="464">
                  <c:v>282.02</c:v>
                </c:pt>
                <c:pt idx="465">
                  <c:v>287.58</c:v>
                </c:pt>
                <c:pt idx="466">
                  <c:v>288.64</c:v>
                </c:pt>
                <c:pt idx="467">
                  <c:v>293.63</c:v>
                </c:pt>
                <c:pt idx="468">
                  <c:v>303.94</c:v>
                </c:pt>
                <c:pt idx="469">
                  <c:v>305.68</c:v>
                </c:pt>
                <c:pt idx="470">
                  <c:v>303.95</c:v>
                </c:pt>
                <c:pt idx="471">
                  <c:v>310.23</c:v>
                </c:pt>
                <c:pt idx="472">
                  <c:v>315.20999999999998</c:v>
                </c:pt>
                <c:pt idx="473">
                  <c:v>316.05</c:v>
                </c:pt>
                <c:pt idx="474">
                  <c:v>328.14</c:v>
                </c:pt>
                <c:pt idx="475">
                  <c:v>336.21</c:v>
                </c:pt>
                <c:pt idx="476">
                  <c:v>342.93</c:v>
                </c:pt>
                <c:pt idx="477">
                  <c:v>346.82</c:v>
                </c:pt>
                <c:pt idx="478">
                  <c:v>352.02</c:v>
                </c:pt>
                <c:pt idx="479">
                  <c:v>355.78</c:v>
                </c:pt>
                <c:pt idx="480">
                  <c:v>359.41</c:v>
                </c:pt>
                <c:pt idx="481">
                  <c:v>357.46</c:v>
                </c:pt>
                <c:pt idx="482">
                  <c:v>364.91</c:v>
                </c:pt>
                <c:pt idx="483">
                  <c:v>372.65</c:v>
                </c:pt>
                <c:pt idx="484">
                  <c:v>380.09</c:v>
                </c:pt>
                <c:pt idx="485">
                  <c:v>384.06</c:v>
                </c:pt>
                <c:pt idx="486">
                  <c:v>384.99</c:v>
                </c:pt>
                <c:pt idx="487">
                  <c:v>382.65</c:v>
                </c:pt>
                <c:pt idx="488">
                  <c:v>384.04</c:v>
                </c:pt>
                <c:pt idx="489">
                  <c:v>394.08</c:v>
                </c:pt>
                <c:pt idx="490">
                  <c:v>398.92</c:v>
                </c:pt>
                <c:pt idx="491">
                  <c:v>401.01</c:v>
                </c:pt>
                <c:pt idx="492">
                  <c:v>404.06</c:v>
                </c:pt>
                <c:pt idx="493">
                  <c:v>405.66</c:v>
                </c:pt>
                <c:pt idx="494">
                  <c:v>409.07</c:v>
                </c:pt>
                <c:pt idx="495">
                  <c:v>408.62</c:v>
                </c:pt>
                <c:pt idx="496">
                  <c:v>411.62</c:v>
                </c:pt>
                <c:pt idx="497">
                  <c:v>416.28</c:v>
                </c:pt>
                <c:pt idx="498">
                  <c:v>414.9</c:v>
                </c:pt>
                <c:pt idx="499">
                  <c:v>418.46</c:v>
                </c:pt>
                <c:pt idx="500">
                  <c:v>429.39</c:v>
                </c:pt>
                <c:pt idx="501">
                  <c:v>441.97</c:v>
                </c:pt>
                <c:pt idx="502">
                  <c:v>446.68</c:v>
                </c:pt>
                <c:pt idx="503">
                  <c:v>448.17</c:v>
                </c:pt>
                <c:pt idx="504">
                  <c:v>461.98</c:v>
                </c:pt>
                <c:pt idx="505">
                  <c:v>466.01</c:v>
                </c:pt>
                <c:pt idx="506">
                  <c:v>468.35</c:v>
                </c:pt>
                <c:pt idx="507">
                  <c:v>465.21</c:v>
                </c:pt>
                <c:pt idx="508">
                  <c:v>467.91</c:v>
                </c:pt>
                <c:pt idx="509">
                  <c:v>468.73</c:v>
                </c:pt>
                <c:pt idx="510">
                  <c:v>471.95</c:v>
                </c:pt>
                <c:pt idx="511">
                  <c:v>473.53</c:v>
                </c:pt>
                <c:pt idx="512">
                  <c:v>475.61</c:v>
                </c:pt>
                <c:pt idx="513">
                  <c:v>477.78</c:v>
                </c:pt>
                <c:pt idx="514">
                  <c:v>487.76</c:v>
                </c:pt>
                <c:pt idx="515">
                  <c:v>476.92</c:v>
                </c:pt>
                <c:pt idx="516">
                  <c:v>479.24</c:v>
                </c:pt>
                <c:pt idx="517">
                  <c:v>479</c:v>
                </c:pt>
                <c:pt idx="518">
                  <c:v>487.05</c:v>
                </c:pt>
                <c:pt idx="519">
                  <c:v>498.55</c:v>
                </c:pt>
                <c:pt idx="520">
                  <c:v>508.55</c:v>
                </c:pt>
                <c:pt idx="521">
                  <c:v>508.64</c:v>
                </c:pt>
                <c:pt idx="522">
                  <c:v>511.45</c:v>
                </c:pt>
                <c:pt idx="523">
                  <c:v>521.27</c:v>
                </c:pt>
                <c:pt idx="524">
                  <c:v>522.39</c:v>
                </c:pt>
                <c:pt idx="525">
                  <c:v>476.17</c:v>
                </c:pt>
                <c:pt idx="526">
                  <c:v>408.39</c:v>
                </c:pt>
                <c:pt idx="527">
                  <c:v>409.469999999999</c:v>
                </c:pt>
                <c:pt idx="528">
                  <c:v>416.42</c:v>
                </c:pt>
                <c:pt idx="529">
                  <c:v>435.9</c:v>
                </c:pt>
                <c:pt idx="530">
                  <c:v>445.02</c:v>
                </c:pt>
                <c:pt idx="531">
                  <c:v>447.37</c:v>
                </c:pt>
                <c:pt idx="532">
                  <c:v>437.57</c:v>
                </c:pt>
                <c:pt idx="533">
                  <c:v>444.16</c:v>
                </c:pt>
                <c:pt idx="534">
                  <c:v>449.67</c:v>
                </c:pt>
                <c:pt idx="535">
                  <c:v>458.23</c:v>
                </c:pt>
                <c:pt idx="536">
                  <c:v>462.41</c:v>
                </c:pt>
                <c:pt idx="537">
                  <c:v>465.24</c:v>
                </c:pt>
                <c:pt idx="538">
                  <c:v>468.15</c:v>
                </c:pt>
                <c:pt idx="539">
                  <c:v>470.03</c:v>
                </c:pt>
                <c:pt idx="540">
                  <c:v>479.08</c:v>
                </c:pt>
                <c:pt idx="541">
                  <c:v>487.33</c:v>
                </c:pt>
                <c:pt idx="542">
                  <c:v>480.96</c:v>
                </c:pt>
                <c:pt idx="543">
                  <c:v>479.34</c:v>
                </c:pt>
                <c:pt idx="544">
                  <c:v>487.54</c:v>
                </c:pt>
                <c:pt idx="545">
                  <c:v>492.55</c:v>
                </c:pt>
                <c:pt idx="546">
                  <c:v>494.35</c:v>
                </c:pt>
                <c:pt idx="547">
                  <c:v>499.25</c:v>
                </c:pt>
                <c:pt idx="548">
                  <c:v>503.22</c:v>
                </c:pt>
                <c:pt idx="549">
                  <c:v>507.28</c:v>
                </c:pt>
                <c:pt idx="550">
                  <c:v>510.72</c:v>
                </c:pt>
                <c:pt idx="551">
                  <c:v>517.14</c:v>
                </c:pt>
                <c:pt idx="552">
                  <c:v>517.53</c:v>
                </c:pt>
                <c:pt idx="553">
                  <c:v>520.41</c:v>
                </c:pt>
                <c:pt idx="554">
                  <c:v>521.99</c:v>
                </c:pt>
                <c:pt idx="555">
                  <c:v>524.17999999999995</c:v>
                </c:pt>
                <c:pt idx="556">
                  <c:v>526.79999999999995</c:v>
                </c:pt>
                <c:pt idx="557">
                  <c:v>531.66</c:v>
                </c:pt>
                <c:pt idx="558">
                  <c:v>533.23</c:v>
                </c:pt>
                <c:pt idx="559">
                  <c:v>539.16</c:v>
                </c:pt>
                <c:pt idx="560">
                  <c:v>551.67999999999995</c:v>
                </c:pt>
                <c:pt idx="561">
                  <c:v>557.54</c:v>
                </c:pt>
                <c:pt idx="562">
                  <c:v>565.54</c:v>
                </c:pt>
                <c:pt idx="563">
                  <c:v>567.59</c:v>
                </c:pt>
                <c:pt idx="564">
                  <c:v>569.73</c:v>
                </c:pt>
                <c:pt idx="565">
                  <c:v>576.78</c:v>
                </c:pt>
                <c:pt idx="566">
                  <c:v>588.12</c:v>
                </c:pt>
                <c:pt idx="567">
                  <c:v>590.49</c:v>
                </c:pt>
                <c:pt idx="568">
                  <c:v>591.29999999999995</c:v>
                </c:pt>
                <c:pt idx="569">
                  <c:v>594.41</c:v>
                </c:pt>
                <c:pt idx="570">
                  <c:v>594.74</c:v>
                </c:pt>
                <c:pt idx="571">
                  <c:v>595.34</c:v>
                </c:pt>
                <c:pt idx="572">
                  <c:v>595.85</c:v>
                </c:pt>
                <c:pt idx="573">
                  <c:v>608.80999999999995</c:v>
                </c:pt>
                <c:pt idx="574">
                  <c:v>596.92999999999995</c:v>
                </c:pt>
                <c:pt idx="575">
                  <c:v>598.16</c:v>
                </c:pt>
                <c:pt idx="576">
                  <c:v>599</c:v>
                </c:pt>
                <c:pt idx="577">
                  <c:v>600.91999999999996</c:v>
                </c:pt>
                <c:pt idx="578">
                  <c:v>604.85</c:v>
                </c:pt>
                <c:pt idx="579">
                  <c:v>612.44000000000005</c:v>
                </c:pt>
                <c:pt idx="580">
                  <c:v>615.05999999999995</c:v>
                </c:pt>
                <c:pt idx="581">
                  <c:v>617.12</c:v>
                </c:pt>
                <c:pt idx="582">
                  <c:v>618.96</c:v>
                </c:pt>
                <c:pt idx="583">
                  <c:v>619.92999999999995</c:v>
                </c:pt>
                <c:pt idx="584">
                  <c:v>620.38</c:v>
                </c:pt>
                <c:pt idx="585">
                  <c:v>620.98</c:v>
                </c:pt>
                <c:pt idx="586">
                  <c:v>640.98</c:v>
                </c:pt>
                <c:pt idx="587">
                  <c:v>660.98</c:v>
                </c:pt>
                <c:pt idx="588">
                  <c:v>680.98</c:v>
                </c:pt>
                <c:pt idx="589">
                  <c:v>700.98</c:v>
                </c:pt>
                <c:pt idx="590">
                  <c:v>720.98</c:v>
                </c:pt>
                <c:pt idx="591">
                  <c:v>740.98</c:v>
                </c:pt>
                <c:pt idx="592">
                  <c:v>760.98</c:v>
                </c:pt>
                <c:pt idx="593">
                  <c:v>780.98</c:v>
                </c:pt>
                <c:pt idx="594">
                  <c:v>800.98</c:v>
                </c:pt>
                <c:pt idx="595">
                  <c:v>820.98</c:v>
                </c:pt>
                <c:pt idx="596">
                  <c:v>840.98</c:v>
                </c:pt>
                <c:pt idx="597">
                  <c:v>860.98</c:v>
                </c:pt>
                <c:pt idx="598">
                  <c:v>880.98</c:v>
                </c:pt>
                <c:pt idx="599">
                  <c:v>900.98</c:v>
                </c:pt>
                <c:pt idx="600">
                  <c:v>920.98</c:v>
                </c:pt>
                <c:pt idx="601">
                  <c:v>940.98</c:v>
                </c:pt>
                <c:pt idx="602">
                  <c:v>960.98</c:v>
                </c:pt>
                <c:pt idx="603">
                  <c:v>980.98</c:v>
                </c:pt>
                <c:pt idx="604">
                  <c:v>1000.98</c:v>
                </c:pt>
                <c:pt idx="605">
                  <c:v>1020.98</c:v>
                </c:pt>
                <c:pt idx="606">
                  <c:v>1040.98</c:v>
                </c:pt>
                <c:pt idx="607">
                  <c:v>1060.98</c:v>
                </c:pt>
                <c:pt idx="608">
                  <c:v>1080.98</c:v>
                </c:pt>
                <c:pt idx="609">
                  <c:v>1100.98</c:v>
                </c:pt>
                <c:pt idx="610">
                  <c:v>1120.98</c:v>
                </c:pt>
                <c:pt idx="611">
                  <c:v>1140.98</c:v>
                </c:pt>
                <c:pt idx="612">
                  <c:v>1160.98</c:v>
                </c:pt>
                <c:pt idx="613">
                  <c:v>1180.98</c:v>
                </c:pt>
                <c:pt idx="614">
                  <c:v>1200.98</c:v>
                </c:pt>
                <c:pt idx="615">
                  <c:v>1220.98</c:v>
                </c:pt>
                <c:pt idx="616">
                  <c:v>1240.98</c:v>
                </c:pt>
                <c:pt idx="617">
                  <c:v>1260.98</c:v>
                </c:pt>
                <c:pt idx="618">
                  <c:v>1280.98</c:v>
                </c:pt>
                <c:pt idx="619">
                  <c:v>1300.98</c:v>
                </c:pt>
                <c:pt idx="620">
                  <c:v>1320.98</c:v>
                </c:pt>
                <c:pt idx="621">
                  <c:v>1340.98</c:v>
                </c:pt>
                <c:pt idx="622">
                  <c:v>1360.98</c:v>
                </c:pt>
                <c:pt idx="623">
                  <c:v>1380.98</c:v>
                </c:pt>
                <c:pt idx="624">
                  <c:v>1400.98</c:v>
                </c:pt>
                <c:pt idx="625">
                  <c:v>1420.98</c:v>
                </c:pt>
                <c:pt idx="626">
                  <c:v>1440.98</c:v>
                </c:pt>
                <c:pt idx="627">
                  <c:v>1460.98</c:v>
                </c:pt>
                <c:pt idx="628">
                  <c:v>1480.98</c:v>
                </c:pt>
                <c:pt idx="629">
                  <c:v>1500.98</c:v>
                </c:pt>
                <c:pt idx="630">
                  <c:v>1520.98</c:v>
                </c:pt>
                <c:pt idx="631">
                  <c:v>1540.98</c:v>
                </c:pt>
                <c:pt idx="632">
                  <c:v>1560.98</c:v>
                </c:pt>
                <c:pt idx="633">
                  <c:v>1580.98</c:v>
                </c:pt>
                <c:pt idx="634">
                  <c:v>1600.98</c:v>
                </c:pt>
                <c:pt idx="635">
                  <c:v>1620.98</c:v>
                </c:pt>
                <c:pt idx="636">
                  <c:v>1640.98</c:v>
                </c:pt>
                <c:pt idx="637">
                  <c:v>1660.98</c:v>
                </c:pt>
                <c:pt idx="638">
                  <c:v>1680.98</c:v>
                </c:pt>
                <c:pt idx="639">
                  <c:v>1700.98</c:v>
                </c:pt>
                <c:pt idx="640">
                  <c:v>1720.98</c:v>
                </c:pt>
                <c:pt idx="641">
                  <c:v>1740.98</c:v>
                </c:pt>
                <c:pt idx="642">
                  <c:v>1760.98</c:v>
                </c:pt>
                <c:pt idx="643">
                  <c:v>1780.98</c:v>
                </c:pt>
                <c:pt idx="644">
                  <c:v>1800.98</c:v>
                </c:pt>
                <c:pt idx="645">
                  <c:v>1820.98</c:v>
                </c:pt>
                <c:pt idx="646">
                  <c:v>1840.98</c:v>
                </c:pt>
                <c:pt idx="647">
                  <c:v>1860.98</c:v>
                </c:pt>
                <c:pt idx="648">
                  <c:v>1880.98</c:v>
                </c:pt>
                <c:pt idx="649">
                  <c:v>1900.98</c:v>
                </c:pt>
                <c:pt idx="650">
                  <c:v>1920.98</c:v>
                </c:pt>
                <c:pt idx="651">
                  <c:v>1940.98</c:v>
                </c:pt>
                <c:pt idx="652">
                  <c:v>1960.98</c:v>
                </c:pt>
                <c:pt idx="653">
                  <c:v>1980.98</c:v>
                </c:pt>
                <c:pt idx="654">
                  <c:v>2000.98</c:v>
                </c:pt>
                <c:pt idx="655">
                  <c:v>2020.98</c:v>
                </c:pt>
                <c:pt idx="656">
                  <c:v>2040.98</c:v>
                </c:pt>
                <c:pt idx="657">
                  <c:v>2060.98</c:v>
                </c:pt>
                <c:pt idx="658">
                  <c:v>2080.98</c:v>
                </c:pt>
                <c:pt idx="659">
                  <c:v>2100.98</c:v>
                </c:pt>
                <c:pt idx="660">
                  <c:v>2120.98</c:v>
                </c:pt>
                <c:pt idx="661">
                  <c:v>2140.98</c:v>
                </c:pt>
                <c:pt idx="662">
                  <c:v>2160.98</c:v>
                </c:pt>
                <c:pt idx="663">
                  <c:v>2180.98</c:v>
                </c:pt>
                <c:pt idx="664">
                  <c:v>2200.98</c:v>
                </c:pt>
                <c:pt idx="665">
                  <c:v>2220.98</c:v>
                </c:pt>
                <c:pt idx="666">
                  <c:v>2240.98</c:v>
                </c:pt>
                <c:pt idx="667">
                  <c:v>2260.98</c:v>
                </c:pt>
                <c:pt idx="668">
                  <c:v>2280.98</c:v>
                </c:pt>
                <c:pt idx="669">
                  <c:v>2300.98</c:v>
                </c:pt>
                <c:pt idx="670">
                  <c:v>2320.98</c:v>
                </c:pt>
                <c:pt idx="671">
                  <c:v>2340.98</c:v>
                </c:pt>
                <c:pt idx="672">
                  <c:v>2360.98</c:v>
                </c:pt>
                <c:pt idx="673">
                  <c:v>2380.98</c:v>
                </c:pt>
                <c:pt idx="674">
                  <c:v>2400.98</c:v>
                </c:pt>
                <c:pt idx="675">
                  <c:v>2420.98</c:v>
                </c:pt>
                <c:pt idx="676">
                  <c:v>2440.98</c:v>
                </c:pt>
                <c:pt idx="677">
                  <c:v>2460.98</c:v>
                </c:pt>
                <c:pt idx="678">
                  <c:v>2480.98</c:v>
                </c:pt>
                <c:pt idx="679">
                  <c:v>2500.98</c:v>
                </c:pt>
                <c:pt idx="680">
                  <c:v>2520.98</c:v>
                </c:pt>
                <c:pt idx="681">
                  <c:v>2540.98</c:v>
                </c:pt>
                <c:pt idx="682">
                  <c:v>2560.98</c:v>
                </c:pt>
                <c:pt idx="683">
                  <c:v>2580.98</c:v>
                </c:pt>
                <c:pt idx="684">
                  <c:v>2600.98</c:v>
                </c:pt>
                <c:pt idx="685">
                  <c:v>2620.98</c:v>
                </c:pt>
                <c:pt idx="686">
                  <c:v>2640.98</c:v>
                </c:pt>
                <c:pt idx="687">
                  <c:v>2660.98</c:v>
                </c:pt>
                <c:pt idx="688">
                  <c:v>2680.98</c:v>
                </c:pt>
                <c:pt idx="689">
                  <c:v>2700.98</c:v>
                </c:pt>
                <c:pt idx="690">
                  <c:v>2720.98</c:v>
                </c:pt>
                <c:pt idx="691">
                  <c:v>2740.98</c:v>
                </c:pt>
                <c:pt idx="692">
                  <c:v>2760.98</c:v>
                </c:pt>
                <c:pt idx="693">
                  <c:v>2780.98</c:v>
                </c:pt>
                <c:pt idx="694">
                  <c:v>2800.98</c:v>
                </c:pt>
                <c:pt idx="695">
                  <c:v>2820.98</c:v>
                </c:pt>
                <c:pt idx="696">
                  <c:v>2840.98</c:v>
                </c:pt>
                <c:pt idx="697">
                  <c:v>2860.98</c:v>
                </c:pt>
                <c:pt idx="698">
                  <c:v>2880.98</c:v>
                </c:pt>
                <c:pt idx="699">
                  <c:v>2900.98</c:v>
                </c:pt>
                <c:pt idx="700">
                  <c:v>2920.98</c:v>
                </c:pt>
                <c:pt idx="701">
                  <c:v>2940.98</c:v>
                </c:pt>
                <c:pt idx="702">
                  <c:v>2960.98</c:v>
                </c:pt>
                <c:pt idx="703">
                  <c:v>2980.98</c:v>
                </c:pt>
                <c:pt idx="704">
                  <c:v>3000.98</c:v>
                </c:pt>
                <c:pt idx="705">
                  <c:v>3020.98</c:v>
                </c:pt>
                <c:pt idx="706">
                  <c:v>3040.98</c:v>
                </c:pt>
                <c:pt idx="707">
                  <c:v>3060.98</c:v>
                </c:pt>
                <c:pt idx="708">
                  <c:v>3080.98</c:v>
                </c:pt>
                <c:pt idx="709">
                  <c:v>3100.98</c:v>
                </c:pt>
                <c:pt idx="710">
                  <c:v>3120.98</c:v>
                </c:pt>
                <c:pt idx="711">
                  <c:v>3140.98</c:v>
                </c:pt>
                <c:pt idx="712">
                  <c:v>3160.98</c:v>
                </c:pt>
                <c:pt idx="713">
                  <c:v>3180.98</c:v>
                </c:pt>
                <c:pt idx="714">
                  <c:v>3200.98</c:v>
                </c:pt>
                <c:pt idx="715">
                  <c:v>3220.98</c:v>
                </c:pt>
                <c:pt idx="716">
                  <c:v>3240.98</c:v>
                </c:pt>
                <c:pt idx="717">
                  <c:v>3260.98</c:v>
                </c:pt>
                <c:pt idx="718">
                  <c:v>3280.98</c:v>
                </c:pt>
                <c:pt idx="719">
                  <c:v>3300.98</c:v>
                </c:pt>
                <c:pt idx="720">
                  <c:v>3320.98</c:v>
                </c:pt>
                <c:pt idx="721">
                  <c:v>3340.98</c:v>
                </c:pt>
                <c:pt idx="722">
                  <c:v>3360.98</c:v>
                </c:pt>
                <c:pt idx="723">
                  <c:v>3380.98</c:v>
                </c:pt>
                <c:pt idx="724">
                  <c:v>3400.98</c:v>
                </c:pt>
                <c:pt idx="725">
                  <c:v>3420.98</c:v>
                </c:pt>
                <c:pt idx="726">
                  <c:v>3440.98</c:v>
                </c:pt>
                <c:pt idx="727">
                  <c:v>3460.98</c:v>
                </c:pt>
                <c:pt idx="728">
                  <c:v>3480.98</c:v>
                </c:pt>
                <c:pt idx="729">
                  <c:v>3500.98</c:v>
                </c:pt>
                <c:pt idx="730">
                  <c:v>3520.98</c:v>
                </c:pt>
                <c:pt idx="731">
                  <c:v>3540.98</c:v>
                </c:pt>
                <c:pt idx="732">
                  <c:v>3560.98</c:v>
                </c:pt>
                <c:pt idx="733">
                  <c:v>3580.98</c:v>
                </c:pt>
                <c:pt idx="734">
                  <c:v>3600.98</c:v>
                </c:pt>
                <c:pt idx="735">
                  <c:v>3620.98</c:v>
                </c:pt>
                <c:pt idx="736">
                  <c:v>3640.98</c:v>
                </c:pt>
                <c:pt idx="737">
                  <c:v>3660.98</c:v>
                </c:pt>
                <c:pt idx="738">
                  <c:v>3680.98</c:v>
                </c:pt>
                <c:pt idx="739">
                  <c:v>3700.98</c:v>
                </c:pt>
                <c:pt idx="740">
                  <c:v>3720.98</c:v>
                </c:pt>
                <c:pt idx="741">
                  <c:v>3740.98</c:v>
                </c:pt>
                <c:pt idx="742">
                  <c:v>3760.98</c:v>
                </c:pt>
                <c:pt idx="743">
                  <c:v>3780.98</c:v>
                </c:pt>
                <c:pt idx="744">
                  <c:v>3800.98</c:v>
                </c:pt>
                <c:pt idx="745">
                  <c:v>3820.98</c:v>
                </c:pt>
                <c:pt idx="746">
                  <c:v>3840.98</c:v>
                </c:pt>
                <c:pt idx="747">
                  <c:v>3860.98</c:v>
                </c:pt>
                <c:pt idx="748">
                  <c:v>3880.98</c:v>
                </c:pt>
                <c:pt idx="749">
                  <c:v>3900.98</c:v>
                </c:pt>
                <c:pt idx="750">
                  <c:v>3920.98</c:v>
                </c:pt>
                <c:pt idx="751">
                  <c:v>3940.98</c:v>
                </c:pt>
                <c:pt idx="752">
                  <c:v>3960.98</c:v>
                </c:pt>
                <c:pt idx="753">
                  <c:v>3980.98</c:v>
                </c:pt>
                <c:pt idx="754">
                  <c:v>4000.98</c:v>
                </c:pt>
                <c:pt idx="755">
                  <c:v>4020.98</c:v>
                </c:pt>
                <c:pt idx="756">
                  <c:v>4040.98</c:v>
                </c:pt>
                <c:pt idx="757">
                  <c:v>4060.98</c:v>
                </c:pt>
                <c:pt idx="758">
                  <c:v>4080.98</c:v>
                </c:pt>
                <c:pt idx="759">
                  <c:v>4100.9799999999996</c:v>
                </c:pt>
                <c:pt idx="760">
                  <c:v>4120.9799999999996</c:v>
                </c:pt>
                <c:pt idx="761">
                  <c:v>4140.9799999999996</c:v>
                </c:pt>
                <c:pt idx="762">
                  <c:v>4160.9799999999996</c:v>
                </c:pt>
                <c:pt idx="763">
                  <c:v>4180.9799999999996</c:v>
                </c:pt>
                <c:pt idx="764">
                  <c:v>4200.9799999999996</c:v>
                </c:pt>
                <c:pt idx="765">
                  <c:v>4220.9799999999996</c:v>
                </c:pt>
                <c:pt idx="766">
                  <c:v>4240.9799999999996</c:v>
                </c:pt>
                <c:pt idx="767">
                  <c:v>4260.9799999999996</c:v>
                </c:pt>
                <c:pt idx="768">
                  <c:v>4280.9799999999996</c:v>
                </c:pt>
                <c:pt idx="769">
                  <c:v>4300.9799999999996</c:v>
                </c:pt>
                <c:pt idx="770">
                  <c:v>4320.9799999999996</c:v>
                </c:pt>
                <c:pt idx="771">
                  <c:v>4340.9799999999996</c:v>
                </c:pt>
                <c:pt idx="772">
                  <c:v>4360.9799999999996</c:v>
                </c:pt>
                <c:pt idx="773">
                  <c:v>4380.9799999999996</c:v>
                </c:pt>
                <c:pt idx="774">
                  <c:v>4400.9799999999996</c:v>
                </c:pt>
                <c:pt idx="775">
                  <c:v>4420.9799999999996</c:v>
                </c:pt>
                <c:pt idx="776">
                  <c:v>4440.9799999999996</c:v>
                </c:pt>
                <c:pt idx="777">
                  <c:v>4460.9799999999996</c:v>
                </c:pt>
                <c:pt idx="778">
                  <c:v>4480.9799999999996</c:v>
                </c:pt>
                <c:pt idx="779">
                  <c:v>4500.9799999999996</c:v>
                </c:pt>
                <c:pt idx="780">
                  <c:v>4520.9799999999996</c:v>
                </c:pt>
                <c:pt idx="781">
                  <c:v>4540.9799999999996</c:v>
                </c:pt>
                <c:pt idx="782">
                  <c:v>4560.9799999999996</c:v>
                </c:pt>
                <c:pt idx="783">
                  <c:v>4580.9799999999996</c:v>
                </c:pt>
                <c:pt idx="784">
                  <c:v>4600.9799999999996</c:v>
                </c:pt>
                <c:pt idx="785">
                  <c:v>4620.9799999999996</c:v>
                </c:pt>
                <c:pt idx="786">
                  <c:v>4640.9799999999996</c:v>
                </c:pt>
                <c:pt idx="787">
                  <c:v>4660.9799999999996</c:v>
                </c:pt>
                <c:pt idx="788">
                  <c:v>4680.9799999999996</c:v>
                </c:pt>
                <c:pt idx="789">
                  <c:v>4700.9799999999996</c:v>
                </c:pt>
                <c:pt idx="790">
                  <c:v>4720.9799999999996</c:v>
                </c:pt>
                <c:pt idx="791">
                  <c:v>4740.9799999999996</c:v>
                </c:pt>
                <c:pt idx="792">
                  <c:v>4760.9799999999996</c:v>
                </c:pt>
                <c:pt idx="793">
                  <c:v>4780.9799999999996</c:v>
                </c:pt>
                <c:pt idx="794">
                  <c:v>4800.9799999999996</c:v>
                </c:pt>
                <c:pt idx="795">
                  <c:v>4820.9799999999996</c:v>
                </c:pt>
                <c:pt idx="796">
                  <c:v>4840.9799999999996</c:v>
                </c:pt>
                <c:pt idx="797">
                  <c:v>4860.9799999999996</c:v>
                </c:pt>
                <c:pt idx="798">
                  <c:v>4880.9799999999996</c:v>
                </c:pt>
                <c:pt idx="799">
                  <c:v>4900.9799999999996</c:v>
                </c:pt>
                <c:pt idx="800">
                  <c:v>4920.9799999999996</c:v>
                </c:pt>
                <c:pt idx="801">
                  <c:v>4940.9799999999996</c:v>
                </c:pt>
                <c:pt idx="802">
                  <c:v>4960.9799999999996</c:v>
                </c:pt>
                <c:pt idx="803">
                  <c:v>4980.9799999999996</c:v>
                </c:pt>
                <c:pt idx="804">
                  <c:v>5000.9799999999996</c:v>
                </c:pt>
                <c:pt idx="805">
                  <c:v>5020.9799999999996</c:v>
                </c:pt>
                <c:pt idx="806">
                  <c:v>5040.9799999999996</c:v>
                </c:pt>
                <c:pt idx="807">
                  <c:v>5060.9799999999996</c:v>
                </c:pt>
                <c:pt idx="808">
                  <c:v>5080.9799999999996</c:v>
                </c:pt>
                <c:pt idx="809">
                  <c:v>5100.9799999999996</c:v>
                </c:pt>
                <c:pt idx="810">
                  <c:v>5120.9799999999996</c:v>
                </c:pt>
                <c:pt idx="811">
                  <c:v>5140.9799999999996</c:v>
                </c:pt>
                <c:pt idx="812">
                  <c:v>5160.9799999999996</c:v>
                </c:pt>
                <c:pt idx="813">
                  <c:v>5180.9799999999996</c:v>
                </c:pt>
                <c:pt idx="814">
                  <c:v>5200.9799999999996</c:v>
                </c:pt>
                <c:pt idx="815">
                  <c:v>5220.9799999999996</c:v>
                </c:pt>
                <c:pt idx="816">
                  <c:v>5240.9799999999996</c:v>
                </c:pt>
                <c:pt idx="817">
                  <c:v>5260.98</c:v>
                </c:pt>
                <c:pt idx="818">
                  <c:v>5280.98</c:v>
                </c:pt>
                <c:pt idx="819">
                  <c:v>5300.98</c:v>
                </c:pt>
                <c:pt idx="820">
                  <c:v>5320.98</c:v>
                </c:pt>
                <c:pt idx="821">
                  <c:v>5340.98</c:v>
                </c:pt>
                <c:pt idx="822">
                  <c:v>5360.98</c:v>
                </c:pt>
                <c:pt idx="823">
                  <c:v>5380.98</c:v>
                </c:pt>
                <c:pt idx="824">
                  <c:v>5400.98</c:v>
                </c:pt>
                <c:pt idx="825">
                  <c:v>5420.98</c:v>
                </c:pt>
                <c:pt idx="826">
                  <c:v>5440.98</c:v>
                </c:pt>
                <c:pt idx="827">
                  <c:v>5460.98</c:v>
                </c:pt>
                <c:pt idx="828">
                  <c:v>5480.98</c:v>
                </c:pt>
                <c:pt idx="829">
                  <c:v>5500.98</c:v>
                </c:pt>
                <c:pt idx="830">
                  <c:v>5520.98</c:v>
                </c:pt>
                <c:pt idx="831">
                  <c:v>5540.98</c:v>
                </c:pt>
                <c:pt idx="832">
                  <c:v>5560.98</c:v>
                </c:pt>
                <c:pt idx="833">
                  <c:v>5580.98</c:v>
                </c:pt>
                <c:pt idx="834">
                  <c:v>5600.98</c:v>
                </c:pt>
                <c:pt idx="835">
                  <c:v>5620.98</c:v>
                </c:pt>
                <c:pt idx="836">
                  <c:v>5640.98</c:v>
                </c:pt>
                <c:pt idx="837">
                  <c:v>5660.98</c:v>
                </c:pt>
                <c:pt idx="838">
                  <c:v>5680.98</c:v>
                </c:pt>
                <c:pt idx="839">
                  <c:v>5700.98</c:v>
                </c:pt>
                <c:pt idx="840">
                  <c:v>5720.98</c:v>
                </c:pt>
                <c:pt idx="841">
                  <c:v>5740.98</c:v>
                </c:pt>
                <c:pt idx="842">
                  <c:v>5760.98</c:v>
                </c:pt>
                <c:pt idx="843">
                  <c:v>5780.98</c:v>
                </c:pt>
                <c:pt idx="844">
                  <c:v>5800.98</c:v>
                </c:pt>
                <c:pt idx="845">
                  <c:v>5820.98</c:v>
                </c:pt>
                <c:pt idx="846">
                  <c:v>5840.98</c:v>
                </c:pt>
                <c:pt idx="847">
                  <c:v>5860.98</c:v>
                </c:pt>
                <c:pt idx="848">
                  <c:v>5880.98</c:v>
                </c:pt>
                <c:pt idx="849">
                  <c:v>5900.98</c:v>
                </c:pt>
                <c:pt idx="850">
                  <c:v>5920.98</c:v>
                </c:pt>
                <c:pt idx="851">
                  <c:v>5940.98</c:v>
                </c:pt>
                <c:pt idx="852">
                  <c:v>5960.98</c:v>
                </c:pt>
                <c:pt idx="853">
                  <c:v>5980.98</c:v>
                </c:pt>
                <c:pt idx="854">
                  <c:v>6000.98</c:v>
                </c:pt>
                <c:pt idx="855">
                  <c:v>6020.98</c:v>
                </c:pt>
                <c:pt idx="856">
                  <c:v>6040.98</c:v>
                </c:pt>
                <c:pt idx="857">
                  <c:v>6060.98</c:v>
                </c:pt>
                <c:pt idx="858">
                  <c:v>6080.98</c:v>
                </c:pt>
                <c:pt idx="859">
                  <c:v>6100.98</c:v>
                </c:pt>
                <c:pt idx="860">
                  <c:v>6120.98</c:v>
                </c:pt>
                <c:pt idx="861">
                  <c:v>6140.98</c:v>
                </c:pt>
                <c:pt idx="862">
                  <c:v>6160.98</c:v>
                </c:pt>
                <c:pt idx="863">
                  <c:v>6180.98</c:v>
                </c:pt>
                <c:pt idx="864">
                  <c:v>6200.98</c:v>
                </c:pt>
                <c:pt idx="865">
                  <c:v>6220.98</c:v>
                </c:pt>
                <c:pt idx="866">
                  <c:v>6240.98</c:v>
                </c:pt>
                <c:pt idx="867">
                  <c:v>6260.98</c:v>
                </c:pt>
                <c:pt idx="868">
                  <c:v>6280.98</c:v>
                </c:pt>
                <c:pt idx="869">
                  <c:v>6300.98</c:v>
                </c:pt>
                <c:pt idx="870">
                  <c:v>6320.98</c:v>
                </c:pt>
                <c:pt idx="871">
                  <c:v>6340.98</c:v>
                </c:pt>
                <c:pt idx="872">
                  <c:v>6360.98</c:v>
                </c:pt>
                <c:pt idx="873">
                  <c:v>6380.98</c:v>
                </c:pt>
                <c:pt idx="874">
                  <c:v>6400.98</c:v>
                </c:pt>
                <c:pt idx="875">
                  <c:v>6420.98</c:v>
                </c:pt>
                <c:pt idx="876">
                  <c:v>6440.98</c:v>
                </c:pt>
                <c:pt idx="877">
                  <c:v>6460.98</c:v>
                </c:pt>
                <c:pt idx="878">
                  <c:v>6480.98</c:v>
                </c:pt>
                <c:pt idx="879">
                  <c:v>6500.98</c:v>
                </c:pt>
                <c:pt idx="880">
                  <c:v>6520.98</c:v>
                </c:pt>
                <c:pt idx="881">
                  <c:v>6540.98</c:v>
                </c:pt>
                <c:pt idx="882">
                  <c:v>6560.98</c:v>
                </c:pt>
                <c:pt idx="883">
                  <c:v>6580.98</c:v>
                </c:pt>
                <c:pt idx="884">
                  <c:v>6600.98</c:v>
                </c:pt>
                <c:pt idx="885">
                  <c:v>6620.98</c:v>
                </c:pt>
                <c:pt idx="886">
                  <c:v>6640.98</c:v>
                </c:pt>
                <c:pt idx="887">
                  <c:v>6660.98</c:v>
                </c:pt>
                <c:pt idx="888">
                  <c:v>6680.98</c:v>
                </c:pt>
                <c:pt idx="889">
                  <c:v>6700.98</c:v>
                </c:pt>
                <c:pt idx="890">
                  <c:v>6720.98</c:v>
                </c:pt>
                <c:pt idx="891">
                  <c:v>6740.98</c:v>
                </c:pt>
                <c:pt idx="892">
                  <c:v>6760.98</c:v>
                </c:pt>
                <c:pt idx="893">
                  <c:v>6780.98</c:v>
                </c:pt>
                <c:pt idx="894">
                  <c:v>6800.98</c:v>
                </c:pt>
                <c:pt idx="895">
                  <c:v>6820.98</c:v>
                </c:pt>
                <c:pt idx="896">
                  <c:v>6840.98</c:v>
                </c:pt>
                <c:pt idx="897">
                  <c:v>6860.98</c:v>
                </c:pt>
                <c:pt idx="898">
                  <c:v>6880.98</c:v>
                </c:pt>
                <c:pt idx="899">
                  <c:v>6900.98</c:v>
                </c:pt>
                <c:pt idx="900">
                  <c:v>6920.98</c:v>
                </c:pt>
                <c:pt idx="901">
                  <c:v>6940.98</c:v>
                </c:pt>
                <c:pt idx="902">
                  <c:v>6960.98</c:v>
                </c:pt>
                <c:pt idx="903">
                  <c:v>6980.98</c:v>
                </c:pt>
                <c:pt idx="904">
                  <c:v>7000.98</c:v>
                </c:pt>
                <c:pt idx="905">
                  <c:v>7020.98</c:v>
                </c:pt>
                <c:pt idx="906">
                  <c:v>7040.98</c:v>
                </c:pt>
                <c:pt idx="907">
                  <c:v>7060.98</c:v>
                </c:pt>
                <c:pt idx="908">
                  <c:v>7080.98</c:v>
                </c:pt>
                <c:pt idx="909">
                  <c:v>7100.98</c:v>
                </c:pt>
                <c:pt idx="910">
                  <c:v>7120.98</c:v>
                </c:pt>
                <c:pt idx="911">
                  <c:v>7140.98</c:v>
                </c:pt>
                <c:pt idx="912">
                  <c:v>7160.98</c:v>
                </c:pt>
                <c:pt idx="913">
                  <c:v>7180.98</c:v>
                </c:pt>
                <c:pt idx="914">
                  <c:v>7200.98</c:v>
                </c:pt>
                <c:pt idx="915">
                  <c:v>7220.98</c:v>
                </c:pt>
                <c:pt idx="916">
                  <c:v>7240.98</c:v>
                </c:pt>
                <c:pt idx="917">
                  <c:v>7260.98</c:v>
                </c:pt>
                <c:pt idx="918">
                  <c:v>7280.98</c:v>
                </c:pt>
                <c:pt idx="919">
                  <c:v>7300.98</c:v>
                </c:pt>
                <c:pt idx="920">
                  <c:v>7320.98</c:v>
                </c:pt>
                <c:pt idx="921">
                  <c:v>7340.98</c:v>
                </c:pt>
                <c:pt idx="922">
                  <c:v>7360.98</c:v>
                </c:pt>
                <c:pt idx="923">
                  <c:v>7380.98</c:v>
                </c:pt>
                <c:pt idx="924">
                  <c:v>7400.98</c:v>
                </c:pt>
                <c:pt idx="925">
                  <c:v>7420.98</c:v>
                </c:pt>
                <c:pt idx="926">
                  <c:v>7440.98</c:v>
                </c:pt>
                <c:pt idx="927">
                  <c:v>7460.98</c:v>
                </c:pt>
                <c:pt idx="928">
                  <c:v>7480.98</c:v>
                </c:pt>
                <c:pt idx="929">
                  <c:v>7500.98</c:v>
                </c:pt>
                <c:pt idx="930">
                  <c:v>7520.98</c:v>
                </c:pt>
                <c:pt idx="931">
                  <c:v>7540.98</c:v>
                </c:pt>
                <c:pt idx="932">
                  <c:v>7560.98</c:v>
                </c:pt>
                <c:pt idx="933">
                  <c:v>7580.98</c:v>
                </c:pt>
                <c:pt idx="934">
                  <c:v>7600.98</c:v>
                </c:pt>
                <c:pt idx="935">
                  <c:v>7620.98</c:v>
                </c:pt>
                <c:pt idx="936">
                  <c:v>7640.98</c:v>
                </c:pt>
                <c:pt idx="937">
                  <c:v>7660.98</c:v>
                </c:pt>
                <c:pt idx="938">
                  <c:v>7680.98</c:v>
                </c:pt>
                <c:pt idx="939">
                  <c:v>7700.98</c:v>
                </c:pt>
                <c:pt idx="940">
                  <c:v>7720.98</c:v>
                </c:pt>
                <c:pt idx="941">
                  <c:v>7740.98</c:v>
                </c:pt>
                <c:pt idx="942">
                  <c:v>7760.98</c:v>
                </c:pt>
                <c:pt idx="943">
                  <c:v>7780.98</c:v>
                </c:pt>
                <c:pt idx="944">
                  <c:v>7800.98</c:v>
                </c:pt>
                <c:pt idx="945">
                  <c:v>7820.98</c:v>
                </c:pt>
                <c:pt idx="946">
                  <c:v>7840.98</c:v>
                </c:pt>
                <c:pt idx="947">
                  <c:v>7860.98</c:v>
                </c:pt>
                <c:pt idx="948">
                  <c:v>7880.98</c:v>
                </c:pt>
                <c:pt idx="949">
                  <c:v>7900.98</c:v>
                </c:pt>
                <c:pt idx="950">
                  <c:v>7920.98</c:v>
                </c:pt>
                <c:pt idx="951">
                  <c:v>7940.98</c:v>
                </c:pt>
                <c:pt idx="952">
                  <c:v>7960.98</c:v>
                </c:pt>
                <c:pt idx="953">
                  <c:v>7980.98</c:v>
                </c:pt>
                <c:pt idx="954">
                  <c:v>8000.98</c:v>
                </c:pt>
                <c:pt idx="955">
                  <c:v>8020.98</c:v>
                </c:pt>
                <c:pt idx="956">
                  <c:v>8040.98</c:v>
                </c:pt>
                <c:pt idx="957">
                  <c:v>8060.98</c:v>
                </c:pt>
                <c:pt idx="958">
                  <c:v>8080.98</c:v>
                </c:pt>
                <c:pt idx="959">
                  <c:v>8100.98</c:v>
                </c:pt>
                <c:pt idx="960">
                  <c:v>8120.98</c:v>
                </c:pt>
                <c:pt idx="961">
                  <c:v>8140.98</c:v>
                </c:pt>
                <c:pt idx="962">
                  <c:v>8160.98</c:v>
                </c:pt>
                <c:pt idx="963">
                  <c:v>8180.98</c:v>
                </c:pt>
                <c:pt idx="964">
                  <c:v>8200.98</c:v>
                </c:pt>
                <c:pt idx="965">
                  <c:v>8220.98</c:v>
                </c:pt>
                <c:pt idx="966">
                  <c:v>8240.98</c:v>
                </c:pt>
                <c:pt idx="967">
                  <c:v>8260.98</c:v>
                </c:pt>
                <c:pt idx="968">
                  <c:v>8280.98</c:v>
                </c:pt>
                <c:pt idx="969">
                  <c:v>8300.98</c:v>
                </c:pt>
                <c:pt idx="970">
                  <c:v>8320.98</c:v>
                </c:pt>
                <c:pt idx="971">
                  <c:v>8340.98</c:v>
                </c:pt>
                <c:pt idx="972">
                  <c:v>8360.98</c:v>
                </c:pt>
                <c:pt idx="973">
                  <c:v>8380.98</c:v>
                </c:pt>
                <c:pt idx="974">
                  <c:v>8400.98</c:v>
                </c:pt>
                <c:pt idx="975">
                  <c:v>8420.98</c:v>
                </c:pt>
                <c:pt idx="976">
                  <c:v>8440.98</c:v>
                </c:pt>
                <c:pt idx="977">
                  <c:v>8460.98</c:v>
                </c:pt>
                <c:pt idx="978">
                  <c:v>8480.98</c:v>
                </c:pt>
                <c:pt idx="979">
                  <c:v>8500.98</c:v>
                </c:pt>
                <c:pt idx="980">
                  <c:v>8520.98</c:v>
                </c:pt>
                <c:pt idx="981">
                  <c:v>8540.98</c:v>
                </c:pt>
                <c:pt idx="982">
                  <c:v>8560.98</c:v>
                </c:pt>
                <c:pt idx="983">
                  <c:v>8580.98</c:v>
                </c:pt>
                <c:pt idx="984">
                  <c:v>8600.98</c:v>
                </c:pt>
                <c:pt idx="985">
                  <c:v>8620.98</c:v>
                </c:pt>
                <c:pt idx="986">
                  <c:v>8640.98</c:v>
                </c:pt>
                <c:pt idx="987">
                  <c:v>8660.98</c:v>
                </c:pt>
                <c:pt idx="988">
                  <c:v>8680.98</c:v>
                </c:pt>
                <c:pt idx="989">
                  <c:v>8700.98</c:v>
                </c:pt>
                <c:pt idx="990">
                  <c:v>8720.98</c:v>
                </c:pt>
                <c:pt idx="991">
                  <c:v>8740.98</c:v>
                </c:pt>
                <c:pt idx="992">
                  <c:v>8760.98</c:v>
                </c:pt>
                <c:pt idx="993">
                  <c:v>8780.98</c:v>
                </c:pt>
                <c:pt idx="994">
                  <c:v>8800.98</c:v>
                </c:pt>
                <c:pt idx="995">
                  <c:v>8820.98</c:v>
                </c:pt>
                <c:pt idx="996">
                  <c:v>8840.98</c:v>
                </c:pt>
                <c:pt idx="997">
                  <c:v>8860.98</c:v>
                </c:pt>
                <c:pt idx="998">
                  <c:v>8880.98</c:v>
                </c:pt>
                <c:pt idx="999">
                  <c:v>8900.98</c:v>
                </c:pt>
                <c:pt idx="1000">
                  <c:v>8920.98</c:v>
                </c:pt>
                <c:pt idx="1001">
                  <c:v>8940.98</c:v>
                </c:pt>
                <c:pt idx="1002">
                  <c:v>8960.98</c:v>
                </c:pt>
                <c:pt idx="1003">
                  <c:v>8980.98</c:v>
                </c:pt>
                <c:pt idx="1004">
                  <c:v>9000.98</c:v>
                </c:pt>
                <c:pt idx="1005">
                  <c:v>9020.98</c:v>
                </c:pt>
                <c:pt idx="1006">
                  <c:v>9040.98</c:v>
                </c:pt>
                <c:pt idx="1007">
                  <c:v>9060.98</c:v>
                </c:pt>
                <c:pt idx="1008">
                  <c:v>9080.98</c:v>
                </c:pt>
                <c:pt idx="1009">
                  <c:v>9100.98</c:v>
                </c:pt>
                <c:pt idx="1010">
                  <c:v>9120.98</c:v>
                </c:pt>
                <c:pt idx="1011">
                  <c:v>9140.98</c:v>
                </c:pt>
                <c:pt idx="1012">
                  <c:v>9160.98</c:v>
                </c:pt>
                <c:pt idx="1013">
                  <c:v>9180.98</c:v>
                </c:pt>
                <c:pt idx="1014">
                  <c:v>9200.98</c:v>
                </c:pt>
                <c:pt idx="1015">
                  <c:v>9220.98</c:v>
                </c:pt>
                <c:pt idx="1016">
                  <c:v>9240.98</c:v>
                </c:pt>
                <c:pt idx="1017">
                  <c:v>9260.98</c:v>
                </c:pt>
                <c:pt idx="1018">
                  <c:v>9280.98</c:v>
                </c:pt>
                <c:pt idx="1019">
                  <c:v>9300.98</c:v>
                </c:pt>
                <c:pt idx="1020">
                  <c:v>9320.98</c:v>
                </c:pt>
                <c:pt idx="1021">
                  <c:v>9340.98</c:v>
                </c:pt>
                <c:pt idx="1022">
                  <c:v>9360.98</c:v>
                </c:pt>
                <c:pt idx="1023">
                  <c:v>9380.98</c:v>
                </c:pt>
                <c:pt idx="1024">
                  <c:v>9400.98</c:v>
                </c:pt>
                <c:pt idx="1025">
                  <c:v>9420.98</c:v>
                </c:pt>
                <c:pt idx="1026">
                  <c:v>9440.98</c:v>
                </c:pt>
                <c:pt idx="1027">
                  <c:v>9460.98</c:v>
                </c:pt>
                <c:pt idx="1028">
                  <c:v>9480.98</c:v>
                </c:pt>
                <c:pt idx="1029">
                  <c:v>9500.98</c:v>
                </c:pt>
                <c:pt idx="1030">
                  <c:v>9520.98</c:v>
                </c:pt>
                <c:pt idx="1031">
                  <c:v>9540.98</c:v>
                </c:pt>
                <c:pt idx="1032">
                  <c:v>9560.98</c:v>
                </c:pt>
                <c:pt idx="1033">
                  <c:v>9580.98</c:v>
                </c:pt>
                <c:pt idx="1034">
                  <c:v>9600.98</c:v>
                </c:pt>
                <c:pt idx="1035">
                  <c:v>9620.98</c:v>
                </c:pt>
                <c:pt idx="1036">
                  <c:v>9640.98</c:v>
                </c:pt>
                <c:pt idx="1037">
                  <c:v>9660.98</c:v>
                </c:pt>
                <c:pt idx="1038">
                  <c:v>9680.98</c:v>
                </c:pt>
                <c:pt idx="1039">
                  <c:v>9700.98</c:v>
                </c:pt>
                <c:pt idx="1040">
                  <c:v>9720.98</c:v>
                </c:pt>
                <c:pt idx="1041">
                  <c:v>9740.98</c:v>
                </c:pt>
                <c:pt idx="1042">
                  <c:v>9760.98</c:v>
                </c:pt>
                <c:pt idx="1043">
                  <c:v>9780.98</c:v>
                </c:pt>
                <c:pt idx="1044">
                  <c:v>9800.98</c:v>
                </c:pt>
                <c:pt idx="1045">
                  <c:v>9820.98</c:v>
                </c:pt>
                <c:pt idx="1046">
                  <c:v>9840.98</c:v>
                </c:pt>
                <c:pt idx="1047">
                  <c:v>9860.98</c:v>
                </c:pt>
                <c:pt idx="1048">
                  <c:v>9880.98</c:v>
                </c:pt>
                <c:pt idx="1049">
                  <c:v>9900.98</c:v>
                </c:pt>
                <c:pt idx="1050">
                  <c:v>9920.98</c:v>
                </c:pt>
                <c:pt idx="1051">
                  <c:v>9940.98</c:v>
                </c:pt>
                <c:pt idx="1052">
                  <c:v>9960.98</c:v>
                </c:pt>
                <c:pt idx="1053">
                  <c:v>9980.98</c:v>
                </c:pt>
                <c:pt idx="1054">
                  <c:v>10000.98</c:v>
                </c:pt>
                <c:pt idx="1055">
                  <c:v>10020.98</c:v>
                </c:pt>
                <c:pt idx="1056">
                  <c:v>10040.98</c:v>
                </c:pt>
                <c:pt idx="1057">
                  <c:v>10060.98</c:v>
                </c:pt>
                <c:pt idx="1058">
                  <c:v>10080.98</c:v>
                </c:pt>
                <c:pt idx="1059">
                  <c:v>10100.98</c:v>
                </c:pt>
                <c:pt idx="1060">
                  <c:v>10120.98</c:v>
                </c:pt>
                <c:pt idx="1061">
                  <c:v>10140.98</c:v>
                </c:pt>
                <c:pt idx="1062">
                  <c:v>10160.98</c:v>
                </c:pt>
                <c:pt idx="1063">
                  <c:v>10180.98</c:v>
                </c:pt>
                <c:pt idx="1064">
                  <c:v>10200.98</c:v>
                </c:pt>
                <c:pt idx="1065">
                  <c:v>10220.98</c:v>
                </c:pt>
                <c:pt idx="1066">
                  <c:v>10240.98</c:v>
                </c:pt>
                <c:pt idx="1067">
                  <c:v>10260.98</c:v>
                </c:pt>
                <c:pt idx="1068">
                  <c:v>10280.98</c:v>
                </c:pt>
                <c:pt idx="1069">
                  <c:v>10300.98</c:v>
                </c:pt>
                <c:pt idx="1070">
                  <c:v>10320.98</c:v>
                </c:pt>
                <c:pt idx="1071">
                  <c:v>10340.98</c:v>
                </c:pt>
                <c:pt idx="1072">
                  <c:v>10360.98</c:v>
                </c:pt>
                <c:pt idx="1073">
                  <c:v>10380.98</c:v>
                </c:pt>
                <c:pt idx="1074">
                  <c:v>10400.98</c:v>
                </c:pt>
                <c:pt idx="1075">
                  <c:v>10420.98</c:v>
                </c:pt>
                <c:pt idx="1076">
                  <c:v>10440.98</c:v>
                </c:pt>
                <c:pt idx="1077">
                  <c:v>10460.98</c:v>
                </c:pt>
                <c:pt idx="1078">
                  <c:v>10480.98</c:v>
                </c:pt>
                <c:pt idx="1079">
                  <c:v>10500.98</c:v>
                </c:pt>
                <c:pt idx="1080">
                  <c:v>10520.98</c:v>
                </c:pt>
                <c:pt idx="1081">
                  <c:v>10540.98</c:v>
                </c:pt>
                <c:pt idx="1082">
                  <c:v>10560.98</c:v>
                </c:pt>
                <c:pt idx="1083">
                  <c:v>10580.98</c:v>
                </c:pt>
                <c:pt idx="1084">
                  <c:v>10600.98</c:v>
                </c:pt>
                <c:pt idx="1085">
                  <c:v>10620.98</c:v>
                </c:pt>
                <c:pt idx="1086">
                  <c:v>10640.98</c:v>
                </c:pt>
                <c:pt idx="1087">
                  <c:v>10660.98</c:v>
                </c:pt>
                <c:pt idx="1088">
                  <c:v>10680.98</c:v>
                </c:pt>
                <c:pt idx="1089">
                  <c:v>10700.98</c:v>
                </c:pt>
                <c:pt idx="1090">
                  <c:v>10720.98</c:v>
                </c:pt>
                <c:pt idx="1091">
                  <c:v>10740.98</c:v>
                </c:pt>
                <c:pt idx="1092">
                  <c:v>10760.98</c:v>
                </c:pt>
                <c:pt idx="1093">
                  <c:v>10780.98</c:v>
                </c:pt>
                <c:pt idx="1094">
                  <c:v>10800.98</c:v>
                </c:pt>
                <c:pt idx="1095">
                  <c:v>10820.98</c:v>
                </c:pt>
                <c:pt idx="1096">
                  <c:v>10840.98</c:v>
                </c:pt>
                <c:pt idx="1097">
                  <c:v>10860.98</c:v>
                </c:pt>
                <c:pt idx="1098">
                  <c:v>10880.98</c:v>
                </c:pt>
                <c:pt idx="1099">
                  <c:v>10900.98</c:v>
                </c:pt>
                <c:pt idx="1100">
                  <c:v>10920.98</c:v>
                </c:pt>
                <c:pt idx="1101">
                  <c:v>10940.98</c:v>
                </c:pt>
                <c:pt idx="1102">
                  <c:v>10960.98</c:v>
                </c:pt>
                <c:pt idx="1103">
                  <c:v>10980.98</c:v>
                </c:pt>
                <c:pt idx="1104">
                  <c:v>11000.98</c:v>
                </c:pt>
                <c:pt idx="1105">
                  <c:v>11020.98</c:v>
                </c:pt>
                <c:pt idx="1106">
                  <c:v>11040.98</c:v>
                </c:pt>
                <c:pt idx="1107">
                  <c:v>11060.98</c:v>
                </c:pt>
                <c:pt idx="1108">
                  <c:v>11080.98</c:v>
                </c:pt>
                <c:pt idx="1109">
                  <c:v>11100.98</c:v>
                </c:pt>
                <c:pt idx="1110">
                  <c:v>11120.98</c:v>
                </c:pt>
                <c:pt idx="1111">
                  <c:v>11140.98</c:v>
                </c:pt>
                <c:pt idx="1112">
                  <c:v>11160.98</c:v>
                </c:pt>
                <c:pt idx="1113">
                  <c:v>11180.98</c:v>
                </c:pt>
                <c:pt idx="1114">
                  <c:v>11200.98</c:v>
                </c:pt>
                <c:pt idx="1115">
                  <c:v>11220.98</c:v>
                </c:pt>
                <c:pt idx="1116">
                  <c:v>11240.98</c:v>
                </c:pt>
                <c:pt idx="1117">
                  <c:v>11260.98</c:v>
                </c:pt>
                <c:pt idx="1118">
                  <c:v>11280.98</c:v>
                </c:pt>
                <c:pt idx="1119">
                  <c:v>11300.98</c:v>
                </c:pt>
                <c:pt idx="1120">
                  <c:v>11320.98</c:v>
                </c:pt>
                <c:pt idx="1121">
                  <c:v>11340.98</c:v>
                </c:pt>
                <c:pt idx="1122">
                  <c:v>11360.98</c:v>
                </c:pt>
                <c:pt idx="1123">
                  <c:v>11380.98</c:v>
                </c:pt>
                <c:pt idx="1124">
                  <c:v>11400.98</c:v>
                </c:pt>
                <c:pt idx="1125">
                  <c:v>11420.98</c:v>
                </c:pt>
                <c:pt idx="1126">
                  <c:v>11440.98</c:v>
                </c:pt>
                <c:pt idx="1127">
                  <c:v>11460.98</c:v>
                </c:pt>
                <c:pt idx="1128">
                  <c:v>11480.98</c:v>
                </c:pt>
                <c:pt idx="1129">
                  <c:v>11500.98</c:v>
                </c:pt>
                <c:pt idx="1130">
                  <c:v>11520.98</c:v>
                </c:pt>
                <c:pt idx="1131">
                  <c:v>11540.98</c:v>
                </c:pt>
                <c:pt idx="1132">
                  <c:v>11560.98</c:v>
                </c:pt>
                <c:pt idx="1133">
                  <c:v>11580.98</c:v>
                </c:pt>
                <c:pt idx="1134">
                  <c:v>11600.98</c:v>
                </c:pt>
                <c:pt idx="1135">
                  <c:v>11620.98</c:v>
                </c:pt>
                <c:pt idx="1136">
                  <c:v>11640.98</c:v>
                </c:pt>
                <c:pt idx="1137">
                  <c:v>11660.98</c:v>
                </c:pt>
                <c:pt idx="1138">
                  <c:v>11680.98</c:v>
                </c:pt>
                <c:pt idx="1139">
                  <c:v>11700.98</c:v>
                </c:pt>
                <c:pt idx="1140">
                  <c:v>11720.98</c:v>
                </c:pt>
                <c:pt idx="1141">
                  <c:v>11740.98</c:v>
                </c:pt>
                <c:pt idx="1142">
                  <c:v>11760.98</c:v>
                </c:pt>
                <c:pt idx="1143">
                  <c:v>11780.98</c:v>
                </c:pt>
                <c:pt idx="1144">
                  <c:v>11800.98</c:v>
                </c:pt>
                <c:pt idx="1145">
                  <c:v>11820.98</c:v>
                </c:pt>
                <c:pt idx="1146">
                  <c:v>11840.98</c:v>
                </c:pt>
                <c:pt idx="1147">
                  <c:v>11860.98</c:v>
                </c:pt>
                <c:pt idx="1148">
                  <c:v>11880.98</c:v>
                </c:pt>
                <c:pt idx="1149">
                  <c:v>11900.98</c:v>
                </c:pt>
                <c:pt idx="1150">
                  <c:v>11920.98</c:v>
                </c:pt>
                <c:pt idx="1151">
                  <c:v>11940.98</c:v>
                </c:pt>
                <c:pt idx="1152">
                  <c:v>11960.98</c:v>
                </c:pt>
                <c:pt idx="1153">
                  <c:v>11980.98</c:v>
                </c:pt>
                <c:pt idx="1154">
                  <c:v>12000.98</c:v>
                </c:pt>
                <c:pt idx="1155">
                  <c:v>12020.98</c:v>
                </c:pt>
                <c:pt idx="1156">
                  <c:v>12040.98</c:v>
                </c:pt>
                <c:pt idx="1157">
                  <c:v>12060.98</c:v>
                </c:pt>
                <c:pt idx="1158">
                  <c:v>12080.98</c:v>
                </c:pt>
                <c:pt idx="1159">
                  <c:v>12100.98</c:v>
                </c:pt>
                <c:pt idx="1160">
                  <c:v>12120.98</c:v>
                </c:pt>
                <c:pt idx="1161">
                  <c:v>12140.98</c:v>
                </c:pt>
                <c:pt idx="1162">
                  <c:v>12160.98</c:v>
                </c:pt>
                <c:pt idx="1163">
                  <c:v>12180.98</c:v>
                </c:pt>
                <c:pt idx="1164">
                  <c:v>12200.98</c:v>
                </c:pt>
                <c:pt idx="1165">
                  <c:v>12220.98</c:v>
                </c:pt>
                <c:pt idx="1166">
                  <c:v>12240.98</c:v>
                </c:pt>
                <c:pt idx="1167">
                  <c:v>12260.98</c:v>
                </c:pt>
                <c:pt idx="1168">
                  <c:v>12280.98</c:v>
                </c:pt>
                <c:pt idx="1169">
                  <c:v>12300.98</c:v>
                </c:pt>
                <c:pt idx="1170">
                  <c:v>12320.98</c:v>
                </c:pt>
                <c:pt idx="1171">
                  <c:v>12340.98</c:v>
                </c:pt>
                <c:pt idx="1172">
                  <c:v>12360.98</c:v>
                </c:pt>
                <c:pt idx="1173">
                  <c:v>12380.98</c:v>
                </c:pt>
                <c:pt idx="1174">
                  <c:v>12400.98</c:v>
                </c:pt>
                <c:pt idx="1175">
                  <c:v>12420.98</c:v>
                </c:pt>
                <c:pt idx="1176">
                  <c:v>12440.98</c:v>
                </c:pt>
                <c:pt idx="1177">
                  <c:v>12460.98</c:v>
                </c:pt>
                <c:pt idx="1178">
                  <c:v>12480.98</c:v>
                </c:pt>
                <c:pt idx="1179">
                  <c:v>12500.98</c:v>
                </c:pt>
                <c:pt idx="1180">
                  <c:v>12520.98</c:v>
                </c:pt>
                <c:pt idx="1181">
                  <c:v>12540.98</c:v>
                </c:pt>
                <c:pt idx="1182">
                  <c:v>12560.98</c:v>
                </c:pt>
                <c:pt idx="1183">
                  <c:v>12580.98</c:v>
                </c:pt>
                <c:pt idx="1184">
                  <c:v>12600.98</c:v>
                </c:pt>
                <c:pt idx="1185">
                  <c:v>12620.98</c:v>
                </c:pt>
                <c:pt idx="1186">
                  <c:v>12640.98</c:v>
                </c:pt>
                <c:pt idx="1187">
                  <c:v>12660.98</c:v>
                </c:pt>
                <c:pt idx="1188">
                  <c:v>12680.98</c:v>
                </c:pt>
                <c:pt idx="1189">
                  <c:v>12700.98</c:v>
                </c:pt>
                <c:pt idx="1190">
                  <c:v>12720.98</c:v>
                </c:pt>
                <c:pt idx="1191">
                  <c:v>12740.98</c:v>
                </c:pt>
                <c:pt idx="1192">
                  <c:v>12760.98</c:v>
                </c:pt>
                <c:pt idx="1193">
                  <c:v>12780.98</c:v>
                </c:pt>
                <c:pt idx="1194">
                  <c:v>12800.98</c:v>
                </c:pt>
                <c:pt idx="1195">
                  <c:v>12820.98</c:v>
                </c:pt>
                <c:pt idx="1196">
                  <c:v>12840.98</c:v>
                </c:pt>
                <c:pt idx="1197">
                  <c:v>12860.98</c:v>
                </c:pt>
                <c:pt idx="1198">
                  <c:v>12880.98</c:v>
                </c:pt>
                <c:pt idx="1199">
                  <c:v>12900.98</c:v>
                </c:pt>
                <c:pt idx="1200">
                  <c:v>12920.98</c:v>
                </c:pt>
                <c:pt idx="1201">
                  <c:v>12940.98</c:v>
                </c:pt>
                <c:pt idx="1202">
                  <c:v>12960.98</c:v>
                </c:pt>
                <c:pt idx="1203">
                  <c:v>12980.98</c:v>
                </c:pt>
                <c:pt idx="1204">
                  <c:v>13000.98</c:v>
                </c:pt>
                <c:pt idx="1205">
                  <c:v>13020.98</c:v>
                </c:pt>
                <c:pt idx="1206">
                  <c:v>13040.98</c:v>
                </c:pt>
                <c:pt idx="1207">
                  <c:v>13060.98</c:v>
                </c:pt>
                <c:pt idx="1208">
                  <c:v>13080.98</c:v>
                </c:pt>
                <c:pt idx="1209">
                  <c:v>13100.98</c:v>
                </c:pt>
                <c:pt idx="1210">
                  <c:v>13120.98</c:v>
                </c:pt>
                <c:pt idx="1211">
                  <c:v>13140.98</c:v>
                </c:pt>
                <c:pt idx="1212">
                  <c:v>13160.98</c:v>
                </c:pt>
                <c:pt idx="1213">
                  <c:v>13180.98</c:v>
                </c:pt>
                <c:pt idx="1214">
                  <c:v>13200.98</c:v>
                </c:pt>
                <c:pt idx="1215">
                  <c:v>13220.98</c:v>
                </c:pt>
                <c:pt idx="1216">
                  <c:v>13240.98</c:v>
                </c:pt>
                <c:pt idx="1217">
                  <c:v>13260.98</c:v>
                </c:pt>
                <c:pt idx="1218">
                  <c:v>13280.98</c:v>
                </c:pt>
                <c:pt idx="1219">
                  <c:v>13300.98</c:v>
                </c:pt>
                <c:pt idx="1220">
                  <c:v>13320.98</c:v>
                </c:pt>
                <c:pt idx="1221">
                  <c:v>13340.98</c:v>
                </c:pt>
                <c:pt idx="1222">
                  <c:v>13360.98</c:v>
                </c:pt>
                <c:pt idx="1223">
                  <c:v>13380.98</c:v>
                </c:pt>
                <c:pt idx="1224">
                  <c:v>13400.98</c:v>
                </c:pt>
                <c:pt idx="1225">
                  <c:v>13420.98</c:v>
                </c:pt>
                <c:pt idx="1226">
                  <c:v>13440.98</c:v>
                </c:pt>
                <c:pt idx="1227">
                  <c:v>13460.98</c:v>
                </c:pt>
                <c:pt idx="1228">
                  <c:v>13480.98</c:v>
                </c:pt>
                <c:pt idx="1229">
                  <c:v>13500.98</c:v>
                </c:pt>
                <c:pt idx="1230">
                  <c:v>13520.98</c:v>
                </c:pt>
                <c:pt idx="1231">
                  <c:v>13540.98</c:v>
                </c:pt>
                <c:pt idx="1232">
                  <c:v>13560.98</c:v>
                </c:pt>
                <c:pt idx="1233">
                  <c:v>13580.98</c:v>
                </c:pt>
                <c:pt idx="1234">
                  <c:v>13600.98</c:v>
                </c:pt>
                <c:pt idx="1235">
                  <c:v>13620.98</c:v>
                </c:pt>
                <c:pt idx="1236">
                  <c:v>13640.98</c:v>
                </c:pt>
                <c:pt idx="1237">
                  <c:v>13660.98</c:v>
                </c:pt>
                <c:pt idx="1238">
                  <c:v>13680.98</c:v>
                </c:pt>
                <c:pt idx="1239">
                  <c:v>13700.98</c:v>
                </c:pt>
                <c:pt idx="1240">
                  <c:v>13720.98</c:v>
                </c:pt>
                <c:pt idx="1241">
                  <c:v>13740.98</c:v>
                </c:pt>
                <c:pt idx="1242">
                  <c:v>13760.98</c:v>
                </c:pt>
                <c:pt idx="1243">
                  <c:v>13780.98</c:v>
                </c:pt>
                <c:pt idx="1244">
                  <c:v>13800.98</c:v>
                </c:pt>
                <c:pt idx="1245">
                  <c:v>13820.98</c:v>
                </c:pt>
                <c:pt idx="1246">
                  <c:v>13840.98</c:v>
                </c:pt>
                <c:pt idx="1247">
                  <c:v>13860.98</c:v>
                </c:pt>
                <c:pt idx="1248">
                  <c:v>13880.98</c:v>
                </c:pt>
                <c:pt idx="1249">
                  <c:v>13900.98</c:v>
                </c:pt>
                <c:pt idx="1250">
                  <c:v>13920.98</c:v>
                </c:pt>
                <c:pt idx="1251">
                  <c:v>13940.98</c:v>
                </c:pt>
                <c:pt idx="1252">
                  <c:v>13960.98</c:v>
                </c:pt>
                <c:pt idx="1253">
                  <c:v>13980.98</c:v>
                </c:pt>
                <c:pt idx="1254">
                  <c:v>14000.98</c:v>
                </c:pt>
                <c:pt idx="1255">
                  <c:v>14020.98</c:v>
                </c:pt>
                <c:pt idx="1256">
                  <c:v>14040.98</c:v>
                </c:pt>
                <c:pt idx="1257">
                  <c:v>14060.98</c:v>
                </c:pt>
                <c:pt idx="1258">
                  <c:v>14080.98</c:v>
                </c:pt>
                <c:pt idx="1259">
                  <c:v>14100.98</c:v>
                </c:pt>
                <c:pt idx="1260">
                  <c:v>14120.98</c:v>
                </c:pt>
                <c:pt idx="1261">
                  <c:v>14140.98</c:v>
                </c:pt>
                <c:pt idx="1262">
                  <c:v>14160.98</c:v>
                </c:pt>
                <c:pt idx="1263">
                  <c:v>14180.98</c:v>
                </c:pt>
                <c:pt idx="1264">
                  <c:v>14200.98</c:v>
                </c:pt>
                <c:pt idx="1265">
                  <c:v>14220.98</c:v>
                </c:pt>
                <c:pt idx="1266">
                  <c:v>14240.98</c:v>
                </c:pt>
                <c:pt idx="1267">
                  <c:v>14260.98</c:v>
                </c:pt>
                <c:pt idx="1268">
                  <c:v>14280.98</c:v>
                </c:pt>
                <c:pt idx="1269">
                  <c:v>14300.98</c:v>
                </c:pt>
                <c:pt idx="1270">
                  <c:v>14320.98</c:v>
                </c:pt>
                <c:pt idx="1271">
                  <c:v>14340.98</c:v>
                </c:pt>
                <c:pt idx="1272">
                  <c:v>14360.98</c:v>
                </c:pt>
                <c:pt idx="1273">
                  <c:v>14380.98</c:v>
                </c:pt>
                <c:pt idx="1274">
                  <c:v>14400.98</c:v>
                </c:pt>
                <c:pt idx="1275">
                  <c:v>14420.98</c:v>
                </c:pt>
                <c:pt idx="1276">
                  <c:v>14440.98</c:v>
                </c:pt>
                <c:pt idx="1277">
                  <c:v>14460.98</c:v>
                </c:pt>
                <c:pt idx="1278">
                  <c:v>14480.98</c:v>
                </c:pt>
                <c:pt idx="1279">
                  <c:v>14500.98</c:v>
                </c:pt>
                <c:pt idx="1280">
                  <c:v>14520.98</c:v>
                </c:pt>
                <c:pt idx="1281">
                  <c:v>14540.98</c:v>
                </c:pt>
                <c:pt idx="1282">
                  <c:v>14560.98</c:v>
                </c:pt>
                <c:pt idx="1283">
                  <c:v>14580.98</c:v>
                </c:pt>
                <c:pt idx="1284">
                  <c:v>14600.98</c:v>
                </c:pt>
                <c:pt idx="1285">
                  <c:v>14620.98</c:v>
                </c:pt>
                <c:pt idx="1286">
                  <c:v>14640.98</c:v>
                </c:pt>
                <c:pt idx="1287">
                  <c:v>14660.98</c:v>
                </c:pt>
                <c:pt idx="1288">
                  <c:v>14680.98</c:v>
                </c:pt>
                <c:pt idx="1289">
                  <c:v>14700.98</c:v>
                </c:pt>
                <c:pt idx="1290">
                  <c:v>14720.98</c:v>
                </c:pt>
                <c:pt idx="1291">
                  <c:v>14740.98</c:v>
                </c:pt>
                <c:pt idx="1292">
                  <c:v>14760.98</c:v>
                </c:pt>
                <c:pt idx="1293">
                  <c:v>14780.98</c:v>
                </c:pt>
                <c:pt idx="1294">
                  <c:v>14800.98</c:v>
                </c:pt>
                <c:pt idx="1295">
                  <c:v>14820.98</c:v>
                </c:pt>
                <c:pt idx="1296">
                  <c:v>14840.98</c:v>
                </c:pt>
                <c:pt idx="1297">
                  <c:v>14860.98</c:v>
                </c:pt>
                <c:pt idx="1298">
                  <c:v>14880.98</c:v>
                </c:pt>
                <c:pt idx="1299">
                  <c:v>14900.98</c:v>
                </c:pt>
                <c:pt idx="1300">
                  <c:v>14920.98</c:v>
                </c:pt>
                <c:pt idx="1301">
                  <c:v>14940.98</c:v>
                </c:pt>
                <c:pt idx="1302">
                  <c:v>14960.98</c:v>
                </c:pt>
                <c:pt idx="1303">
                  <c:v>14980.98</c:v>
                </c:pt>
                <c:pt idx="1304">
                  <c:v>15000.98</c:v>
                </c:pt>
                <c:pt idx="1305">
                  <c:v>15020.98</c:v>
                </c:pt>
                <c:pt idx="1306">
                  <c:v>15040.98</c:v>
                </c:pt>
                <c:pt idx="1307">
                  <c:v>15060.98</c:v>
                </c:pt>
                <c:pt idx="1308">
                  <c:v>15080.98</c:v>
                </c:pt>
                <c:pt idx="1309">
                  <c:v>15100.98</c:v>
                </c:pt>
                <c:pt idx="1310">
                  <c:v>15120.98</c:v>
                </c:pt>
                <c:pt idx="1311">
                  <c:v>15140.98</c:v>
                </c:pt>
                <c:pt idx="1312">
                  <c:v>15160.98</c:v>
                </c:pt>
                <c:pt idx="1313">
                  <c:v>15180.98</c:v>
                </c:pt>
                <c:pt idx="1314">
                  <c:v>15200.98</c:v>
                </c:pt>
                <c:pt idx="1315">
                  <c:v>15220.98</c:v>
                </c:pt>
                <c:pt idx="1316">
                  <c:v>15240.98</c:v>
                </c:pt>
                <c:pt idx="1317">
                  <c:v>15260.98</c:v>
                </c:pt>
                <c:pt idx="1318">
                  <c:v>15280.98</c:v>
                </c:pt>
                <c:pt idx="1319">
                  <c:v>15300.98</c:v>
                </c:pt>
                <c:pt idx="1320">
                  <c:v>15320.98</c:v>
                </c:pt>
                <c:pt idx="1321">
                  <c:v>15340.98</c:v>
                </c:pt>
                <c:pt idx="1322">
                  <c:v>15360.98</c:v>
                </c:pt>
                <c:pt idx="1323">
                  <c:v>15380.98</c:v>
                </c:pt>
                <c:pt idx="1324">
                  <c:v>15400.98</c:v>
                </c:pt>
                <c:pt idx="1325">
                  <c:v>15420.98</c:v>
                </c:pt>
                <c:pt idx="1326">
                  <c:v>15440.98</c:v>
                </c:pt>
                <c:pt idx="1327">
                  <c:v>15460.98</c:v>
                </c:pt>
                <c:pt idx="1328">
                  <c:v>15480.98</c:v>
                </c:pt>
                <c:pt idx="1329">
                  <c:v>15500.98</c:v>
                </c:pt>
                <c:pt idx="1330">
                  <c:v>15520.98</c:v>
                </c:pt>
                <c:pt idx="1331">
                  <c:v>15540.98</c:v>
                </c:pt>
                <c:pt idx="1332">
                  <c:v>15560.98</c:v>
                </c:pt>
                <c:pt idx="1333">
                  <c:v>15580.98</c:v>
                </c:pt>
                <c:pt idx="1334">
                  <c:v>15600.98</c:v>
                </c:pt>
                <c:pt idx="1335">
                  <c:v>15620.98</c:v>
                </c:pt>
                <c:pt idx="1336">
                  <c:v>15640.98</c:v>
                </c:pt>
                <c:pt idx="1337">
                  <c:v>15660.98</c:v>
                </c:pt>
                <c:pt idx="1338">
                  <c:v>15680.98</c:v>
                </c:pt>
                <c:pt idx="1339">
                  <c:v>15700.98</c:v>
                </c:pt>
                <c:pt idx="1340">
                  <c:v>15720.98</c:v>
                </c:pt>
                <c:pt idx="1341">
                  <c:v>15740.98</c:v>
                </c:pt>
                <c:pt idx="1342">
                  <c:v>15760.98</c:v>
                </c:pt>
                <c:pt idx="1343">
                  <c:v>15780.98</c:v>
                </c:pt>
                <c:pt idx="1344">
                  <c:v>15800.98</c:v>
                </c:pt>
                <c:pt idx="1345">
                  <c:v>15820.98</c:v>
                </c:pt>
                <c:pt idx="1346">
                  <c:v>15840.98</c:v>
                </c:pt>
                <c:pt idx="1347">
                  <c:v>15860.98</c:v>
                </c:pt>
                <c:pt idx="1348">
                  <c:v>15880.98</c:v>
                </c:pt>
                <c:pt idx="1349">
                  <c:v>15900.98</c:v>
                </c:pt>
                <c:pt idx="1350">
                  <c:v>15920.98</c:v>
                </c:pt>
                <c:pt idx="1351">
                  <c:v>15940.98</c:v>
                </c:pt>
                <c:pt idx="1352">
                  <c:v>15960.98</c:v>
                </c:pt>
                <c:pt idx="1353">
                  <c:v>15980.98</c:v>
                </c:pt>
                <c:pt idx="1354">
                  <c:v>16000.98</c:v>
                </c:pt>
                <c:pt idx="1355">
                  <c:v>16020.98</c:v>
                </c:pt>
                <c:pt idx="1356">
                  <c:v>16040.98</c:v>
                </c:pt>
                <c:pt idx="1357">
                  <c:v>16060.98</c:v>
                </c:pt>
                <c:pt idx="1358">
                  <c:v>16080.98</c:v>
                </c:pt>
                <c:pt idx="1359">
                  <c:v>16100.98</c:v>
                </c:pt>
                <c:pt idx="1360">
                  <c:v>16120.98</c:v>
                </c:pt>
                <c:pt idx="1361">
                  <c:v>16140.98</c:v>
                </c:pt>
                <c:pt idx="1362">
                  <c:v>16160.98</c:v>
                </c:pt>
                <c:pt idx="1363">
                  <c:v>16180.98</c:v>
                </c:pt>
                <c:pt idx="1364">
                  <c:v>16200.98</c:v>
                </c:pt>
                <c:pt idx="1365">
                  <c:v>16220.98</c:v>
                </c:pt>
                <c:pt idx="1366">
                  <c:v>16240.98</c:v>
                </c:pt>
                <c:pt idx="1367">
                  <c:v>16260.98</c:v>
                </c:pt>
                <c:pt idx="1368">
                  <c:v>16280.98</c:v>
                </c:pt>
                <c:pt idx="1369">
                  <c:v>16300.98</c:v>
                </c:pt>
                <c:pt idx="1370">
                  <c:v>16320.98</c:v>
                </c:pt>
                <c:pt idx="1371">
                  <c:v>16340.98</c:v>
                </c:pt>
                <c:pt idx="1372">
                  <c:v>16360.98</c:v>
                </c:pt>
                <c:pt idx="1373">
                  <c:v>16380.98</c:v>
                </c:pt>
                <c:pt idx="1374">
                  <c:v>16400.98</c:v>
                </c:pt>
                <c:pt idx="1375">
                  <c:v>16420.98</c:v>
                </c:pt>
                <c:pt idx="1376">
                  <c:v>16440.98</c:v>
                </c:pt>
                <c:pt idx="1377">
                  <c:v>16460.98</c:v>
                </c:pt>
                <c:pt idx="1378">
                  <c:v>16480.98</c:v>
                </c:pt>
                <c:pt idx="1379">
                  <c:v>16500.98</c:v>
                </c:pt>
                <c:pt idx="1380">
                  <c:v>16520.98</c:v>
                </c:pt>
                <c:pt idx="1381">
                  <c:v>16540.98</c:v>
                </c:pt>
                <c:pt idx="1382">
                  <c:v>16560.98</c:v>
                </c:pt>
                <c:pt idx="1383">
                  <c:v>16580.98</c:v>
                </c:pt>
                <c:pt idx="1384">
                  <c:v>16600.98</c:v>
                </c:pt>
                <c:pt idx="1385">
                  <c:v>16620.98</c:v>
                </c:pt>
                <c:pt idx="1386">
                  <c:v>16640.98</c:v>
                </c:pt>
                <c:pt idx="1387">
                  <c:v>16660.98</c:v>
                </c:pt>
                <c:pt idx="1388">
                  <c:v>16680.98</c:v>
                </c:pt>
                <c:pt idx="1389">
                  <c:v>16700.98</c:v>
                </c:pt>
                <c:pt idx="1390">
                  <c:v>16720.98</c:v>
                </c:pt>
                <c:pt idx="1391">
                  <c:v>16740.98</c:v>
                </c:pt>
                <c:pt idx="1392">
                  <c:v>16760.98</c:v>
                </c:pt>
                <c:pt idx="1393">
                  <c:v>16780.98</c:v>
                </c:pt>
                <c:pt idx="1394">
                  <c:v>16800.98</c:v>
                </c:pt>
                <c:pt idx="1395">
                  <c:v>16820.98</c:v>
                </c:pt>
                <c:pt idx="1396">
                  <c:v>16840.98</c:v>
                </c:pt>
                <c:pt idx="1397">
                  <c:v>16860.98</c:v>
                </c:pt>
                <c:pt idx="1398">
                  <c:v>16880.98</c:v>
                </c:pt>
                <c:pt idx="1399">
                  <c:v>16900.98</c:v>
                </c:pt>
                <c:pt idx="1400">
                  <c:v>16920.98</c:v>
                </c:pt>
                <c:pt idx="1401">
                  <c:v>16940.98</c:v>
                </c:pt>
                <c:pt idx="1402">
                  <c:v>16960.98</c:v>
                </c:pt>
                <c:pt idx="1403">
                  <c:v>16980.98</c:v>
                </c:pt>
                <c:pt idx="1404">
                  <c:v>17000.98</c:v>
                </c:pt>
                <c:pt idx="1405">
                  <c:v>17020.98</c:v>
                </c:pt>
                <c:pt idx="1406">
                  <c:v>17040.98</c:v>
                </c:pt>
                <c:pt idx="1407">
                  <c:v>17060.98</c:v>
                </c:pt>
                <c:pt idx="1408">
                  <c:v>17080.98</c:v>
                </c:pt>
                <c:pt idx="1409">
                  <c:v>17100.98</c:v>
                </c:pt>
                <c:pt idx="1410">
                  <c:v>17120.98</c:v>
                </c:pt>
                <c:pt idx="1411">
                  <c:v>17140.98</c:v>
                </c:pt>
                <c:pt idx="1412">
                  <c:v>17160.98</c:v>
                </c:pt>
                <c:pt idx="1413">
                  <c:v>17180.98</c:v>
                </c:pt>
                <c:pt idx="1414">
                  <c:v>17200.98</c:v>
                </c:pt>
                <c:pt idx="1415">
                  <c:v>17220.98</c:v>
                </c:pt>
                <c:pt idx="1416">
                  <c:v>17240.98</c:v>
                </c:pt>
                <c:pt idx="1417">
                  <c:v>17260.98</c:v>
                </c:pt>
                <c:pt idx="1418">
                  <c:v>17280.98</c:v>
                </c:pt>
                <c:pt idx="1419">
                  <c:v>17300.98</c:v>
                </c:pt>
                <c:pt idx="1420">
                  <c:v>17320.98</c:v>
                </c:pt>
                <c:pt idx="1421">
                  <c:v>17340.98</c:v>
                </c:pt>
                <c:pt idx="1422">
                  <c:v>17360.98</c:v>
                </c:pt>
                <c:pt idx="1423">
                  <c:v>17380.98</c:v>
                </c:pt>
                <c:pt idx="1424">
                  <c:v>17400.98</c:v>
                </c:pt>
                <c:pt idx="1425">
                  <c:v>17420.98</c:v>
                </c:pt>
                <c:pt idx="1426">
                  <c:v>17440.98</c:v>
                </c:pt>
                <c:pt idx="1427">
                  <c:v>17460.98</c:v>
                </c:pt>
                <c:pt idx="1428">
                  <c:v>17480.98</c:v>
                </c:pt>
                <c:pt idx="1429">
                  <c:v>17500.98</c:v>
                </c:pt>
                <c:pt idx="1430">
                  <c:v>17520.98</c:v>
                </c:pt>
                <c:pt idx="1431">
                  <c:v>17540.98</c:v>
                </c:pt>
                <c:pt idx="1432">
                  <c:v>17560.98</c:v>
                </c:pt>
                <c:pt idx="1433">
                  <c:v>17580.98</c:v>
                </c:pt>
                <c:pt idx="1434">
                  <c:v>17600.98</c:v>
                </c:pt>
                <c:pt idx="1435">
                  <c:v>17620.98</c:v>
                </c:pt>
                <c:pt idx="1436">
                  <c:v>17640.98</c:v>
                </c:pt>
                <c:pt idx="1437">
                  <c:v>17660.98</c:v>
                </c:pt>
                <c:pt idx="1438">
                  <c:v>17680.98</c:v>
                </c:pt>
                <c:pt idx="1439">
                  <c:v>17700.98</c:v>
                </c:pt>
                <c:pt idx="1440">
                  <c:v>17720.98</c:v>
                </c:pt>
                <c:pt idx="1441">
                  <c:v>17740.98</c:v>
                </c:pt>
                <c:pt idx="1442">
                  <c:v>17760.98</c:v>
                </c:pt>
                <c:pt idx="1443">
                  <c:v>17780.98</c:v>
                </c:pt>
                <c:pt idx="1444">
                  <c:v>17800.98</c:v>
                </c:pt>
                <c:pt idx="1445">
                  <c:v>17820.98</c:v>
                </c:pt>
                <c:pt idx="1446">
                  <c:v>17840.98</c:v>
                </c:pt>
                <c:pt idx="1447">
                  <c:v>17860.98</c:v>
                </c:pt>
                <c:pt idx="1448">
                  <c:v>17880.98</c:v>
                </c:pt>
                <c:pt idx="1449">
                  <c:v>17900.98</c:v>
                </c:pt>
                <c:pt idx="1450">
                  <c:v>17920.98</c:v>
                </c:pt>
                <c:pt idx="1451">
                  <c:v>17940.98</c:v>
                </c:pt>
                <c:pt idx="1452">
                  <c:v>17960.98</c:v>
                </c:pt>
                <c:pt idx="1453">
                  <c:v>17980.98</c:v>
                </c:pt>
                <c:pt idx="1454">
                  <c:v>18000.98</c:v>
                </c:pt>
                <c:pt idx="1455">
                  <c:v>18020.98</c:v>
                </c:pt>
                <c:pt idx="1456">
                  <c:v>18040.98</c:v>
                </c:pt>
                <c:pt idx="1457">
                  <c:v>18060.98</c:v>
                </c:pt>
                <c:pt idx="1458">
                  <c:v>18080.98</c:v>
                </c:pt>
                <c:pt idx="1459">
                  <c:v>18100.98</c:v>
                </c:pt>
                <c:pt idx="1460">
                  <c:v>18120.98</c:v>
                </c:pt>
                <c:pt idx="1461">
                  <c:v>18140.98</c:v>
                </c:pt>
                <c:pt idx="1462">
                  <c:v>18160.98</c:v>
                </c:pt>
                <c:pt idx="1463">
                  <c:v>18180.98</c:v>
                </c:pt>
                <c:pt idx="1464">
                  <c:v>18200.98</c:v>
                </c:pt>
                <c:pt idx="1465">
                  <c:v>18220.98</c:v>
                </c:pt>
                <c:pt idx="1466">
                  <c:v>18240.98</c:v>
                </c:pt>
                <c:pt idx="1467">
                  <c:v>18260.98</c:v>
                </c:pt>
                <c:pt idx="1468">
                  <c:v>18280.98</c:v>
                </c:pt>
                <c:pt idx="1469">
                  <c:v>18300.98</c:v>
                </c:pt>
                <c:pt idx="1470">
                  <c:v>18320.98</c:v>
                </c:pt>
                <c:pt idx="1471">
                  <c:v>18340.98</c:v>
                </c:pt>
                <c:pt idx="1472">
                  <c:v>18360.98</c:v>
                </c:pt>
                <c:pt idx="1473">
                  <c:v>18380.98</c:v>
                </c:pt>
                <c:pt idx="1474">
                  <c:v>18400.98</c:v>
                </c:pt>
                <c:pt idx="1475">
                  <c:v>18420.98</c:v>
                </c:pt>
                <c:pt idx="1476">
                  <c:v>18440.98</c:v>
                </c:pt>
                <c:pt idx="1477">
                  <c:v>18460.98</c:v>
                </c:pt>
                <c:pt idx="1478">
                  <c:v>18480.98</c:v>
                </c:pt>
                <c:pt idx="1479">
                  <c:v>18500.98</c:v>
                </c:pt>
                <c:pt idx="1480">
                  <c:v>18520.98</c:v>
                </c:pt>
                <c:pt idx="1481">
                  <c:v>18540.98</c:v>
                </c:pt>
                <c:pt idx="1482">
                  <c:v>18560.98</c:v>
                </c:pt>
                <c:pt idx="1483">
                  <c:v>18580.98</c:v>
                </c:pt>
                <c:pt idx="1484">
                  <c:v>18600.98</c:v>
                </c:pt>
                <c:pt idx="1485">
                  <c:v>18620.98</c:v>
                </c:pt>
                <c:pt idx="1486">
                  <c:v>18640.98</c:v>
                </c:pt>
                <c:pt idx="1487">
                  <c:v>18660.98</c:v>
                </c:pt>
                <c:pt idx="1488">
                  <c:v>18680.98</c:v>
                </c:pt>
                <c:pt idx="1489">
                  <c:v>18700.98</c:v>
                </c:pt>
                <c:pt idx="1490">
                  <c:v>18720.98</c:v>
                </c:pt>
                <c:pt idx="1491">
                  <c:v>18740.98</c:v>
                </c:pt>
                <c:pt idx="1492">
                  <c:v>18760.98</c:v>
                </c:pt>
                <c:pt idx="1493">
                  <c:v>18780.98</c:v>
                </c:pt>
                <c:pt idx="1494">
                  <c:v>18800.98</c:v>
                </c:pt>
                <c:pt idx="1495">
                  <c:v>18820.98</c:v>
                </c:pt>
                <c:pt idx="1496">
                  <c:v>18840.98</c:v>
                </c:pt>
                <c:pt idx="1497">
                  <c:v>18860.98</c:v>
                </c:pt>
                <c:pt idx="1498">
                  <c:v>18880.98</c:v>
                </c:pt>
                <c:pt idx="1499">
                  <c:v>18900.98</c:v>
                </c:pt>
                <c:pt idx="1500">
                  <c:v>18920.98</c:v>
                </c:pt>
                <c:pt idx="1501">
                  <c:v>18940.98</c:v>
                </c:pt>
                <c:pt idx="1502">
                  <c:v>18960.98</c:v>
                </c:pt>
                <c:pt idx="1503">
                  <c:v>18980.98</c:v>
                </c:pt>
                <c:pt idx="1504">
                  <c:v>19000.98</c:v>
                </c:pt>
                <c:pt idx="1505">
                  <c:v>19020.98</c:v>
                </c:pt>
                <c:pt idx="1506">
                  <c:v>19040.98</c:v>
                </c:pt>
                <c:pt idx="1507">
                  <c:v>19060.98</c:v>
                </c:pt>
                <c:pt idx="1508">
                  <c:v>19080.98</c:v>
                </c:pt>
                <c:pt idx="1509">
                  <c:v>19100.98</c:v>
                </c:pt>
                <c:pt idx="1510">
                  <c:v>19120.98</c:v>
                </c:pt>
                <c:pt idx="1511">
                  <c:v>19140.98</c:v>
                </c:pt>
                <c:pt idx="1512">
                  <c:v>19160.98</c:v>
                </c:pt>
                <c:pt idx="1513">
                  <c:v>19180.98</c:v>
                </c:pt>
                <c:pt idx="1514">
                  <c:v>19200.98</c:v>
                </c:pt>
                <c:pt idx="1515">
                  <c:v>19220.98</c:v>
                </c:pt>
                <c:pt idx="1516">
                  <c:v>19240.98</c:v>
                </c:pt>
                <c:pt idx="1517">
                  <c:v>19260.98</c:v>
                </c:pt>
                <c:pt idx="1518">
                  <c:v>19280.98</c:v>
                </c:pt>
                <c:pt idx="1519">
                  <c:v>19300.98</c:v>
                </c:pt>
                <c:pt idx="1520">
                  <c:v>19320.98</c:v>
                </c:pt>
                <c:pt idx="1521">
                  <c:v>19340.98</c:v>
                </c:pt>
                <c:pt idx="1522">
                  <c:v>19360.98</c:v>
                </c:pt>
                <c:pt idx="1523">
                  <c:v>19380.98</c:v>
                </c:pt>
                <c:pt idx="1524">
                  <c:v>19400.98</c:v>
                </c:pt>
                <c:pt idx="1525">
                  <c:v>19420.98</c:v>
                </c:pt>
                <c:pt idx="1526">
                  <c:v>19440.98</c:v>
                </c:pt>
                <c:pt idx="1527">
                  <c:v>19460.98</c:v>
                </c:pt>
                <c:pt idx="1528">
                  <c:v>19480.98</c:v>
                </c:pt>
                <c:pt idx="1529">
                  <c:v>19500.98</c:v>
                </c:pt>
                <c:pt idx="1530">
                  <c:v>19520.98</c:v>
                </c:pt>
                <c:pt idx="1531">
                  <c:v>19540.98</c:v>
                </c:pt>
                <c:pt idx="1532">
                  <c:v>19560.98</c:v>
                </c:pt>
                <c:pt idx="1533">
                  <c:v>19580.98</c:v>
                </c:pt>
                <c:pt idx="1534">
                  <c:v>19600.98</c:v>
                </c:pt>
                <c:pt idx="1535">
                  <c:v>19620.98</c:v>
                </c:pt>
                <c:pt idx="1536">
                  <c:v>19640.98</c:v>
                </c:pt>
                <c:pt idx="1537">
                  <c:v>19660.98</c:v>
                </c:pt>
                <c:pt idx="1538">
                  <c:v>19680.98</c:v>
                </c:pt>
                <c:pt idx="1539">
                  <c:v>19700.98</c:v>
                </c:pt>
                <c:pt idx="1540">
                  <c:v>19720.98</c:v>
                </c:pt>
                <c:pt idx="1541">
                  <c:v>19740.98</c:v>
                </c:pt>
                <c:pt idx="1542">
                  <c:v>19760.98</c:v>
                </c:pt>
                <c:pt idx="1543">
                  <c:v>19780.98</c:v>
                </c:pt>
                <c:pt idx="1544">
                  <c:v>19800.98</c:v>
                </c:pt>
                <c:pt idx="1545">
                  <c:v>19820.98</c:v>
                </c:pt>
                <c:pt idx="1546">
                  <c:v>19840.98</c:v>
                </c:pt>
                <c:pt idx="1547">
                  <c:v>19860.98</c:v>
                </c:pt>
                <c:pt idx="1548">
                  <c:v>19880.98</c:v>
                </c:pt>
                <c:pt idx="1549">
                  <c:v>19900.98</c:v>
                </c:pt>
                <c:pt idx="1550">
                  <c:v>19920.98</c:v>
                </c:pt>
                <c:pt idx="1551">
                  <c:v>19940.98</c:v>
                </c:pt>
                <c:pt idx="1552">
                  <c:v>19960.98</c:v>
                </c:pt>
                <c:pt idx="1553">
                  <c:v>19980.98</c:v>
                </c:pt>
                <c:pt idx="1554">
                  <c:v>20000.98</c:v>
                </c:pt>
                <c:pt idx="1555">
                  <c:v>20020.98</c:v>
                </c:pt>
                <c:pt idx="1556">
                  <c:v>20040.98</c:v>
                </c:pt>
                <c:pt idx="1557">
                  <c:v>20060.98</c:v>
                </c:pt>
                <c:pt idx="1558">
                  <c:v>20080.98</c:v>
                </c:pt>
                <c:pt idx="1559">
                  <c:v>20100.98</c:v>
                </c:pt>
                <c:pt idx="1560">
                  <c:v>20120.98</c:v>
                </c:pt>
                <c:pt idx="1561">
                  <c:v>20140.98</c:v>
                </c:pt>
                <c:pt idx="1562">
                  <c:v>20160.98</c:v>
                </c:pt>
                <c:pt idx="1563">
                  <c:v>20180.98</c:v>
                </c:pt>
                <c:pt idx="1564">
                  <c:v>20200.98</c:v>
                </c:pt>
                <c:pt idx="1565">
                  <c:v>20220.98</c:v>
                </c:pt>
                <c:pt idx="1566">
                  <c:v>20240.98</c:v>
                </c:pt>
                <c:pt idx="1567">
                  <c:v>20260.98</c:v>
                </c:pt>
                <c:pt idx="1568">
                  <c:v>20280.98</c:v>
                </c:pt>
                <c:pt idx="1569">
                  <c:v>20300.98</c:v>
                </c:pt>
                <c:pt idx="1570">
                  <c:v>20320.98</c:v>
                </c:pt>
                <c:pt idx="1571">
                  <c:v>20340.98</c:v>
                </c:pt>
                <c:pt idx="1572">
                  <c:v>20360.98</c:v>
                </c:pt>
                <c:pt idx="1573">
                  <c:v>20380.98</c:v>
                </c:pt>
                <c:pt idx="1574">
                  <c:v>20400.98</c:v>
                </c:pt>
                <c:pt idx="1575">
                  <c:v>20420.98</c:v>
                </c:pt>
                <c:pt idx="1576">
                  <c:v>20440.98</c:v>
                </c:pt>
                <c:pt idx="1577">
                  <c:v>20460.98</c:v>
                </c:pt>
                <c:pt idx="1578">
                  <c:v>20480.98</c:v>
                </c:pt>
                <c:pt idx="1579">
                  <c:v>20500.98</c:v>
                </c:pt>
                <c:pt idx="1580">
                  <c:v>20520.98</c:v>
                </c:pt>
                <c:pt idx="1581">
                  <c:v>20540.98</c:v>
                </c:pt>
                <c:pt idx="1582">
                  <c:v>20560.98</c:v>
                </c:pt>
                <c:pt idx="1583">
                  <c:v>20580.98</c:v>
                </c:pt>
                <c:pt idx="1584">
                  <c:v>20600.98</c:v>
                </c:pt>
                <c:pt idx="1585">
                  <c:v>20620.98</c:v>
                </c:pt>
                <c:pt idx="1586">
                  <c:v>20640.98</c:v>
                </c:pt>
                <c:pt idx="1587">
                  <c:v>20660.98</c:v>
                </c:pt>
                <c:pt idx="1588">
                  <c:v>20680.98</c:v>
                </c:pt>
                <c:pt idx="1589">
                  <c:v>20700.98</c:v>
                </c:pt>
                <c:pt idx="1590">
                  <c:v>20720.98</c:v>
                </c:pt>
                <c:pt idx="1591">
                  <c:v>20740.98</c:v>
                </c:pt>
                <c:pt idx="1592">
                  <c:v>20760.98</c:v>
                </c:pt>
                <c:pt idx="1593">
                  <c:v>20780.98</c:v>
                </c:pt>
                <c:pt idx="1594">
                  <c:v>20800.98</c:v>
                </c:pt>
                <c:pt idx="1595">
                  <c:v>20820.98</c:v>
                </c:pt>
                <c:pt idx="1596">
                  <c:v>20840.98</c:v>
                </c:pt>
                <c:pt idx="1597">
                  <c:v>20860.98</c:v>
                </c:pt>
                <c:pt idx="1598">
                  <c:v>20880.98</c:v>
                </c:pt>
                <c:pt idx="1599">
                  <c:v>20900.98</c:v>
                </c:pt>
                <c:pt idx="1600">
                  <c:v>20920.98</c:v>
                </c:pt>
                <c:pt idx="1601">
                  <c:v>20940.98</c:v>
                </c:pt>
                <c:pt idx="1602">
                  <c:v>20960.98</c:v>
                </c:pt>
                <c:pt idx="1603">
                  <c:v>20980.98</c:v>
                </c:pt>
                <c:pt idx="1604">
                  <c:v>21000.98</c:v>
                </c:pt>
                <c:pt idx="1605">
                  <c:v>21020.98</c:v>
                </c:pt>
                <c:pt idx="1606">
                  <c:v>21040.98</c:v>
                </c:pt>
                <c:pt idx="1607">
                  <c:v>21060.98</c:v>
                </c:pt>
                <c:pt idx="1608">
                  <c:v>21080.98</c:v>
                </c:pt>
                <c:pt idx="1609">
                  <c:v>21100.98</c:v>
                </c:pt>
                <c:pt idx="1610">
                  <c:v>21120.98</c:v>
                </c:pt>
                <c:pt idx="1611">
                  <c:v>21140.98</c:v>
                </c:pt>
                <c:pt idx="1612">
                  <c:v>21160.98</c:v>
                </c:pt>
                <c:pt idx="1613">
                  <c:v>21180.98</c:v>
                </c:pt>
                <c:pt idx="1614">
                  <c:v>21200.98</c:v>
                </c:pt>
                <c:pt idx="1615">
                  <c:v>21220.98</c:v>
                </c:pt>
                <c:pt idx="1616">
                  <c:v>21240.98</c:v>
                </c:pt>
                <c:pt idx="1617">
                  <c:v>21260.98</c:v>
                </c:pt>
                <c:pt idx="1618">
                  <c:v>21280.98</c:v>
                </c:pt>
                <c:pt idx="1619">
                  <c:v>21300.98</c:v>
                </c:pt>
                <c:pt idx="1620">
                  <c:v>21320.98</c:v>
                </c:pt>
                <c:pt idx="1621">
                  <c:v>21340.98</c:v>
                </c:pt>
                <c:pt idx="1622">
                  <c:v>21360.98</c:v>
                </c:pt>
                <c:pt idx="1623">
                  <c:v>21380.98</c:v>
                </c:pt>
                <c:pt idx="1624">
                  <c:v>21400.98</c:v>
                </c:pt>
                <c:pt idx="1625">
                  <c:v>21420.98</c:v>
                </c:pt>
                <c:pt idx="1626">
                  <c:v>21440.98</c:v>
                </c:pt>
                <c:pt idx="1627">
                  <c:v>21460.98</c:v>
                </c:pt>
                <c:pt idx="1628">
                  <c:v>21480.98</c:v>
                </c:pt>
                <c:pt idx="1629">
                  <c:v>21500.98</c:v>
                </c:pt>
                <c:pt idx="1630">
                  <c:v>21520.98</c:v>
                </c:pt>
                <c:pt idx="1631">
                  <c:v>21540.98</c:v>
                </c:pt>
                <c:pt idx="1632">
                  <c:v>21560.98</c:v>
                </c:pt>
                <c:pt idx="1633">
                  <c:v>21580.98</c:v>
                </c:pt>
                <c:pt idx="1634">
                  <c:v>21600.98</c:v>
                </c:pt>
                <c:pt idx="1635">
                  <c:v>21620.98</c:v>
                </c:pt>
                <c:pt idx="1636">
                  <c:v>21640.98</c:v>
                </c:pt>
                <c:pt idx="1637">
                  <c:v>21660.98</c:v>
                </c:pt>
                <c:pt idx="1638">
                  <c:v>21680.98</c:v>
                </c:pt>
                <c:pt idx="1639">
                  <c:v>21700.98</c:v>
                </c:pt>
                <c:pt idx="1640">
                  <c:v>21720.98</c:v>
                </c:pt>
                <c:pt idx="1641">
                  <c:v>21740.98</c:v>
                </c:pt>
                <c:pt idx="1642">
                  <c:v>21760.98</c:v>
                </c:pt>
                <c:pt idx="1643">
                  <c:v>21780.98</c:v>
                </c:pt>
                <c:pt idx="1644">
                  <c:v>21800.98</c:v>
                </c:pt>
                <c:pt idx="1645">
                  <c:v>21820.98</c:v>
                </c:pt>
                <c:pt idx="1646">
                  <c:v>21840.98</c:v>
                </c:pt>
                <c:pt idx="1647">
                  <c:v>21860.98</c:v>
                </c:pt>
                <c:pt idx="1648">
                  <c:v>21880.98</c:v>
                </c:pt>
                <c:pt idx="1649">
                  <c:v>21900.98</c:v>
                </c:pt>
                <c:pt idx="1650">
                  <c:v>21920.98</c:v>
                </c:pt>
                <c:pt idx="1651">
                  <c:v>21940.98</c:v>
                </c:pt>
                <c:pt idx="1652">
                  <c:v>21960.98</c:v>
                </c:pt>
                <c:pt idx="1653">
                  <c:v>21980.98</c:v>
                </c:pt>
                <c:pt idx="1654">
                  <c:v>22000.98</c:v>
                </c:pt>
                <c:pt idx="1655">
                  <c:v>22020.98</c:v>
                </c:pt>
                <c:pt idx="1656">
                  <c:v>22040.98</c:v>
                </c:pt>
                <c:pt idx="1657">
                  <c:v>22060.98</c:v>
                </c:pt>
                <c:pt idx="1658">
                  <c:v>22080.98</c:v>
                </c:pt>
                <c:pt idx="1659">
                  <c:v>22100.98</c:v>
                </c:pt>
                <c:pt idx="1660">
                  <c:v>22120.98</c:v>
                </c:pt>
                <c:pt idx="1661">
                  <c:v>22140.98</c:v>
                </c:pt>
                <c:pt idx="1662">
                  <c:v>22160.98</c:v>
                </c:pt>
                <c:pt idx="1663">
                  <c:v>22180.98</c:v>
                </c:pt>
                <c:pt idx="1664">
                  <c:v>22200.98</c:v>
                </c:pt>
                <c:pt idx="1665">
                  <c:v>22220.98</c:v>
                </c:pt>
                <c:pt idx="1666">
                  <c:v>22240.98</c:v>
                </c:pt>
                <c:pt idx="1667">
                  <c:v>22260.98</c:v>
                </c:pt>
                <c:pt idx="1668">
                  <c:v>22280.98</c:v>
                </c:pt>
                <c:pt idx="1669">
                  <c:v>22300.98</c:v>
                </c:pt>
                <c:pt idx="1670">
                  <c:v>22320.98</c:v>
                </c:pt>
                <c:pt idx="1671">
                  <c:v>22340.98</c:v>
                </c:pt>
                <c:pt idx="1672">
                  <c:v>22360.98</c:v>
                </c:pt>
                <c:pt idx="1673">
                  <c:v>22380.98</c:v>
                </c:pt>
                <c:pt idx="1674">
                  <c:v>22400.98</c:v>
                </c:pt>
                <c:pt idx="1675">
                  <c:v>22420.98</c:v>
                </c:pt>
                <c:pt idx="1676">
                  <c:v>22440.98</c:v>
                </c:pt>
                <c:pt idx="1677">
                  <c:v>22460.98</c:v>
                </c:pt>
                <c:pt idx="1678">
                  <c:v>22480.98</c:v>
                </c:pt>
                <c:pt idx="1679">
                  <c:v>22500.98</c:v>
                </c:pt>
                <c:pt idx="1680">
                  <c:v>22520.98</c:v>
                </c:pt>
                <c:pt idx="1681">
                  <c:v>22540.98</c:v>
                </c:pt>
                <c:pt idx="1682">
                  <c:v>22560.98</c:v>
                </c:pt>
                <c:pt idx="1683">
                  <c:v>22580.98</c:v>
                </c:pt>
                <c:pt idx="1684">
                  <c:v>22600.98</c:v>
                </c:pt>
                <c:pt idx="1685">
                  <c:v>22620.98</c:v>
                </c:pt>
                <c:pt idx="1686">
                  <c:v>22640.98</c:v>
                </c:pt>
                <c:pt idx="1687">
                  <c:v>22660.98</c:v>
                </c:pt>
                <c:pt idx="1688">
                  <c:v>22680.98</c:v>
                </c:pt>
                <c:pt idx="1689">
                  <c:v>22700.98</c:v>
                </c:pt>
                <c:pt idx="1690">
                  <c:v>22720.98</c:v>
                </c:pt>
                <c:pt idx="1691">
                  <c:v>22740.98</c:v>
                </c:pt>
                <c:pt idx="1692">
                  <c:v>22760.98</c:v>
                </c:pt>
                <c:pt idx="1693">
                  <c:v>22780.98</c:v>
                </c:pt>
                <c:pt idx="1694">
                  <c:v>22800.98</c:v>
                </c:pt>
                <c:pt idx="1695">
                  <c:v>22820.98</c:v>
                </c:pt>
                <c:pt idx="1696">
                  <c:v>22840.98</c:v>
                </c:pt>
                <c:pt idx="1697">
                  <c:v>22860.98</c:v>
                </c:pt>
                <c:pt idx="1698">
                  <c:v>22880.98</c:v>
                </c:pt>
                <c:pt idx="1699">
                  <c:v>22900.98</c:v>
                </c:pt>
                <c:pt idx="1700">
                  <c:v>22920.98</c:v>
                </c:pt>
                <c:pt idx="1701">
                  <c:v>22940.98</c:v>
                </c:pt>
                <c:pt idx="1702">
                  <c:v>22960.98</c:v>
                </c:pt>
                <c:pt idx="1703">
                  <c:v>22980.98</c:v>
                </c:pt>
                <c:pt idx="1704">
                  <c:v>23000.98</c:v>
                </c:pt>
                <c:pt idx="1705">
                  <c:v>23020.98</c:v>
                </c:pt>
                <c:pt idx="1706">
                  <c:v>23040.98</c:v>
                </c:pt>
                <c:pt idx="1707">
                  <c:v>23060.98</c:v>
                </c:pt>
                <c:pt idx="1708">
                  <c:v>23080.98</c:v>
                </c:pt>
                <c:pt idx="1709">
                  <c:v>23100.98</c:v>
                </c:pt>
                <c:pt idx="1710">
                  <c:v>23120.98</c:v>
                </c:pt>
                <c:pt idx="1711">
                  <c:v>23140.98</c:v>
                </c:pt>
                <c:pt idx="1712">
                  <c:v>23160.98</c:v>
                </c:pt>
                <c:pt idx="1713">
                  <c:v>23180.98</c:v>
                </c:pt>
                <c:pt idx="1714">
                  <c:v>23200.98</c:v>
                </c:pt>
                <c:pt idx="1715">
                  <c:v>23220.98</c:v>
                </c:pt>
                <c:pt idx="1716">
                  <c:v>23240.98</c:v>
                </c:pt>
                <c:pt idx="1717">
                  <c:v>23260.98</c:v>
                </c:pt>
                <c:pt idx="1718">
                  <c:v>23280.98</c:v>
                </c:pt>
                <c:pt idx="1719">
                  <c:v>23300.98</c:v>
                </c:pt>
                <c:pt idx="1720">
                  <c:v>23320.98</c:v>
                </c:pt>
                <c:pt idx="1721">
                  <c:v>23340.98</c:v>
                </c:pt>
                <c:pt idx="1722">
                  <c:v>23360.98</c:v>
                </c:pt>
                <c:pt idx="1723">
                  <c:v>23380.98</c:v>
                </c:pt>
                <c:pt idx="1724">
                  <c:v>23400.98</c:v>
                </c:pt>
                <c:pt idx="1725">
                  <c:v>23420.98</c:v>
                </c:pt>
                <c:pt idx="1726">
                  <c:v>23440.98</c:v>
                </c:pt>
                <c:pt idx="1727">
                  <c:v>23460.98</c:v>
                </c:pt>
                <c:pt idx="1728">
                  <c:v>23480.98</c:v>
                </c:pt>
                <c:pt idx="1729">
                  <c:v>23500.98</c:v>
                </c:pt>
                <c:pt idx="1730">
                  <c:v>23520.98</c:v>
                </c:pt>
                <c:pt idx="1731">
                  <c:v>23540.98</c:v>
                </c:pt>
                <c:pt idx="1732">
                  <c:v>23560.98</c:v>
                </c:pt>
                <c:pt idx="1733">
                  <c:v>23580.98</c:v>
                </c:pt>
                <c:pt idx="1734">
                  <c:v>23600.98</c:v>
                </c:pt>
                <c:pt idx="1735">
                  <c:v>23620.98</c:v>
                </c:pt>
                <c:pt idx="1736">
                  <c:v>23640.98</c:v>
                </c:pt>
                <c:pt idx="1737">
                  <c:v>23660.98</c:v>
                </c:pt>
                <c:pt idx="1738">
                  <c:v>23680.98</c:v>
                </c:pt>
                <c:pt idx="1739">
                  <c:v>23700.98</c:v>
                </c:pt>
                <c:pt idx="1740">
                  <c:v>23720.98</c:v>
                </c:pt>
                <c:pt idx="1741">
                  <c:v>23740.98</c:v>
                </c:pt>
                <c:pt idx="1742">
                  <c:v>23760.98</c:v>
                </c:pt>
                <c:pt idx="1743">
                  <c:v>23780.98</c:v>
                </c:pt>
                <c:pt idx="1744">
                  <c:v>23800.98</c:v>
                </c:pt>
                <c:pt idx="1745">
                  <c:v>23820.98</c:v>
                </c:pt>
                <c:pt idx="1746">
                  <c:v>23840.98</c:v>
                </c:pt>
                <c:pt idx="1747">
                  <c:v>23860.98</c:v>
                </c:pt>
                <c:pt idx="1748">
                  <c:v>23880.98</c:v>
                </c:pt>
                <c:pt idx="1749">
                  <c:v>23900.98</c:v>
                </c:pt>
                <c:pt idx="1750">
                  <c:v>23920.98</c:v>
                </c:pt>
                <c:pt idx="1751">
                  <c:v>23940.98</c:v>
                </c:pt>
                <c:pt idx="1752">
                  <c:v>23960.98</c:v>
                </c:pt>
                <c:pt idx="1753">
                  <c:v>23980.98</c:v>
                </c:pt>
                <c:pt idx="1754">
                  <c:v>24000.98</c:v>
                </c:pt>
                <c:pt idx="1755">
                  <c:v>24020.98</c:v>
                </c:pt>
                <c:pt idx="1756">
                  <c:v>24040.98</c:v>
                </c:pt>
                <c:pt idx="1757">
                  <c:v>24060.98</c:v>
                </c:pt>
                <c:pt idx="1758">
                  <c:v>24080.98</c:v>
                </c:pt>
                <c:pt idx="1759">
                  <c:v>24100.98</c:v>
                </c:pt>
                <c:pt idx="1760">
                  <c:v>24120.98</c:v>
                </c:pt>
                <c:pt idx="1761">
                  <c:v>24140.98</c:v>
                </c:pt>
                <c:pt idx="1762">
                  <c:v>24160.98</c:v>
                </c:pt>
                <c:pt idx="1763">
                  <c:v>24180.98</c:v>
                </c:pt>
                <c:pt idx="1764">
                  <c:v>24200.98</c:v>
                </c:pt>
                <c:pt idx="1765">
                  <c:v>24220.98</c:v>
                </c:pt>
                <c:pt idx="1766">
                  <c:v>24240.98</c:v>
                </c:pt>
                <c:pt idx="1767">
                  <c:v>24260.98</c:v>
                </c:pt>
                <c:pt idx="1768">
                  <c:v>24280.98</c:v>
                </c:pt>
                <c:pt idx="1769">
                  <c:v>24300.98</c:v>
                </c:pt>
                <c:pt idx="1770">
                  <c:v>24320.98</c:v>
                </c:pt>
                <c:pt idx="1771">
                  <c:v>24340.98</c:v>
                </c:pt>
                <c:pt idx="1772">
                  <c:v>24360.98</c:v>
                </c:pt>
                <c:pt idx="1773">
                  <c:v>24380.98</c:v>
                </c:pt>
                <c:pt idx="1774">
                  <c:v>24400.98</c:v>
                </c:pt>
                <c:pt idx="1775">
                  <c:v>24420.98</c:v>
                </c:pt>
                <c:pt idx="1776">
                  <c:v>24440.98</c:v>
                </c:pt>
                <c:pt idx="1777">
                  <c:v>24460.98</c:v>
                </c:pt>
                <c:pt idx="1778">
                  <c:v>24480.98</c:v>
                </c:pt>
                <c:pt idx="1779">
                  <c:v>24500.98</c:v>
                </c:pt>
                <c:pt idx="1780">
                  <c:v>24520.98</c:v>
                </c:pt>
                <c:pt idx="1781">
                  <c:v>24540.98</c:v>
                </c:pt>
                <c:pt idx="1782">
                  <c:v>24560.98</c:v>
                </c:pt>
                <c:pt idx="1783">
                  <c:v>24580.98</c:v>
                </c:pt>
                <c:pt idx="1784">
                  <c:v>24600.98</c:v>
                </c:pt>
                <c:pt idx="1785">
                  <c:v>24620.98</c:v>
                </c:pt>
                <c:pt idx="1786">
                  <c:v>24640.98</c:v>
                </c:pt>
                <c:pt idx="1787">
                  <c:v>24660.98</c:v>
                </c:pt>
                <c:pt idx="1788">
                  <c:v>24680.98</c:v>
                </c:pt>
                <c:pt idx="1789">
                  <c:v>24700.98</c:v>
                </c:pt>
                <c:pt idx="1790">
                  <c:v>24720.98</c:v>
                </c:pt>
                <c:pt idx="1791">
                  <c:v>24740.98</c:v>
                </c:pt>
                <c:pt idx="1792">
                  <c:v>24760.98</c:v>
                </c:pt>
                <c:pt idx="1793">
                  <c:v>24780.98</c:v>
                </c:pt>
                <c:pt idx="1794">
                  <c:v>24800.98</c:v>
                </c:pt>
                <c:pt idx="1795">
                  <c:v>24820.98</c:v>
                </c:pt>
                <c:pt idx="1796">
                  <c:v>24840.98</c:v>
                </c:pt>
                <c:pt idx="1797">
                  <c:v>24860.98</c:v>
                </c:pt>
                <c:pt idx="1798">
                  <c:v>24880.98</c:v>
                </c:pt>
                <c:pt idx="1799">
                  <c:v>24900.98</c:v>
                </c:pt>
                <c:pt idx="1800">
                  <c:v>24920.98</c:v>
                </c:pt>
                <c:pt idx="1801">
                  <c:v>24940.98</c:v>
                </c:pt>
                <c:pt idx="1802">
                  <c:v>24960.98</c:v>
                </c:pt>
                <c:pt idx="1803">
                  <c:v>24980.98</c:v>
                </c:pt>
                <c:pt idx="1804">
                  <c:v>25000.98</c:v>
                </c:pt>
                <c:pt idx="1805">
                  <c:v>25020.98</c:v>
                </c:pt>
                <c:pt idx="1806">
                  <c:v>25040.98</c:v>
                </c:pt>
                <c:pt idx="1807">
                  <c:v>25060.98</c:v>
                </c:pt>
                <c:pt idx="1808">
                  <c:v>25080.98</c:v>
                </c:pt>
                <c:pt idx="1809">
                  <c:v>25100.98</c:v>
                </c:pt>
                <c:pt idx="1810">
                  <c:v>25120.98</c:v>
                </c:pt>
                <c:pt idx="1811">
                  <c:v>25140.98</c:v>
                </c:pt>
                <c:pt idx="1812">
                  <c:v>25160.98</c:v>
                </c:pt>
                <c:pt idx="1813">
                  <c:v>25180.98</c:v>
                </c:pt>
                <c:pt idx="1814">
                  <c:v>25200.98</c:v>
                </c:pt>
                <c:pt idx="1815">
                  <c:v>25220.98</c:v>
                </c:pt>
                <c:pt idx="1816">
                  <c:v>25240.98</c:v>
                </c:pt>
                <c:pt idx="1817">
                  <c:v>25260.98</c:v>
                </c:pt>
                <c:pt idx="1818">
                  <c:v>25280.98</c:v>
                </c:pt>
                <c:pt idx="1819">
                  <c:v>25300.98</c:v>
                </c:pt>
                <c:pt idx="1820">
                  <c:v>25320.98</c:v>
                </c:pt>
                <c:pt idx="1821">
                  <c:v>25340.98</c:v>
                </c:pt>
                <c:pt idx="1822">
                  <c:v>25360.98</c:v>
                </c:pt>
                <c:pt idx="1823">
                  <c:v>25380.98</c:v>
                </c:pt>
                <c:pt idx="1824">
                  <c:v>25400.98</c:v>
                </c:pt>
                <c:pt idx="1825">
                  <c:v>25420.98</c:v>
                </c:pt>
                <c:pt idx="1826">
                  <c:v>25440.98</c:v>
                </c:pt>
                <c:pt idx="1827">
                  <c:v>25460.98</c:v>
                </c:pt>
                <c:pt idx="1828">
                  <c:v>25480.98</c:v>
                </c:pt>
                <c:pt idx="1829">
                  <c:v>25500.98</c:v>
                </c:pt>
                <c:pt idx="1830">
                  <c:v>25520.98</c:v>
                </c:pt>
                <c:pt idx="1831">
                  <c:v>25540.98</c:v>
                </c:pt>
                <c:pt idx="1832">
                  <c:v>25560.98</c:v>
                </c:pt>
                <c:pt idx="1833">
                  <c:v>25580.98</c:v>
                </c:pt>
                <c:pt idx="1834">
                  <c:v>25600.98</c:v>
                </c:pt>
                <c:pt idx="1835">
                  <c:v>25620.98</c:v>
                </c:pt>
                <c:pt idx="1836">
                  <c:v>25640.98</c:v>
                </c:pt>
                <c:pt idx="1837">
                  <c:v>25660.98</c:v>
                </c:pt>
                <c:pt idx="1838">
                  <c:v>25680.98</c:v>
                </c:pt>
                <c:pt idx="1839">
                  <c:v>25700.98</c:v>
                </c:pt>
                <c:pt idx="1840">
                  <c:v>25720.98</c:v>
                </c:pt>
                <c:pt idx="1841">
                  <c:v>25740.98</c:v>
                </c:pt>
                <c:pt idx="1842">
                  <c:v>25760.98</c:v>
                </c:pt>
                <c:pt idx="1843">
                  <c:v>25780.98</c:v>
                </c:pt>
                <c:pt idx="1844">
                  <c:v>25800.98</c:v>
                </c:pt>
                <c:pt idx="1845">
                  <c:v>25820.98</c:v>
                </c:pt>
                <c:pt idx="1846">
                  <c:v>25840.98</c:v>
                </c:pt>
                <c:pt idx="1847">
                  <c:v>25860.98</c:v>
                </c:pt>
                <c:pt idx="1848">
                  <c:v>25880.98</c:v>
                </c:pt>
                <c:pt idx="1849">
                  <c:v>25900.98</c:v>
                </c:pt>
                <c:pt idx="1850">
                  <c:v>25920.98</c:v>
                </c:pt>
                <c:pt idx="1851">
                  <c:v>25940.98</c:v>
                </c:pt>
                <c:pt idx="1852">
                  <c:v>25960.98</c:v>
                </c:pt>
                <c:pt idx="1853">
                  <c:v>25980.98</c:v>
                </c:pt>
                <c:pt idx="1854">
                  <c:v>26000.98</c:v>
                </c:pt>
                <c:pt idx="1855">
                  <c:v>26020.98</c:v>
                </c:pt>
                <c:pt idx="1856">
                  <c:v>26040.98</c:v>
                </c:pt>
                <c:pt idx="1857">
                  <c:v>26060.98</c:v>
                </c:pt>
                <c:pt idx="1858">
                  <c:v>26080.98</c:v>
                </c:pt>
                <c:pt idx="1859">
                  <c:v>26100.98</c:v>
                </c:pt>
                <c:pt idx="1860">
                  <c:v>26120.98</c:v>
                </c:pt>
                <c:pt idx="1861">
                  <c:v>26140.98</c:v>
                </c:pt>
                <c:pt idx="1862">
                  <c:v>26160.98</c:v>
                </c:pt>
                <c:pt idx="1863">
                  <c:v>26180.98</c:v>
                </c:pt>
                <c:pt idx="1864">
                  <c:v>26200.98</c:v>
                </c:pt>
                <c:pt idx="1865">
                  <c:v>26220.98</c:v>
                </c:pt>
                <c:pt idx="1866">
                  <c:v>26240.98</c:v>
                </c:pt>
                <c:pt idx="1867">
                  <c:v>26260.98</c:v>
                </c:pt>
                <c:pt idx="1868">
                  <c:v>26280.98</c:v>
                </c:pt>
                <c:pt idx="1869">
                  <c:v>26300.98</c:v>
                </c:pt>
                <c:pt idx="1870">
                  <c:v>26320.98</c:v>
                </c:pt>
                <c:pt idx="1871">
                  <c:v>26340.98</c:v>
                </c:pt>
                <c:pt idx="1872">
                  <c:v>26360.98</c:v>
                </c:pt>
                <c:pt idx="1873">
                  <c:v>26380.98</c:v>
                </c:pt>
                <c:pt idx="1874">
                  <c:v>26400.98</c:v>
                </c:pt>
                <c:pt idx="1875">
                  <c:v>26420.98</c:v>
                </c:pt>
                <c:pt idx="1876">
                  <c:v>26440.98</c:v>
                </c:pt>
                <c:pt idx="1877">
                  <c:v>26460.98</c:v>
                </c:pt>
                <c:pt idx="1878">
                  <c:v>26480.98</c:v>
                </c:pt>
                <c:pt idx="1879">
                  <c:v>26500.98</c:v>
                </c:pt>
                <c:pt idx="1880">
                  <c:v>26520.98</c:v>
                </c:pt>
                <c:pt idx="1881">
                  <c:v>26540.98</c:v>
                </c:pt>
                <c:pt idx="1882">
                  <c:v>26560.98</c:v>
                </c:pt>
                <c:pt idx="1883">
                  <c:v>26580.98</c:v>
                </c:pt>
                <c:pt idx="1884">
                  <c:v>26600.98</c:v>
                </c:pt>
                <c:pt idx="1885">
                  <c:v>26620.98</c:v>
                </c:pt>
                <c:pt idx="1886">
                  <c:v>26640.98</c:v>
                </c:pt>
                <c:pt idx="1887">
                  <c:v>26660.98</c:v>
                </c:pt>
                <c:pt idx="1888">
                  <c:v>26680.98</c:v>
                </c:pt>
                <c:pt idx="1889">
                  <c:v>26700.98</c:v>
                </c:pt>
                <c:pt idx="1890">
                  <c:v>26720.98</c:v>
                </c:pt>
                <c:pt idx="1891">
                  <c:v>26740.98</c:v>
                </c:pt>
                <c:pt idx="1892">
                  <c:v>26760.98</c:v>
                </c:pt>
                <c:pt idx="1893">
                  <c:v>26780.98</c:v>
                </c:pt>
                <c:pt idx="1894">
                  <c:v>26800.98</c:v>
                </c:pt>
                <c:pt idx="1895">
                  <c:v>26820.98</c:v>
                </c:pt>
                <c:pt idx="1896">
                  <c:v>26840.98</c:v>
                </c:pt>
                <c:pt idx="1897">
                  <c:v>26860.98</c:v>
                </c:pt>
                <c:pt idx="1898">
                  <c:v>26880.98</c:v>
                </c:pt>
                <c:pt idx="1899">
                  <c:v>26900.98</c:v>
                </c:pt>
                <c:pt idx="1900">
                  <c:v>26920.98</c:v>
                </c:pt>
                <c:pt idx="1901">
                  <c:v>26940.98</c:v>
                </c:pt>
                <c:pt idx="1902">
                  <c:v>26960.98</c:v>
                </c:pt>
                <c:pt idx="1903">
                  <c:v>26980.98</c:v>
                </c:pt>
                <c:pt idx="1904">
                  <c:v>27000.98</c:v>
                </c:pt>
                <c:pt idx="1905">
                  <c:v>27020.98</c:v>
                </c:pt>
                <c:pt idx="1906">
                  <c:v>27040.98</c:v>
                </c:pt>
                <c:pt idx="1907">
                  <c:v>27060.98</c:v>
                </c:pt>
                <c:pt idx="1908">
                  <c:v>27080.98</c:v>
                </c:pt>
                <c:pt idx="1909">
                  <c:v>27100.98</c:v>
                </c:pt>
                <c:pt idx="1910">
                  <c:v>27120.98</c:v>
                </c:pt>
                <c:pt idx="1911">
                  <c:v>27140.98</c:v>
                </c:pt>
                <c:pt idx="1912">
                  <c:v>27160.98</c:v>
                </c:pt>
                <c:pt idx="1913">
                  <c:v>27180.98</c:v>
                </c:pt>
                <c:pt idx="1914">
                  <c:v>27200.98</c:v>
                </c:pt>
                <c:pt idx="1915">
                  <c:v>27220.98</c:v>
                </c:pt>
                <c:pt idx="1916">
                  <c:v>27240.98</c:v>
                </c:pt>
                <c:pt idx="1917">
                  <c:v>27260.98</c:v>
                </c:pt>
                <c:pt idx="1918">
                  <c:v>27280.98</c:v>
                </c:pt>
                <c:pt idx="1919">
                  <c:v>27300.98</c:v>
                </c:pt>
                <c:pt idx="1920">
                  <c:v>27320.98</c:v>
                </c:pt>
                <c:pt idx="1921">
                  <c:v>27340.98</c:v>
                </c:pt>
                <c:pt idx="1922">
                  <c:v>27360.98</c:v>
                </c:pt>
                <c:pt idx="1923">
                  <c:v>27380.98</c:v>
                </c:pt>
                <c:pt idx="1924">
                  <c:v>27400.98</c:v>
                </c:pt>
                <c:pt idx="1925">
                  <c:v>27420.98</c:v>
                </c:pt>
                <c:pt idx="1926">
                  <c:v>27440.98</c:v>
                </c:pt>
                <c:pt idx="1927">
                  <c:v>27460.98</c:v>
                </c:pt>
                <c:pt idx="1928">
                  <c:v>27480.98</c:v>
                </c:pt>
                <c:pt idx="1929">
                  <c:v>27500.98</c:v>
                </c:pt>
                <c:pt idx="1930">
                  <c:v>27520.98</c:v>
                </c:pt>
                <c:pt idx="1931">
                  <c:v>27540.98</c:v>
                </c:pt>
                <c:pt idx="1932">
                  <c:v>27560.98</c:v>
                </c:pt>
                <c:pt idx="1933">
                  <c:v>27580.98</c:v>
                </c:pt>
                <c:pt idx="1934">
                  <c:v>27600.98</c:v>
                </c:pt>
                <c:pt idx="1935">
                  <c:v>27620.98</c:v>
                </c:pt>
                <c:pt idx="1936">
                  <c:v>27640.98</c:v>
                </c:pt>
                <c:pt idx="1937">
                  <c:v>27660.98</c:v>
                </c:pt>
                <c:pt idx="1938">
                  <c:v>27680.98</c:v>
                </c:pt>
                <c:pt idx="1939">
                  <c:v>27700.98</c:v>
                </c:pt>
                <c:pt idx="1940">
                  <c:v>27720.98</c:v>
                </c:pt>
                <c:pt idx="1941">
                  <c:v>27740.98</c:v>
                </c:pt>
                <c:pt idx="1942">
                  <c:v>27760.98</c:v>
                </c:pt>
                <c:pt idx="1943">
                  <c:v>27780.98</c:v>
                </c:pt>
                <c:pt idx="1944">
                  <c:v>27800.98</c:v>
                </c:pt>
                <c:pt idx="1945">
                  <c:v>27820.98</c:v>
                </c:pt>
                <c:pt idx="1946">
                  <c:v>27840.98</c:v>
                </c:pt>
                <c:pt idx="1947">
                  <c:v>27860.98</c:v>
                </c:pt>
                <c:pt idx="1948">
                  <c:v>27880.98</c:v>
                </c:pt>
                <c:pt idx="1949">
                  <c:v>27900.98</c:v>
                </c:pt>
                <c:pt idx="1950">
                  <c:v>27920.98</c:v>
                </c:pt>
                <c:pt idx="1951">
                  <c:v>27940.98</c:v>
                </c:pt>
                <c:pt idx="1952">
                  <c:v>27960.98</c:v>
                </c:pt>
                <c:pt idx="1953">
                  <c:v>27980.98</c:v>
                </c:pt>
                <c:pt idx="1954">
                  <c:v>28000.98</c:v>
                </c:pt>
                <c:pt idx="1955">
                  <c:v>28020.98</c:v>
                </c:pt>
                <c:pt idx="1956">
                  <c:v>28040.98</c:v>
                </c:pt>
                <c:pt idx="1957">
                  <c:v>28060.98</c:v>
                </c:pt>
                <c:pt idx="1958">
                  <c:v>28080.98</c:v>
                </c:pt>
                <c:pt idx="1959">
                  <c:v>28100.98</c:v>
                </c:pt>
                <c:pt idx="1960">
                  <c:v>28120.98</c:v>
                </c:pt>
                <c:pt idx="1961">
                  <c:v>28140.98</c:v>
                </c:pt>
                <c:pt idx="1962">
                  <c:v>28160.98</c:v>
                </c:pt>
                <c:pt idx="1963">
                  <c:v>28180.98</c:v>
                </c:pt>
                <c:pt idx="1964">
                  <c:v>28200.98</c:v>
                </c:pt>
                <c:pt idx="1965">
                  <c:v>28220.98</c:v>
                </c:pt>
                <c:pt idx="1966">
                  <c:v>28240.98</c:v>
                </c:pt>
                <c:pt idx="1967">
                  <c:v>28260.98</c:v>
                </c:pt>
                <c:pt idx="1968">
                  <c:v>28280.98</c:v>
                </c:pt>
                <c:pt idx="1969">
                  <c:v>28300.98</c:v>
                </c:pt>
                <c:pt idx="1970">
                  <c:v>28320.98</c:v>
                </c:pt>
                <c:pt idx="1971">
                  <c:v>28340.98</c:v>
                </c:pt>
                <c:pt idx="1972">
                  <c:v>28360.98</c:v>
                </c:pt>
                <c:pt idx="1973">
                  <c:v>28380.98</c:v>
                </c:pt>
                <c:pt idx="1974">
                  <c:v>28400.98</c:v>
                </c:pt>
                <c:pt idx="1975">
                  <c:v>28420.98</c:v>
                </c:pt>
                <c:pt idx="1976">
                  <c:v>28440.98</c:v>
                </c:pt>
                <c:pt idx="1977">
                  <c:v>28460.98</c:v>
                </c:pt>
                <c:pt idx="1978">
                  <c:v>28480.98</c:v>
                </c:pt>
                <c:pt idx="1979">
                  <c:v>28500.98</c:v>
                </c:pt>
                <c:pt idx="1980">
                  <c:v>28520.98</c:v>
                </c:pt>
                <c:pt idx="1981">
                  <c:v>28540.98</c:v>
                </c:pt>
                <c:pt idx="1982">
                  <c:v>28560.98</c:v>
                </c:pt>
                <c:pt idx="1983">
                  <c:v>28580.98</c:v>
                </c:pt>
                <c:pt idx="1984">
                  <c:v>28600.98</c:v>
                </c:pt>
                <c:pt idx="1985">
                  <c:v>28620.98</c:v>
                </c:pt>
                <c:pt idx="1986">
                  <c:v>28640.98</c:v>
                </c:pt>
                <c:pt idx="1987">
                  <c:v>28660.98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C-C54B-B292-D6D320EE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58064"/>
        <c:axId val="661401888"/>
      </c:scatterChart>
      <c:valAx>
        <c:axId val="662158064"/>
        <c:scaling>
          <c:orientation val="minMax"/>
          <c:max val="2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01888"/>
        <c:crosses val="autoZero"/>
        <c:crossBetween val="midCat"/>
      </c:valAx>
      <c:valAx>
        <c:axId val="66140188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</xdr:row>
      <xdr:rowOff>171450</xdr:rowOff>
    </xdr:from>
    <xdr:to>
      <xdr:col>12</xdr:col>
      <xdr:colOff>482600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71D92-348C-2B4B-B15A-C4FFBA9C4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</xdr:row>
      <xdr:rowOff>171450</xdr:rowOff>
    </xdr:from>
    <xdr:to>
      <xdr:col>12</xdr:col>
      <xdr:colOff>482600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3A53B-2B4E-804D-96C3-4754D865F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171450</xdr:rowOff>
    </xdr:from>
    <xdr:to>
      <xdr:col>13</xdr:col>
      <xdr:colOff>228600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AA438-5491-0E4C-B3CC-D220BFAAE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1</xdr:row>
      <xdr:rowOff>120650</xdr:rowOff>
    </xdr:from>
    <xdr:to>
      <xdr:col>10</xdr:col>
      <xdr:colOff>787400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D7C3F-A8B7-B240-B0F2-5E5C39817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20</xdr:row>
      <xdr:rowOff>171450</xdr:rowOff>
    </xdr:from>
    <xdr:to>
      <xdr:col>10</xdr:col>
      <xdr:colOff>736600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448B17-EDCA-854E-A9D4-3F0468AF0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406400</xdr:colOff>
      <xdr:row>1</xdr:row>
      <xdr:rowOff>146050</xdr:rowOff>
    </xdr:from>
    <xdr:to>
      <xdr:col>17</xdr:col>
      <xdr:colOff>774700</xdr:colOff>
      <xdr:row>19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E37FBA-6679-0243-A1E1-699870B0C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654050</xdr:colOff>
      <xdr:row>0</xdr:row>
      <xdr:rowOff>6350</xdr:rowOff>
    </xdr:from>
    <xdr:to>
      <xdr:col>20</xdr:col>
      <xdr:colOff>381000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9DAF6-2E83-B647-A1E2-BC0D26BB3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88900</xdr:colOff>
      <xdr:row>37</xdr:row>
      <xdr:rowOff>158750</xdr:rowOff>
    </xdr:from>
    <xdr:to>
      <xdr:col>20</xdr:col>
      <xdr:colOff>635000</xdr:colOff>
      <xdr:row>54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6F067-9604-454F-83F7-74B7AA087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19</xdr:row>
      <xdr:rowOff>19050</xdr:rowOff>
    </xdr:from>
    <xdr:to>
      <xdr:col>20</xdr:col>
      <xdr:colOff>292100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4C20F2-DF90-404C-B9FC-E23782B56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5</xdr:row>
      <xdr:rowOff>120650</xdr:rowOff>
    </xdr:from>
    <xdr:to>
      <xdr:col>12</xdr:col>
      <xdr:colOff>806450</xdr:colOff>
      <xdr:row>19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E82F4-F3EA-AD45-A706-1E184E833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20</xdr:row>
      <xdr:rowOff>50800</xdr:rowOff>
    </xdr:from>
    <xdr:to>
      <xdr:col>12</xdr:col>
      <xdr:colOff>812800</xdr:colOff>
      <xdr:row>33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1B4131-0A78-5C4A-9490-95977DC39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393700</xdr:colOff>
      <xdr:row>35</xdr:row>
      <xdr:rowOff>63500</xdr:rowOff>
    </xdr:from>
    <xdr:to>
      <xdr:col>13</xdr:col>
      <xdr:colOff>12700</xdr:colOff>
      <xdr:row>48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1DA1AD-12FA-FC43-99DA-AD643E485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3F874-CB5E-B548-B231-ED3165AC0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13</xdr:row>
      <xdr:rowOff>19050</xdr:rowOff>
    </xdr:from>
    <xdr:to>
      <xdr:col>11</xdr:col>
      <xdr:colOff>50800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C9D13-D851-F640-A312-E5A7B3AB4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755650</xdr:colOff>
      <xdr:row>9</xdr:row>
      <xdr:rowOff>146050</xdr:rowOff>
    </xdr:from>
    <xdr:to>
      <xdr:col>11</xdr:col>
      <xdr:colOff>203200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5D5E7-7134-8B43-A92B-A6AFDA4F5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13</xdr:row>
      <xdr:rowOff>31750</xdr:rowOff>
    </xdr:from>
    <xdr:to>
      <xdr:col>16</xdr:col>
      <xdr:colOff>254000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2B379-9AC9-4642-B6FD-EB5EBE68B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22</xdr:row>
      <xdr:rowOff>107950</xdr:rowOff>
    </xdr:from>
    <xdr:to>
      <xdr:col>16</xdr:col>
      <xdr:colOff>584200</xdr:colOff>
      <xdr:row>47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3C0CC-E860-3646-A4BF-8159F077A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692150</xdr:colOff>
      <xdr:row>2</xdr:row>
      <xdr:rowOff>44450</xdr:rowOff>
    </xdr:from>
    <xdr:to>
      <xdr:col>17</xdr:col>
      <xdr:colOff>698500</xdr:colOff>
      <xdr:row>22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2ED86-17CB-1846-A88D-BC58CBEFA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5</xdr:row>
      <xdr:rowOff>19050</xdr:rowOff>
    </xdr:from>
    <xdr:to>
      <xdr:col>11</xdr:col>
      <xdr:colOff>533400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EC3C0-D3F0-FE48-AD95-656A94FDD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9</xdr:row>
      <xdr:rowOff>19050</xdr:rowOff>
    </xdr:from>
    <xdr:to>
      <xdr:col>14</xdr:col>
      <xdr:colOff>76200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F9E50-7762-3847-9EF8-E2403A757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4</xdr:row>
      <xdr:rowOff>107950</xdr:rowOff>
    </xdr:from>
    <xdr:to>
      <xdr:col>14</xdr:col>
      <xdr:colOff>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38B80-8D46-374C-A953-D3C61BA37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</xdr:row>
      <xdr:rowOff>171450</xdr:rowOff>
    </xdr:from>
    <xdr:to>
      <xdr:col>12</xdr:col>
      <xdr:colOff>482600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B31A0-C1D9-C141-B035-6586E3420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-17.63</v>
          </cell>
          <cell r="B1">
            <v>8.6999999999999993</v>
          </cell>
        </row>
        <row r="2">
          <cell r="A2">
            <v>4.1399999999999997</v>
          </cell>
          <cell r="B2">
            <v>7.64</v>
          </cell>
        </row>
        <row r="3">
          <cell r="A3">
            <v>3.6</v>
          </cell>
          <cell r="B3">
            <v>7.6550000000000002</v>
          </cell>
        </row>
        <row r="4">
          <cell r="A4">
            <v>3.35</v>
          </cell>
          <cell r="B4">
            <v>7.64</v>
          </cell>
        </row>
        <row r="5">
          <cell r="A5">
            <v>3.16</v>
          </cell>
          <cell r="B5">
            <v>7.63</v>
          </cell>
        </row>
        <row r="6">
          <cell r="A6">
            <v>3.01</v>
          </cell>
          <cell r="B6">
            <v>7.61</v>
          </cell>
        </row>
        <row r="7">
          <cell r="A7">
            <v>2.9</v>
          </cell>
          <cell r="B7">
            <v>7.6412500000000003</v>
          </cell>
        </row>
        <row r="8">
          <cell r="A8">
            <v>3.04</v>
          </cell>
          <cell r="B8">
            <v>7.66</v>
          </cell>
        </row>
        <row r="9">
          <cell r="A9">
            <v>3.37</v>
          </cell>
          <cell r="B9">
            <v>7.6</v>
          </cell>
        </row>
        <row r="10">
          <cell r="A10">
            <v>3.72</v>
          </cell>
          <cell r="B10">
            <v>7.65</v>
          </cell>
        </row>
        <row r="11">
          <cell r="A11">
            <v>4.0599999999999996</v>
          </cell>
          <cell r="B11">
            <v>7.65</v>
          </cell>
        </row>
        <row r="12">
          <cell r="A12">
            <v>4.37</v>
          </cell>
          <cell r="B12">
            <v>7.65</v>
          </cell>
        </row>
        <row r="13">
          <cell r="A13">
            <v>4.68</v>
          </cell>
          <cell r="B13">
            <v>7.64</v>
          </cell>
        </row>
        <row r="14">
          <cell r="A14">
            <v>5.05</v>
          </cell>
          <cell r="B14">
            <v>7.66</v>
          </cell>
        </row>
        <row r="15">
          <cell r="A15">
            <v>5.31</v>
          </cell>
          <cell r="B15">
            <v>7.64</v>
          </cell>
        </row>
        <row r="16">
          <cell r="A16">
            <v>5.58</v>
          </cell>
          <cell r="B16">
            <v>7.64</v>
          </cell>
        </row>
        <row r="17">
          <cell r="A17">
            <v>5.86</v>
          </cell>
          <cell r="B17">
            <v>7.64</v>
          </cell>
        </row>
        <row r="18">
          <cell r="A18">
            <v>6.14</v>
          </cell>
          <cell r="B18">
            <v>7.65</v>
          </cell>
        </row>
        <row r="19">
          <cell r="A19">
            <v>6.4</v>
          </cell>
          <cell r="B19">
            <v>7.7</v>
          </cell>
        </row>
        <row r="20">
          <cell r="A20">
            <v>6.66</v>
          </cell>
          <cell r="B20">
            <v>7.64</v>
          </cell>
        </row>
        <row r="21">
          <cell r="A21">
            <v>6.92</v>
          </cell>
          <cell r="B21">
            <v>7.69</v>
          </cell>
        </row>
        <row r="22">
          <cell r="A22">
            <v>7.19</v>
          </cell>
          <cell r="B22">
            <v>7.67</v>
          </cell>
        </row>
        <row r="23">
          <cell r="A23">
            <v>7.44</v>
          </cell>
          <cell r="B23">
            <v>7.65</v>
          </cell>
        </row>
        <row r="24">
          <cell r="A24">
            <v>7.69</v>
          </cell>
          <cell r="B24">
            <v>7.67</v>
          </cell>
        </row>
        <row r="25">
          <cell r="A25">
            <v>7.98</v>
          </cell>
          <cell r="B25">
            <v>7.68</v>
          </cell>
        </row>
        <row r="26">
          <cell r="A26">
            <v>8.26</v>
          </cell>
          <cell r="B26">
            <v>7.69</v>
          </cell>
        </row>
        <row r="27">
          <cell r="A27">
            <v>8.49</v>
          </cell>
          <cell r="B27">
            <v>7.61</v>
          </cell>
        </row>
        <row r="28">
          <cell r="A28">
            <v>8.73</v>
          </cell>
          <cell r="B28">
            <v>7.68</v>
          </cell>
        </row>
        <row r="29">
          <cell r="A29">
            <v>8.9700000000000006</v>
          </cell>
          <cell r="B29">
            <v>7.66</v>
          </cell>
        </row>
        <row r="30">
          <cell r="A30">
            <v>9.2100000000000009</v>
          </cell>
          <cell r="B30">
            <v>7.66</v>
          </cell>
        </row>
        <row r="31">
          <cell r="A31">
            <v>9.4700000000000006</v>
          </cell>
          <cell r="B31">
            <v>7.69</v>
          </cell>
        </row>
        <row r="32">
          <cell r="A32">
            <v>9.77</v>
          </cell>
          <cell r="B32">
            <v>7.66</v>
          </cell>
        </row>
        <row r="33">
          <cell r="A33">
            <v>9.99</v>
          </cell>
          <cell r="B33">
            <v>7.65</v>
          </cell>
        </row>
        <row r="34">
          <cell r="A34">
            <v>10.220000000000001</v>
          </cell>
          <cell r="B34">
            <v>7.63</v>
          </cell>
        </row>
        <row r="35">
          <cell r="A35">
            <v>10.47</v>
          </cell>
          <cell r="B35">
            <v>7.59</v>
          </cell>
        </row>
        <row r="36">
          <cell r="A36">
            <v>10.73</v>
          </cell>
          <cell r="B36">
            <v>7.67</v>
          </cell>
        </row>
        <row r="37">
          <cell r="A37">
            <v>10.97</v>
          </cell>
          <cell r="B37">
            <v>7.68</v>
          </cell>
        </row>
        <row r="38">
          <cell r="A38">
            <v>11.23</v>
          </cell>
          <cell r="B38">
            <v>7.63</v>
          </cell>
        </row>
        <row r="39">
          <cell r="A39">
            <v>11.48</v>
          </cell>
          <cell r="B39">
            <v>7.61</v>
          </cell>
        </row>
        <row r="40">
          <cell r="A40">
            <v>11.73</v>
          </cell>
          <cell r="B40">
            <v>7.67</v>
          </cell>
        </row>
        <row r="41">
          <cell r="A41">
            <v>11.99</v>
          </cell>
          <cell r="B41">
            <v>7.65</v>
          </cell>
        </row>
        <row r="42">
          <cell r="A42">
            <v>12.22</v>
          </cell>
          <cell r="B42">
            <v>7.68</v>
          </cell>
        </row>
        <row r="43">
          <cell r="A43">
            <v>12.44</v>
          </cell>
          <cell r="B43">
            <v>7.67</v>
          </cell>
        </row>
        <row r="44">
          <cell r="A44">
            <v>12.71</v>
          </cell>
          <cell r="B44">
            <v>7.68</v>
          </cell>
        </row>
        <row r="45">
          <cell r="A45">
            <v>12.99</v>
          </cell>
          <cell r="B45">
            <v>7.65</v>
          </cell>
        </row>
        <row r="46">
          <cell r="A46">
            <v>13.24</v>
          </cell>
          <cell r="B46">
            <v>7.66</v>
          </cell>
        </row>
        <row r="47">
          <cell r="A47">
            <v>13.49</v>
          </cell>
          <cell r="B47">
            <v>7.66</v>
          </cell>
        </row>
        <row r="48">
          <cell r="A48">
            <v>13.77</v>
          </cell>
          <cell r="B48">
            <v>7.65</v>
          </cell>
        </row>
        <row r="49">
          <cell r="A49">
            <v>13.98</v>
          </cell>
          <cell r="B49">
            <v>7.66</v>
          </cell>
        </row>
        <row r="50">
          <cell r="A50">
            <v>14.24</v>
          </cell>
          <cell r="B50">
            <v>7.64</v>
          </cell>
        </row>
        <row r="51">
          <cell r="A51">
            <v>14.47</v>
          </cell>
          <cell r="B51">
            <v>7.65</v>
          </cell>
        </row>
        <row r="52">
          <cell r="A52">
            <v>14.71</v>
          </cell>
          <cell r="B52">
            <v>7.66</v>
          </cell>
        </row>
        <row r="53">
          <cell r="A53">
            <v>14.98</v>
          </cell>
          <cell r="B53">
            <v>7.63</v>
          </cell>
        </row>
        <row r="54">
          <cell r="A54">
            <v>15.24</v>
          </cell>
          <cell r="B54">
            <v>7.65</v>
          </cell>
        </row>
        <row r="55">
          <cell r="A55">
            <v>15.5</v>
          </cell>
          <cell r="B55">
            <v>7.66</v>
          </cell>
        </row>
        <row r="56">
          <cell r="A56">
            <v>15.78</v>
          </cell>
          <cell r="B56">
            <v>7.69</v>
          </cell>
        </row>
        <row r="57">
          <cell r="A57">
            <v>16.02</v>
          </cell>
          <cell r="B57">
            <v>7.64</v>
          </cell>
        </row>
        <row r="58">
          <cell r="A58">
            <v>16.260000000000002</v>
          </cell>
          <cell r="B58">
            <v>7.64</v>
          </cell>
        </row>
        <row r="59">
          <cell r="A59">
            <v>16.5</v>
          </cell>
          <cell r="B59">
            <v>7.63</v>
          </cell>
        </row>
        <row r="60">
          <cell r="A60">
            <v>16.760000000000002</v>
          </cell>
          <cell r="B60">
            <v>7.63</v>
          </cell>
        </row>
        <row r="61">
          <cell r="A61">
            <v>17.010000000000002</v>
          </cell>
          <cell r="B61">
            <v>7.65</v>
          </cell>
        </row>
        <row r="62">
          <cell r="A62">
            <v>17.29</v>
          </cell>
          <cell r="B62">
            <v>7.59</v>
          </cell>
        </row>
        <row r="63">
          <cell r="A63">
            <v>17.47</v>
          </cell>
          <cell r="B63">
            <v>7.69</v>
          </cell>
        </row>
        <row r="64">
          <cell r="A64">
            <v>17.68</v>
          </cell>
          <cell r="B64">
            <v>7.66</v>
          </cell>
        </row>
        <row r="65">
          <cell r="A65">
            <v>17.88</v>
          </cell>
          <cell r="B65">
            <v>7.67</v>
          </cell>
        </row>
        <row r="66">
          <cell r="A66">
            <v>18.21</v>
          </cell>
          <cell r="B66">
            <v>7.65</v>
          </cell>
        </row>
        <row r="67">
          <cell r="A67">
            <v>18.47</v>
          </cell>
          <cell r="B67">
            <v>7.63</v>
          </cell>
        </row>
        <row r="68">
          <cell r="A68">
            <v>18.71</v>
          </cell>
          <cell r="B68">
            <v>7.67</v>
          </cell>
        </row>
        <row r="69">
          <cell r="A69">
            <v>18.98</v>
          </cell>
          <cell r="B69">
            <v>7.64</v>
          </cell>
        </row>
        <row r="70">
          <cell r="A70">
            <v>19.23</v>
          </cell>
          <cell r="B70">
            <v>7.64</v>
          </cell>
        </row>
        <row r="71">
          <cell r="A71">
            <v>19.47</v>
          </cell>
          <cell r="B71">
            <v>7.65</v>
          </cell>
        </row>
        <row r="72">
          <cell r="A72">
            <v>19.739999999999998</v>
          </cell>
          <cell r="B72">
            <v>7.65</v>
          </cell>
        </row>
        <row r="73">
          <cell r="A73">
            <v>20.02</v>
          </cell>
          <cell r="B73">
            <v>7.68</v>
          </cell>
        </row>
        <row r="74">
          <cell r="A74">
            <v>20.28</v>
          </cell>
          <cell r="B74">
            <v>7.63</v>
          </cell>
        </row>
        <row r="75">
          <cell r="A75">
            <v>20.51</v>
          </cell>
          <cell r="B75">
            <v>7.62</v>
          </cell>
        </row>
        <row r="76">
          <cell r="A76">
            <v>20.76</v>
          </cell>
          <cell r="B76">
            <v>7.67</v>
          </cell>
        </row>
        <row r="77">
          <cell r="A77">
            <v>21.02</v>
          </cell>
          <cell r="B77">
            <v>7.63</v>
          </cell>
        </row>
        <row r="78">
          <cell r="A78">
            <v>21.25</v>
          </cell>
          <cell r="B78">
            <v>7.67</v>
          </cell>
        </row>
        <row r="79">
          <cell r="A79">
            <v>21.5</v>
          </cell>
          <cell r="B79">
            <v>7.65</v>
          </cell>
        </row>
        <row r="80">
          <cell r="A80">
            <v>21.77</v>
          </cell>
          <cell r="B80">
            <v>7.67</v>
          </cell>
        </row>
        <row r="81">
          <cell r="A81">
            <v>22.03</v>
          </cell>
          <cell r="B81">
            <v>7.62</v>
          </cell>
        </row>
        <row r="82">
          <cell r="A82">
            <v>22.27</v>
          </cell>
          <cell r="B82">
            <v>7.68</v>
          </cell>
        </row>
        <row r="83">
          <cell r="A83">
            <v>22.51</v>
          </cell>
          <cell r="B83">
            <v>7.65</v>
          </cell>
        </row>
        <row r="84">
          <cell r="A84">
            <v>22.77</v>
          </cell>
          <cell r="B84">
            <v>7.6</v>
          </cell>
        </row>
        <row r="85">
          <cell r="A85">
            <v>23.01</v>
          </cell>
          <cell r="B85">
            <v>7.51</v>
          </cell>
        </row>
        <row r="86">
          <cell r="A86">
            <v>23.24</v>
          </cell>
          <cell r="B86">
            <v>7.62</v>
          </cell>
        </row>
        <row r="87">
          <cell r="A87">
            <v>23.49</v>
          </cell>
          <cell r="B87">
            <v>7.65</v>
          </cell>
        </row>
        <row r="88">
          <cell r="A88">
            <v>23.72</v>
          </cell>
          <cell r="B88">
            <v>7.63</v>
          </cell>
        </row>
        <row r="89">
          <cell r="A89">
            <v>23.97</v>
          </cell>
          <cell r="B89">
            <v>7.64</v>
          </cell>
        </row>
        <row r="90">
          <cell r="A90">
            <v>24.23</v>
          </cell>
          <cell r="B90">
            <v>7.68</v>
          </cell>
        </row>
        <row r="91">
          <cell r="A91">
            <v>24.48</v>
          </cell>
          <cell r="B91">
            <v>7.66</v>
          </cell>
        </row>
        <row r="92">
          <cell r="A92">
            <v>24.74</v>
          </cell>
          <cell r="B92">
            <v>7.61</v>
          </cell>
        </row>
        <row r="93">
          <cell r="A93">
            <v>24.98</v>
          </cell>
          <cell r="B93">
            <v>7.66</v>
          </cell>
        </row>
        <row r="94">
          <cell r="A94">
            <v>25.22</v>
          </cell>
          <cell r="B94">
            <v>7.63</v>
          </cell>
        </row>
        <row r="95">
          <cell r="A95">
            <v>25.48</v>
          </cell>
          <cell r="B95">
            <v>7.67</v>
          </cell>
        </row>
        <row r="96">
          <cell r="A96">
            <v>25.75</v>
          </cell>
          <cell r="B96">
            <v>7.66</v>
          </cell>
        </row>
        <row r="97">
          <cell r="A97">
            <v>26.01</v>
          </cell>
          <cell r="B97">
            <v>7.65</v>
          </cell>
        </row>
        <row r="98">
          <cell r="A98">
            <v>26.24</v>
          </cell>
          <cell r="B98">
            <v>7.64</v>
          </cell>
        </row>
        <row r="99">
          <cell r="A99">
            <v>26.48</v>
          </cell>
          <cell r="B99">
            <v>7.63</v>
          </cell>
        </row>
        <row r="100">
          <cell r="A100">
            <v>26.73</v>
          </cell>
          <cell r="B100">
            <v>7.67</v>
          </cell>
        </row>
        <row r="101">
          <cell r="A101">
            <v>26.98</v>
          </cell>
          <cell r="B101">
            <v>7.66</v>
          </cell>
        </row>
        <row r="102">
          <cell r="A102">
            <v>27.24</v>
          </cell>
          <cell r="B102">
            <v>7.64</v>
          </cell>
        </row>
        <row r="103">
          <cell r="A103">
            <v>27.5</v>
          </cell>
          <cell r="B103">
            <v>7.67</v>
          </cell>
        </row>
        <row r="104">
          <cell r="A104">
            <v>27.72</v>
          </cell>
          <cell r="B104">
            <v>7.64</v>
          </cell>
        </row>
        <row r="105">
          <cell r="A105">
            <v>27.99</v>
          </cell>
          <cell r="B105">
            <v>7.65</v>
          </cell>
        </row>
        <row r="106">
          <cell r="A106">
            <v>28.22</v>
          </cell>
          <cell r="B106">
            <v>7.65</v>
          </cell>
        </row>
        <row r="107">
          <cell r="A107">
            <v>28.48</v>
          </cell>
          <cell r="B107">
            <v>7.63</v>
          </cell>
        </row>
        <row r="108">
          <cell r="A108">
            <v>28.75</v>
          </cell>
          <cell r="B108">
            <v>7.64</v>
          </cell>
        </row>
        <row r="109">
          <cell r="A109">
            <v>29.01</v>
          </cell>
          <cell r="B109">
            <v>7.64</v>
          </cell>
        </row>
        <row r="110">
          <cell r="A110">
            <v>29.3</v>
          </cell>
          <cell r="B110">
            <v>7.65</v>
          </cell>
        </row>
        <row r="111">
          <cell r="A111">
            <v>29.55</v>
          </cell>
          <cell r="B111">
            <v>7.65</v>
          </cell>
        </row>
        <row r="112">
          <cell r="A112">
            <v>29.74</v>
          </cell>
          <cell r="B112">
            <v>7.66</v>
          </cell>
        </row>
        <row r="113">
          <cell r="A113">
            <v>29.99</v>
          </cell>
          <cell r="B113">
            <v>7.63</v>
          </cell>
        </row>
        <row r="114">
          <cell r="A114">
            <v>30.24</v>
          </cell>
          <cell r="B114">
            <v>7.66</v>
          </cell>
        </row>
        <row r="115">
          <cell r="A115">
            <v>30.49</v>
          </cell>
          <cell r="B115">
            <v>7.7</v>
          </cell>
        </row>
        <row r="116">
          <cell r="A116">
            <v>30.72</v>
          </cell>
          <cell r="B116">
            <v>7.68</v>
          </cell>
        </row>
        <row r="117">
          <cell r="A117">
            <v>30.99</v>
          </cell>
          <cell r="B117">
            <v>7.62</v>
          </cell>
        </row>
        <row r="118">
          <cell r="A118">
            <v>31.25</v>
          </cell>
          <cell r="B118">
            <v>7.63</v>
          </cell>
        </row>
        <row r="119">
          <cell r="A119">
            <v>31.5</v>
          </cell>
          <cell r="B119">
            <v>7.65</v>
          </cell>
        </row>
        <row r="120">
          <cell r="A120">
            <v>31.77</v>
          </cell>
          <cell r="B120">
            <v>7.66</v>
          </cell>
        </row>
        <row r="121">
          <cell r="A121">
            <v>32.06</v>
          </cell>
          <cell r="B121">
            <v>7.64</v>
          </cell>
        </row>
        <row r="122">
          <cell r="A122">
            <v>32.270000000000003</v>
          </cell>
          <cell r="B122">
            <v>7.61</v>
          </cell>
        </row>
        <row r="123">
          <cell r="A123">
            <v>32.51</v>
          </cell>
          <cell r="B123">
            <v>7.68</v>
          </cell>
        </row>
        <row r="124">
          <cell r="A124">
            <v>32.75</v>
          </cell>
          <cell r="B124">
            <v>7.63</v>
          </cell>
        </row>
        <row r="125">
          <cell r="A125">
            <v>33.020000000000003</v>
          </cell>
          <cell r="B125">
            <v>7.67</v>
          </cell>
        </row>
        <row r="126">
          <cell r="A126">
            <v>33.29</v>
          </cell>
          <cell r="B126">
            <v>7.69</v>
          </cell>
        </row>
        <row r="127">
          <cell r="A127">
            <v>33.51</v>
          </cell>
          <cell r="B127">
            <v>7.66</v>
          </cell>
        </row>
        <row r="128">
          <cell r="A128">
            <v>33.71</v>
          </cell>
          <cell r="B128">
            <v>7.65</v>
          </cell>
        </row>
        <row r="129">
          <cell r="A129">
            <v>33.950000000000003</v>
          </cell>
          <cell r="B129">
            <v>7.6</v>
          </cell>
        </row>
        <row r="130">
          <cell r="A130">
            <v>34.229999999999997</v>
          </cell>
          <cell r="B130">
            <v>7.66</v>
          </cell>
        </row>
        <row r="131">
          <cell r="A131">
            <v>34.46</v>
          </cell>
          <cell r="B131">
            <v>7.66</v>
          </cell>
        </row>
        <row r="132">
          <cell r="A132">
            <v>34.700000000000003</v>
          </cell>
          <cell r="B132">
            <v>7.62</v>
          </cell>
        </row>
        <row r="133">
          <cell r="A133">
            <v>34.97</v>
          </cell>
          <cell r="B133">
            <v>7.66</v>
          </cell>
        </row>
        <row r="134">
          <cell r="A134">
            <v>35.24</v>
          </cell>
          <cell r="B134">
            <v>7.67</v>
          </cell>
        </row>
        <row r="135">
          <cell r="A135">
            <v>35.49</v>
          </cell>
          <cell r="B135">
            <v>7.65</v>
          </cell>
        </row>
        <row r="136">
          <cell r="A136">
            <v>35.76</v>
          </cell>
          <cell r="B136">
            <v>7.68</v>
          </cell>
        </row>
        <row r="137">
          <cell r="A137">
            <v>36</v>
          </cell>
          <cell r="B137">
            <v>7.65</v>
          </cell>
        </row>
        <row r="138">
          <cell r="A138">
            <v>36.229999999999997</v>
          </cell>
          <cell r="B138">
            <v>7.64</v>
          </cell>
        </row>
        <row r="139">
          <cell r="A139">
            <v>36.5</v>
          </cell>
          <cell r="B139">
            <v>7.66</v>
          </cell>
        </row>
        <row r="140">
          <cell r="A140">
            <v>36.75</v>
          </cell>
          <cell r="B140">
            <v>7.67</v>
          </cell>
        </row>
        <row r="141">
          <cell r="A141">
            <v>37.020000000000003</v>
          </cell>
          <cell r="B141">
            <v>7.62</v>
          </cell>
        </row>
        <row r="142">
          <cell r="A142">
            <v>37.270000000000003</v>
          </cell>
          <cell r="B142">
            <v>7.63</v>
          </cell>
        </row>
        <row r="143">
          <cell r="A143">
            <v>37.51</v>
          </cell>
          <cell r="B143">
            <v>7.65</v>
          </cell>
        </row>
        <row r="144">
          <cell r="A144">
            <v>37.76</v>
          </cell>
          <cell r="B144">
            <v>7.63</v>
          </cell>
        </row>
        <row r="145">
          <cell r="A145">
            <v>38.020000000000003</v>
          </cell>
          <cell r="B145">
            <v>7.66</v>
          </cell>
        </row>
        <row r="146">
          <cell r="A146">
            <v>38.28</v>
          </cell>
          <cell r="B146">
            <v>7.66</v>
          </cell>
        </row>
        <row r="147">
          <cell r="A147">
            <v>38.5</v>
          </cell>
          <cell r="B147">
            <v>7.64</v>
          </cell>
        </row>
        <row r="148">
          <cell r="A148">
            <v>38.729999999999997</v>
          </cell>
          <cell r="B148">
            <v>7.63</v>
          </cell>
        </row>
        <row r="149">
          <cell r="A149">
            <v>38.97</v>
          </cell>
          <cell r="B149">
            <v>7.63</v>
          </cell>
        </row>
        <row r="150">
          <cell r="A150">
            <v>39.24</v>
          </cell>
          <cell r="B150">
            <v>7.66</v>
          </cell>
        </row>
        <row r="151">
          <cell r="A151">
            <v>39.47</v>
          </cell>
          <cell r="B151">
            <v>7.65</v>
          </cell>
        </row>
        <row r="152">
          <cell r="A152">
            <v>39.71</v>
          </cell>
          <cell r="B152">
            <v>7.59</v>
          </cell>
        </row>
        <row r="153">
          <cell r="A153">
            <v>39.97</v>
          </cell>
          <cell r="B153">
            <v>7.67</v>
          </cell>
        </row>
        <row r="154">
          <cell r="A154">
            <v>40.22</v>
          </cell>
          <cell r="B154">
            <v>7.67</v>
          </cell>
        </row>
        <row r="155">
          <cell r="A155">
            <v>40.479999999999997</v>
          </cell>
          <cell r="B155">
            <v>7.68</v>
          </cell>
        </row>
        <row r="156">
          <cell r="A156">
            <v>40.75</v>
          </cell>
          <cell r="B156">
            <v>7.69</v>
          </cell>
        </row>
        <row r="157">
          <cell r="A157">
            <v>41.01</v>
          </cell>
          <cell r="B157">
            <v>7.68</v>
          </cell>
        </row>
        <row r="158">
          <cell r="A158">
            <v>41.28</v>
          </cell>
          <cell r="B158">
            <v>7.6</v>
          </cell>
        </row>
        <row r="159">
          <cell r="A159">
            <v>41.49</v>
          </cell>
          <cell r="B159">
            <v>7.65</v>
          </cell>
        </row>
        <row r="160">
          <cell r="A160">
            <v>41.74</v>
          </cell>
          <cell r="B160">
            <v>7.64</v>
          </cell>
        </row>
        <row r="161">
          <cell r="A161">
            <v>41.99</v>
          </cell>
          <cell r="B161">
            <v>7.65</v>
          </cell>
        </row>
        <row r="162">
          <cell r="A162">
            <v>42.24</v>
          </cell>
          <cell r="B162">
            <v>7.65</v>
          </cell>
        </row>
        <row r="163">
          <cell r="A163">
            <v>42.52</v>
          </cell>
          <cell r="B163">
            <v>7.65</v>
          </cell>
        </row>
        <row r="164">
          <cell r="A164">
            <v>42.76</v>
          </cell>
          <cell r="B164">
            <v>7.65</v>
          </cell>
        </row>
        <row r="165">
          <cell r="A165">
            <v>43.02</v>
          </cell>
          <cell r="B165">
            <v>7.63</v>
          </cell>
        </row>
        <row r="166">
          <cell r="A166">
            <v>43.25</v>
          </cell>
          <cell r="B166">
            <v>7.65</v>
          </cell>
        </row>
        <row r="167">
          <cell r="A167">
            <v>43.48</v>
          </cell>
          <cell r="B167">
            <v>7.68</v>
          </cell>
        </row>
        <row r="168">
          <cell r="A168">
            <v>43.75</v>
          </cell>
          <cell r="B168">
            <v>7.69</v>
          </cell>
        </row>
        <row r="169">
          <cell r="A169">
            <v>44.01</v>
          </cell>
          <cell r="B169">
            <v>7.65</v>
          </cell>
        </row>
        <row r="170">
          <cell r="A170">
            <v>44.27</v>
          </cell>
          <cell r="B170">
            <v>7.65</v>
          </cell>
        </row>
        <row r="171">
          <cell r="A171">
            <v>44.49</v>
          </cell>
          <cell r="B171">
            <v>7.66</v>
          </cell>
        </row>
        <row r="172">
          <cell r="A172">
            <v>44.72</v>
          </cell>
          <cell r="B172">
            <v>7.61</v>
          </cell>
        </row>
        <row r="173">
          <cell r="A173">
            <v>45</v>
          </cell>
          <cell r="B173">
            <v>7.64</v>
          </cell>
        </row>
        <row r="174">
          <cell r="A174">
            <v>45.24</v>
          </cell>
          <cell r="B174">
            <v>7.65</v>
          </cell>
        </row>
        <row r="175">
          <cell r="A175">
            <v>45.51</v>
          </cell>
          <cell r="B175">
            <v>7.65</v>
          </cell>
        </row>
        <row r="176">
          <cell r="A176">
            <v>45.77</v>
          </cell>
          <cell r="B176">
            <v>7.65</v>
          </cell>
        </row>
        <row r="177">
          <cell r="A177">
            <v>46.02</v>
          </cell>
          <cell r="B177">
            <v>7.62</v>
          </cell>
        </row>
        <row r="178">
          <cell r="A178">
            <v>46.26</v>
          </cell>
          <cell r="B178">
            <v>7.66</v>
          </cell>
        </row>
        <row r="179">
          <cell r="A179">
            <v>46.51</v>
          </cell>
          <cell r="B179">
            <v>7.66</v>
          </cell>
        </row>
        <row r="180">
          <cell r="A180">
            <v>46.76</v>
          </cell>
          <cell r="B180">
            <v>7.68</v>
          </cell>
        </row>
        <row r="181">
          <cell r="A181">
            <v>47.03</v>
          </cell>
          <cell r="B181">
            <v>7.66</v>
          </cell>
        </row>
        <row r="182">
          <cell r="A182">
            <v>47.25</v>
          </cell>
          <cell r="B182">
            <v>7.63</v>
          </cell>
        </row>
        <row r="183">
          <cell r="A183">
            <v>47.48</v>
          </cell>
          <cell r="B183">
            <v>7.68</v>
          </cell>
        </row>
        <row r="184">
          <cell r="A184">
            <v>47.76</v>
          </cell>
          <cell r="B184">
            <v>7.65</v>
          </cell>
        </row>
        <row r="185">
          <cell r="A185">
            <v>48.02</v>
          </cell>
          <cell r="B185">
            <v>7.65</v>
          </cell>
        </row>
        <row r="186">
          <cell r="A186">
            <v>48.27</v>
          </cell>
          <cell r="B186">
            <v>7.65</v>
          </cell>
        </row>
        <row r="187">
          <cell r="A187">
            <v>48.53</v>
          </cell>
          <cell r="B187">
            <v>7.64</v>
          </cell>
        </row>
        <row r="188">
          <cell r="A188">
            <v>48.76</v>
          </cell>
          <cell r="B188">
            <v>7.63</v>
          </cell>
        </row>
        <row r="189">
          <cell r="A189">
            <v>49.02</v>
          </cell>
          <cell r="B189">
            <v>7.62</v>
          </cell>
        </row>
        <row r="190">
          <cell r="A190">
            <v>49.22</v>
          </cell>
          <cell r="B190">
            <v>7.66</v>
          </cell>
        </row>
        <row r="191">
          <cell r="A191">
            <v>49.45</v>
          </cell>
          <cell r="B191">
            <v>7.67</v>
          </cell>
        </row>
        <row r="192">
          <cell r="A192">
            <v>49.72</v>
          </cell>
          <cell r="B192">
            <v>7.66</v>
          </cell>
        </row>
        <row r="193">
          <cell r="A193">
            <v>49.97</v>
          </cell>
          <cell r="B193">
            <v>7.65</v>
          </cell>
        </row>
        <row r="194">
          <cell r="A194">
            <v>50.24</v>
          </cell>
          <cell r="B194">
            <v>7.65</v>
          </cell>
        </row>
        <row r="195">
          <cell r="A195">
            <v>50.49</v>
          </cell>
          <cell r="B195">
            <v>7.65</v>
          </cell>
        </row>
        <row r="196">
          <cell r="A196">
            <v>50.74</v>
          </cell>
          <cell r="B196">
            <v>7.66</v>
          </cell>
        </row>
        <row r="197">
          <cell r="A197">
            <v>50.98</v>
          </cell>
          <cell r="B197">
            <v>7.61</v>
          </cell>
        </row>
        <row r="198">
          <cell r="A198">
            <v>51.24</v>
          </cell>
          <cell r="B198">
            <v>7.69</v>
          </cell>
        </row>
        <row r="199">
          <cell r="A199">
            <v>51.47</v>
          </cell>
          <cell r="B199">
            <v>7.61</v>
          </cell>
        </row>
        <row r="200">
          <cell r="A200">
            <v>51.72</v>
          </cell>
          <cell r="B200">
            <v>7.64</v>
          </cell>
        </row>
        <row r="201">
          <cell r="A201">
            <v>51.95</v>
          </cell>
          <cell r="B201">
            <v>7.62</v>
          </cell>
        </row>
        <row r="202">
          <cell r="A202">
            <v>52.24</v>
          </cell>
          <cell r="B202">
            <v>7.6</v>
          </cell>
        </row>
        <row r="203">
          <cell r="A203">
            <v>52.51</v>
          </cell>
          <cell r="B203">
            <v>7.63</v>
          </cell>
        </row>
        <row r="204">
          <cell r="A204">
            <v>52.74</v>
          </cell>
          <cell r="B204">
            <v>7.7</v>
          </cell>
        </row>
        <row r="205">
          <cell r="A205">
            <v>52.99</v>
          </cell>
          <cell r="B205">
            <v>7.67</v>
          </cell>
        </row>
        <row r="206">
          <cell r="A206">
            <v>53.24</v>
          </cell>
          <cell r="B206">
            <v>7.64</v>
          </cell>
        </row>
        <row r="207">
          <cell r="A207">
            <v>53.51</v>
          </cell>
          <cell r="B207">
            <v>7.66</v>
          </cell>
        </row>
        <row r="208">
          <cell r="A208">
            <v>53.75</v>
          </cell>
          <cell r="B208">
            <v>7.65</v>
          </cell>
        </row>
        <row r="209">
          <cell r="A209">
            <v>54.01</v>
          </cell>
          <cell r="B209">
            <v>7.68</v>
          </cell>
        </row>
        <row r="210">
          <cell r="A210">
            <v>54.26</v>
          </cell>
          <cell r="B210">
            <v>7.66</v>
          </cell>
        </row>
        <row r="211">
          <cell r="A211">
            <v>54.51</v>
          </cell>
          <cell r="B211">
            <v>7.63</v>
          </cell>
        </row>
        <row r="212">
          <cell r="A212">
            <v>54.75</v>
          </cell>
          <cell r="B212">
            <v>7.67</v>
          </cell>
        </row>
        <row r="213">
          <cell r="A213">
            <v>54.98</v>
          </cell>
          <cell r="B213">
            <v>7.67</v>
          </cell>
        </row>
        <row r="214">
          <cell r="A214">
            <v>55.23</v>
          </cell>
          <cell r="B214">
            <v>7.66</v>
          </cell>
        </row>
        <row r="215">
          <cell r="A215">
            <v>55.48</v>
          </cell>
          <cell r="B215">
            <v>7.64</v>
          </cell>
        </row>
        <row r="216">
          <cell r="A216">
            <v>55.76</v>
          </cell>
          <cell r="B216">
            <v>7.66</v>
          </cell>
        </row>
        <row r="217">
          <cell r="A217">
            <v>56.01</v>
          </cell>
          <cell r="B217">
            <v>7.58</v>
          </cell>
        </row>
        <row r="218">
          <cell r="A218">
            <v>56.26</v>
          </cell>
          <cell r="B218">
            <v>7.65</v>
          </cell>
        </row>
        <row r="219">
          <cell r="A219">
            <v>56.49</v>
          </cell>
          <cell r="B219">
            <v>7.66</v>
          </cell>
        </row>
        <row r="220">
          <cell r="A220">
            <v>56.75</v>
          </cell>
          <cell r="B220">
            <v>7.65</v>
          </cell>
        </row>
        <row r="221">
          <cell r="A221">
            <v>57.01</v>
          </cell>
          <cell r="B221">
            <v>7.69</v>
          </cell>
        </row>
        <row r="222">
          <cell r="A222">
            <v>57.27</v>
          </cell>
          <cell r="B222">
            <v>7.64</v>
          </cell>
        </row>
        <row r="223">
          <cell r="A223">
            <v>57.53</v>
          </cell>
          <cell r="B223">
            <v>7.67</v>
          </cell>
        </row>
        <row r="224">
          <cell r="A224">
            <v>57.78</v>
          </cell>
          <cell r="B224">
            <v>7.67</v>
          </cell>
        </row>
        <row r="225">
          <cell r="A225">
            <v>58.01</v>
          </cell>
          <cell r="B225">
            <v>7.66</v>
          </cell>
        </row>
        <row r="226">
          <cell r="A226">
            <v>58.24</v>
          </cell>
          <cell r="B226">
            <v>7.66</v>
          </cell>
        </row>
        <row r="227">
          <cell r="A227">
            <v>58.5</v>
          </cell>
          <cell r="B227">
            <v>7.66</v>
          </cell>
        </row>
        <row r="228">
          <cell r="A228">
            <v>58.76</v>
          </cell>
          <cell r="B228">
            <v>7.66</v>
          </cell>
        </row>
        <row r="229">
          <cell r="A229">
            <v>58.99</v>
          </cell>
          <cell r="B229">
            <v>7.6</v>
          </cell>
        </row>
        <row r="230">
          <cell r="A230">
            <v>59.23</v>
          </cell>
          <cell r="B230">
            <v>7.66</v>
          </cell>
        </row>
        <row r="231">
          <cell r="A231">
            <v>59.49</v>
          </cell>
          <cell r="B231">
            <v>7.65</v>
          </cell>
        </row>
        <row r="232">
          <cell r="A232">
            <v>59.76</v>
          </cell>
          <cell r="B232">
            <v>7.63</v>
          </cell>
        </row>
        <row r="233">
          <cell r="A233">
            <v>60</v>
          </cell>
          <cell r="B233">
            <v>7.67</v>
          </cell>
        </row>
        <row r="234">
          <cell r="A234">
            <v>60.26</v>
          </cell>
          <cell r="B234">
            <v>7.65</v>
          </cell>
        </row>
        <row r="235">
          <cell r="A235">
            <v>60.56</v>
          </cell>
          <cell r="B235">
            <v>7.65</v>
          </cell>
        </row>
        <row r="236">
          <cell r="A236">
            <v>60.79</v>
          </cell>
          <cell r="B236">
            <v>7.64</v>
          </cell>
        </row>
        <row r="237">
          <cell r="A237">
            <v>60.99</v>
          </cell>
          <cell r="B237">
            <v>7.66</v>
          </cell>
        </row>
        <row r="238">
          <cell r="A238">
            <v>61.23</v>
          </cell>
          <cell r="B238">
            <v>7.59</v>
          </cell>
        </row>
        <row r="239">
          <cell r="A239">
            <v>61.48</v>
          </cell>
          <cell r="B239">
            <v>7.65</v>
          </cell>
        </row>
        <row r="240">
          <cell r="A240">
            <v>61.77</v>
          </cell>
          <cell r="B240">
            <v>7.65</v>
          </cell>
        </row>
        <row r="241">
          <cell r="A241">
            <v>62.01</v>
          </cell>
          <cell r="B241">
            <v>7.66</v>
          </cell>
        </row>
        <row r="242">
          <cell r="A242">
            <v>62.25</v>
          </cell>
          <cell r="B242">
            <v>7.65</v>
          </cell>
        </row>
        <row r="243">
          <cell r="A243">
            <v>62.5</v>
          </cell>
          <cell r="B243">
            <v>7.65</v>
          </cell>
        </row>
        <row r="244">
          <cell r="A244">
            <v>62.79</v>
          </cell>
          <cell r="B244">
            <v>7.62</v>
          </cell>
        </row>
        <row r="245">
          <cell r="A245">
            <v>63.02</v>
          </cell>
          <cell r="B245">
            <v>7.68</v>
          </cell>
        </row>
        <row r="246">
          <cell r="A246">
            <v>63.26</v>
          </cell>
          <cell r="B246">
            <v>7.68</v>
          </cell>
        </row>
        <row r="247">
          <cell r="A247">
            <v>63.5</v>
          </cell>
          <cell r="B247">
            <v>7.65</v>
          </cell>
        </row>
        <row r="248">
          <cell r="A248">
            <v>63.75</v>
          </cell>
          <cell r="B248">
            <v>7.66</v>
          </cell>
        </row>
        <row r="249">
          <cell r="A249">
            <v>64.010000000000005</v>
          </cell>
          <cell r="B249">
            <v>7.59</v>
          </cell>
        </row>
        <row r="250">
          <cell r="A250">
            <v>64.28</v>
          </cell>
          <cell r="B250">
            <v>7.69</v>
          </cell>
        </row>
        <row r="251">
          <cell r="A251">
            <v>64.52</v>
          </cell>
          <cell r="B251">
            <v>7.68</v>
          </cell>
        </row>
        <row r="252">
          <cell r="A252">
            <v>64.77</v>
          </cell>
          <cell r="B252">
            <v>7.65</v>
          </cell>
        </row>
        <row r="253">
          <cell r="A253">
            <v>65.010000000000005</v>
          </cell>
          <cell r="B253">
            <v>7.6</v>
          </cell>
        </row>
        <row r="254">
          <cell r="A254">
            <v>65.28</v>
          </cell>
          <cell r="B254">
            <v>7.64</v>
          </cell>
        </row>
        <row r="255">
          <cell r="A255">
            <v>65.52</v>
          </cell>
          <cell r="B255">
            <v>7.68</v>
          </cell>
        </row>
        <row r="256">
          <cell r="A256">
            <v>65.8</v>
          </cell>
          <cell r="B256">
            <v>7.62</v>
          </cell>
        </row>
        <row r="257">
          <cell r="A257">
            <v>66.040000000000006</v>
          </cell>
          <cell r="B257">
            <v>7.67</v>
          </cell>
        </row>
        <row r="258">
          <cell r="A258">
            <v>66.19</v>
          </cell>
          <cell r="B258">
            <v>7.66</v>
          </cell>
        </row>
        <row r="259">
          <cell r="A259">
            <v>66.44</v>
          </cell>
          <cell r="B259">
            <v>7.56</v>
          </cell>
        </row>
        <row r="260">
          <cell r="A260">
            <v>66.680000000000007</v>
          </cell>
          <cell r="B260">
            <v>7.67</v>
          </cell>
        </row>
        <row r="261">
          <cell r="A261">
            <v>66.94</v>
          </cell>
          <cell r="B261">
            <v>7.66</v>
          </cell>
        </row>
        <row r="262">
          <cell r="A262">
            <v>67.209999999999994</v>
          </cell>
          <cell r="B262">
            <v>7.65</v>
          </cell>
        </row>
        <row r="263">
          <cell r="A263">
            <v>67.48</v>
          </cell>
          <cell r="B263">
            <v>7.67</v>
          </cell>
        </row>
        <row r="264">
          <cell r="A264">
            <v>67.72</v>
          </cell>
          <cell r="B264">
            <v>7.69</v>
          </cell>
        </row>
        <row r="265">
          <cell r="A265">
            <v>67.959999999999994</v>
          </cell>
          <cell r="B265">
            <v>7.66</v>
          </cell>
        </row>
        <row r="266">
          <cell r="A266">
            <v>68.23</v>
          </cell>
          <cell r="B266">
            <v>7.65</v>
          </cell>
        </row>
        <row r="267">
          <cell r="A267">
            <v>68.48</v>
          </cell>
          <cell r="B267">
            <v>7.68</v>
          </cell>
        </row>
        <row r="268">
          <cell r="A268">
            <v>68.73</v>
          </cell>
          <cell r="B268">
            <v>7.64</v>
          </cell>
        </row>
        <row r="269">
          <cell r="A269">
            <v>68.989999999999995</v>
          </cell>
          <cell r="B269">
            <v>7.65</v>
          </cell>
        </row>
        <row r="270">
          <cell r="A270">
            <v>69.23</v>
          </cell>
          <cell r="B270">
            <v>7.66</v>
          </cell>
        </row>
        <row r="271">
          <cell r="A271">
            <v>69.48</v>
          </cell>
          <cell r="B271">
            <v>7.69</v>
          </cell>
        </row>
        <row r="272">
          <cell r="A272">
            <v>69.75</v>
          </cell>
          <cell r="B272">
            <v>7.65</v>
          </cell>
        </row>
        <row r="273">
          <cell r="A273">
            <v>70.010000000000005</v>
          </cell>
          <cell r="B273">
            <v>7.67</v>
          </cell>
        </row>
        <row r="274">
          <cell r="A274">
            <v>70.239999999999995</v>
          </cell>
          <cell r="B274">
            <v>7.63</v>
          </cell>
        </row>
        <row r="275">
          <cell r="A275">
            <v>70.48</v>
          </cell>
          <cell r="B275">
            <v>7.66</v>
          </cell>
        </row>
        <row r="276">
          <cell r="A276">
            <v>70.739999999999995</v>
          </cell>
          <cell r="B276">
            <v>7.66</v>
          </cell>
        </row>
        <row r="277">
          <cell r="A277">
            <v>71</v>
          </cell>
          <cell r="B277">
            <v>7.63</v>
          </cell>
        </row>
        <row r="278">
          <cell r="A278">
            <v>71.25</v>
          </cell>
          <cell r="B278">
            <v>7.65</v>
          </cell>
        </row>
        <row r="279">
          <cell r="A279">
            <v>71.489999999999995</v>
          </cell>
          <cell r="B279">
            <v>7.65</v>
          </cell>
        </row>
        <row r="280">
          <cell r="A280">
            <v>71.760000000000005</v>
          </cell>
          <cell r="B280">
            <v>7.67</v>
          </cell>
        </row>
        <row r="281">
          <cell r="A281">
            <v>72</v>
          </cell>
          <cell r="B281">
            <v>7.67</v>
          </cell>
        </row>
        <row r="282">
          <cell r="A282">
            <v>72.23</v>
          </cell>
          <cell r="B282">
            <v>7.66</v>
          </cell>
        </row>
        <row r="283">
          <cell r="A283">
            <v>72.5</v>
          </cell>
          <cell r="B283">
            <v>7.67</v>
          </cell>
        </row>
        <row r="284">
          <cell r="A284">
            <v>72.75</v>
          </cell>
          <cell r="B284">
            <v>7.59</v>
          </cell>
        </row>
        <row r="285">
          <cell r="A285">
            <v>73.010000000000005</v>
          </cell>
          <cell r="B285">
            <v>7.65</v>
          </cell>
        </row>
        <row r="286">
          <cell r="A286">
            <v>73.22</v>
          </cell>
          <cell r="B286">
            <v>7.62</v>
          </cell>
        </row>
        <row r="287">
          <cell r="A287">
            <v>73.47</v>
          </cell>
          <cell r="B287">
            <v>7.63</v>
          </cell>
        </row>
        <row r="288">
          <cell r="A288">
            <v>73.73</v>
          </cell>
          <cell r="B288">
            <v>7.63</v>
          </cell>
        </row>
        <row r="289">
          <cell r="A289">
            <v>73.989999999999995</v>
          </cell>
          <cell r="B289">
            <v>7.68</v>
          </cell>
        </row>
        <row r="290">
          <cell r="A290">
            <v>74.239999999999995</v>
          </cell>
          <cell r="B290">
            <v>7.64</v>
          </cell>
        </row>
        <row r="291">
          <cell r="A291">
            <v>74.5</v>
          </cell>
          <cell r="B291">
            <v>7.66</v>
          </cell>
        </row>
        <row r="292">
          <cell r="A292">
            <v>74.77</v>
          </cell>
          <cell r="B292">
            <v>7.61</v>
          </cell>
        </row>
        <row r="293">
          <cell r="A293">
            <v>75.02</v>
          </cell>
          <cell r="B293">
            <v>7.68</v>
          </cell>
        </row>
        <row r="294">
          <cell r="A294">
            <v>75.260000000000005</v>
          </cell>
          <cell r="B294">
            <v>7.66</v>
          </cell>
        </row>
        <row r="295">
          <cell r="A295">
            <v>75.489999999999995</v>
          </cell>
          <cell r="B295">
            <v>7.68</v>
          </cell>
        </row>
        <row r="296">
          <cell r="A296">
            <v>75.760000000000005</v>
          </cell>
          <cell r="B296">
            <v>7.66</v>
          </cell>
        </row>
        <row r="297">
          <cell r="A297">
            <v>76.02</v>
          </cell>
          <cell r="B297">
            <v>7.63</v>
          </cell>
        </row>
        <row r="298">
          <cell r="A298">
            <v>76.260000000000005</v>
          </cell>
          <cell r="B298">
            <v>7.66</v>
          </cell>
        </row>
        <row r="299">
          <cell r="A299">
            <v>76.52</v>
          </cell>
          <cell r="B299">
            <v>7.66</v>
          </cell>
        </row>
        <row r="300">
          <cell r="A300">
            <v>76.790000000000006</v>
          </cell>
          <cell r="B300">
            <v>7.66</v>
          </cell>
        </row>
        <row r="301">
          <cell r="A301">
            <v>77.02</v>
          </cell>
          <cell r="B301">
            <v>7.65</v>
          </cell>
        </row>
        <row r="302">
          <cell r="A302">
            <v>77.27</v>
          </cell>
          <cell r="B302">
            <v>7.66</v>
          </cell>
        </row>
        <row r="303">
          <cell r="A303">
            <v>77.489999999999995</v>
          </cell>
          <cell r="B303">
            <v>7.61</v>
          </cell>
        </row>
        <row r="304">
          <cell r="A304">
            <v>77.73</v>
          </cell>
          <cell r="B304">
            <v>7.67</v>
          </cell>
        </row>
        <row r="305">
          <cell r="A305">
            <v>77.989999999999995</v>
          </cell>
          <cell r="B305">
            <v>7.66</v>
          </cell>
        </row>
        <row r="306">
          <cell r="A306">
            <v>78.239999999999995</v>
          </cell>
          <cell r="B306">
            <v>7.66</v>
          </cell>
        </row>
        <row r="307">
          <cell r="A307">
            <v>78.48</v>
          </cell>
          <cell r="B307">
            <v>7.61</v>
          </cell>
        </row>
        <row r="308">
          <cell r="A308">
            <v>78.77</v>
          </cell>
          <cell r="B308">
            <v>7.65</v>
          </cell>
        </row>
        <row r="309">
          <cell r="A309">
            <v>79.02</v>
          </cell>
          <cell r="B309">
            <v>7.67</v>
          </cell>
        </row>
        <row r="310">
          <cell r="A310">
            <v>79.27</v>
          </cell>
          <cell r="B310">
            <v>7.64</v>
          </cell>
        </row>
        <row r="311">
          <cell r="A311">
            <v>79.48</v>
          </cell>
          <cell r="B311">
            <v>7.67</v>
          </cell>
        </row>
        <row r="312">
          <cell r="A312">
            <v>79.739999999999995</v>
          </cell>
          <cell r="B312">
            <v>7.6</v>
          </cell>
        </row>
        <row r="313">
          <cell r="A313">
            <v>80.02</v>
          </cell>
          <cell r="B313">
            <v>7.69</v>
          </cell>
        </row>
        <row r="314">
          <cell r="A314">
            <v>80.27</v>
          </cell>
          <cell r="B314">
            <v>7.54</v>
          </cell>
        </row>
        <row r="315">
          <cell r="A315">
            <v>80.5</v>
          </cell>
          <cell r="B315">
            <v>7.66</v>
          </cell>
        </row>
        <row r="316">
          <cell r="A316">
            <v>80.790000000000006</v>
          </cell>
          <cell r="B316">
            <v>7.68</v>
          </cell>
        </row>
        <row r="317">
          <cell r="A317">
            <v>81.069999999999993</v>
          </cell>
          <cell r="B317">
            <v>7.66</v>
          </cell>
        </row>
        <row r="318">
          <cell r="A318">
            <v>81.31</v>
          </cell>
          <cell r="B318">
            <v>7.65</v>
          </cell>
        </row>
        <row r="319">
          <cell r="A319">
            <v>81.489999999999995</v>
          </cell>
          <cell r="B319">
            <v>7.66</v>
          </cell>
        </row>
        <row r="320">
          <cell r="A320">
            <v>81.73</v>
          </cell>
          <cell r="B320">
            <v>7.66</v>
          </cell>
        </row>
        <row r="321">
          <cell r="A321">
            <v>81.98</v>
          </cell>
          <cell r="B321">
            <v>7.66</v>
          </cell>
        </row>
        <row r="322">
          <cell r="A322">
            <v>82.23</v>
          </cell>
          <cell r="B322">
            <v>7.65</v>
          </cell>
        </row>
        <row r="323">
          <cell r="A323">
            <v>82.48</v>
          </cell>
          <cell r="B323">
            <v>7.63</v>
          </cell>
        </row>
        <row r="324">
          <cell r="A324">
            <v>82.72</v>
          </cell>
          <cell r="B324">
            <v>7.62</v>
          </cell>
        </row>
        <row r="325">
          <cell r="A325">
            <v>82.96</v>
          </cell>
          <cell r="B325">
            <v>7.62</v>
          </cell>
        </row>
        <row r="326">
          <cell r="A326">
            <v>83.23</v>
          </cell>
          <cell r="B326">
            <v>7.65</v>
          </cell>
        </row>
        <row r="327">
          <cell r="A327">
            <v>83.5</v>
          </cell>
          <cell r="B327">
            <v>7.66</v>
          </cell>
        </row>
        <row r="328">
          <cell r="A328">
            <v>83.74</v>
          </cell>
          <cell r="B328">
            <v>7.65</v>
          </cell>
        </row>
        <row r="329">
          <cell r="A329">
            <v>84.01</v>
          </cell>
          <cell r="B329">
            <v>7.64</v>
          </cell>
        </row>
        <row r="330">
          <cell r="A330">
            <v>84.28</v>
          </cell>
          <cell r="B330">
            <v>7.65</v>
          </cell>
        </row>
        <row r="331">
          <cell r="A331">
            <v>84.56</v>
          </cell>
          <cell r="B331">
            <v>7.67</v>
          </cell>
        </row>
        <row r="332">
          <cell r="A332">
            <v>84.74</v>
          </cell>
          <cell r="B332">
            <v>7.69</v>
          </cell>
        </row>
        <row r="333">
          <cell r="A333">
            <v>84.98</v>
          </cell>
          <cell r="B333">
            <v>7.66</v>
          </cell>
        </row>
        <row r="334">
          <cell r="A334">
            <v>85.24</v>
          </cell>
          <cell r="B334">
            <v>7.67</v>
          </cell>
        </row>
        <row r="335">
          <cell r="A335">
            <v>85.51</v>
          </cell>
          <cell r="B335">
            <v>7.61</v>
          </cell>
        </row>
        <row r="336">
          <cell r="A336">
            <v>85.77</v>
          </cell>
          <cell r="B336">
            <v>7.68</v>
          </cell>
        </row>
        <row r="337">
          <cell r="A337">
            <v>86.01</v>
          </cell>
          <cell r="B337">
            <v>7.64</v>
          </cell>
        </row>
        <row r="338">
          <cell r="A338">
            <v>86.27</v>
          </cell>
          <cell r="B338">
            <v>7.68</v>
          </cell>
        </row>
        <row r="339">
          <cell r="A339">
            <v>86.52</v>
          </cell>
          <cell r="B339">
            <v>7.65</v>
          </cell>
        </row>
        <row r="340">
          <cell r="A340">
            <v>86.74</v>
          </cell>
          <cell r="B340">
            <v>7.68</v>
          </cell>
        </row>
        <row r="341">
          <cell r="A341">
            <v>87</v>
          </cell>
          <cell r="B341">
            <v>7.66</v>
          </cell>
        </row>
        <row r="342">
          <cell r="A342">
            <v>87.27</v>
          </cell>
          <cell r="B342">
            <v>7.67</v>
          </cell>
        </row>
        <row r="343">
          <cell r="A343">
            <v>87.52</v>
          </cell>
          <cell r="B343">
            <v>7.66</v>
          </cell>
        </row>
        <row r="344">
          <cell r="A344">
            <v>87.79</v>
          </cell>
          <cell r="B344">
            <v>7.65</v>
          </cell>
        </row>
        <row r="345">
          <cell r="A345">
            <v>87.99</v>
          </cell>
          <cell r="B345">
            <v>7.66</v>
          </cell>
        </row>
        <row r="346">
          <cell r="A346">
            <v>88.24</v>
          </cell>
          <cell r="B346">
            <v>7.67</v>
          </cell>
        </row>
        <row r="347">
          <cell r="A347">
            <v>88.49</v>
          </cell>
          <cell r="B347">
            <v>7.67</v>
          </cell>
        </row>
        <row r="348">
          <cell r="A348">
            <v>88.75</v>
          </cell>
          <cell r="B348">
            <v>7.68</v>
          </cell>
        </row>
        <row r="349">
          <cell r="A349">
            <v>89.02</v>
          </cell>
          <cell r="B349">
            <v>7.63</v>
          </cell>
        </row>
        <row r="350">
          <cell r="A350">
            <v>89.29</v>
          </cell>
          <cell r="B350">
            <v>7.65</v>
          </cell>
        </row>
        <row r="351">
          <cell r="A351">
            <v>89.53</v>
          </cell>
          <cell r="B351">
            <v>7.65</v>
          </cell>
        </row>
        <row r="352">
          <cell r="A352">
            <v>89.78</v>
          </cell>
          <cell r="B352">
            <v>7.63</v>
          </cell>
        </row>
        <row r="353">
          <cell r="A353">
            <v>90.05</v>
          </cell>
          <cell r="B353">
            <v>7.65</v>
          </cell>
        </row>
        <row r="354">
          <cell r="A354">
            <v>90.28</v>
          </cell>
          <cell r="B354">
            <v>7.65</v>
          </cell>
        </row>
        <row r="355">
          <cell r="A355">
            <v>90.51</v>
          </cell>
          <cell r="B355">
            <v>7.63</v>
          </cell>
        </row>
        <row r="356">
          <cell r="A356">
            <v>90.77</v>
          </cell>
          <cell r="B356">
            <v>7.62</v>
          </cell>
        </row>
        <row r="357">
          <cell r="A357">
            <v>91.04</v>
          </cell>
          <cell r="B357">
            <v>7.65</v>
          </cell>
        </row>
        <row r="358">
          <cell r="A358">
            <v>91.27</v>
          </cell>
          <cell r="B358">
            <v>7.69</v>
          </cell>
        </row>
        <row r="359">
          <cell r="A359">
            <v>91.5</v>
          </cell>
          <cell r="B359">
            <v>7.66</v>
          </cell>
        </row>
        <row r="360">
          <cell r="A360">
            <v>91.74</v>
          </cell>
          <cell r="B360">
            <v>7.59</v>
          </cell>
        </row>
        <row r="361">
          <cell r="A361">
            <v>91.99</v>
          </cell>
          <cell r="B361">
            <v>7.66</v>
          </cell>
        </row>
        <row r="362">
          <cell r="A362">
            <v>92.24</v>
          </cell>
          <cell r="B362">
            <v>7.63</v>
          </cell>
        </row>
        <row r="363">
          <cell r="A363">
            <v>92.51</v>
          </cell>
          <cell r="B363">
            <v>7.66</v>
          </cell>
        </row>
        <row r="364">
          <cell r="A364">
            <v>92.76</v>
          </cell>
          <cell r="B364">
            <v>7.66</v>
          </cell>
        </row>
        <row r="365">
          <cell r="A365">
            <v>93.03</v>
          </cell>
          <cell r="B365">
            <v>7.68</v>
          </cell>
        </row>
        <row r="366">
          <cell r="A366">
            <v>93.26</v>
          </cell>
          <cell r="B366">
            <v>7.65</v>
          </cell>
        </row>
        <row r="367">
          <cell r="A367">
            <v>93.5</v>
          </cell>
          <cell r="B367">
            <v>7.62</v>
          </cell>
        </row>
        <row r="368">
          <cell r="A368">
            <v>93.74</v>
          </cell>
          <cell r="B368">
            <v>7.67</v>
          </cell>
        </row>
        <row r="369">
          <cell r="A369">
            <v>94.05</v>
          </cell>
          <cell r="B369">
            <v>7.64</v>
          </cell>
        </row>
        <row r="370">
          <cell r="A370">
            <v>94.35</v>
          </cell>
          <cell r="B370">
            <v>7.64</v>
          </cell>
        </row>
        <row r="371">
          <cell r="A371">
            <v>94.54</v>
          </cell>
          <cell r="B371">
            <v>7.69</v>
          </cell>
        </row>
        <row r="372">
          <cell r="A372">
            <v>94.75</v>
          </cell>
          <cell r="B372">
            <v>7.6</v>
          </cell>
        </row>
        <row r="373">
          <cell r="A373">
            <v>94.98</v>
          </cell>
          <cell r="B373">
            <v>7.67</v>
          </cell>
        </row>
        <row r="374">
          <cell r="A374">
            <v>95.26</v>
          </cell>
          <cell r="B374">
            <v>7.68</v>
          </cell>
        </row>
        <row r="375">
          <cell r="A375">
            <v>95.51</v>
          </cell>
          <cell r="B375">
            <v>7.67</v>
          </cell>
        </row>
        <row r="376">
          <cell r="A376">
            <v>95.77</v>
          </cell>
          <cell r="B376">
            <v>7.68</v>
          </cell>
        </row>
        <row r="377">
          <cell r="A377">
            <v>96</v>
          </cell>
          <cell r="B377">
            <v>7.69</v>
          </cell>
        </row>
        <row r="378">
          <cell r="A378">
            <v>96.24</v>
          </cell>
          <cell r="B378">
            <v>7.65</v>
          </cell>
        </row>
        <row r="379">
          <cell r="A379">
            <v>96.48</v>
          </cell>
          <cell r="B379">
            <v>7.56</v>
          </cell>
        </row>
        <row r="380">
          <cell r="A380">
            <v>96.76</v>
          </cell>
          <cell r="B380">
            <v>7.68</v>
          </cell>
        </row>
        <row r="381">
          <cell r="A381">
            <v>97.02</v>
          </cell>
          <cell r="B381">
            <v>7.67</v>
          </cell>
        </row>
        <row r="382">
          <cell r="A382">
            <v>97.24</v>
          </cell>
          <cell r="B382">
            <v>7.68</v>
          </cell>
        </row>
        <row r="383">
          <cell r="A383">
            <v>97.49</v>
          </cell>
          <cell r="B383">
            <v>7.67</v>
          </cell>
        </row>
        <row r="384">
          <cell r="A384">
            <v>97.75</v>
          </cell>
          <cell r="B384">
            <v>7.64</v>
          </cell>
        </row>
        <row r="385">
          <cell r="A385">
            <v>98.03</v>
          </cell>
          <cell r="B385">
            <v>7.6</v>
          </cell>
        </row>
        <row r="386">
          <cell r="A386">
            <v>98.32</v>
          </cell>
          <cell r="B386">
            <v>7.62</v>
          </cell>
        </row>
        <row r="387">
          <cell r="A387">
            <v>98.48</v>
          </cell>
          <cell r="B387">
            <v>7.68</v>
          </cell>
        </row>
        <row r="388">
          <cell r="A388">
            <v>98.68</v>
          </cell>
          <cell r="B388">
            <v>7.63</v>
          </cell>
        </row>
        <row r="389">
          <cell r="A389">
            <v>98.94</v>
          </cell>
          <cell r="B389">
            <v>7.66</v>
          </cell>
        </row>
        <row r="390">
          <cell r="A390">
            <v>99.2</v>
          </cell>
          <cell r="B390">
            <v>7.64</v>
          </cell>
        </row>
        <row r="391">
          <cell r="A391">
            <v>99.45</v>
          </cell>
          <cell r="B391">
            <v>7.65</v>
          </cell>
        </row>
        <row r="392">
          <cell r="A392">
            <v>99.72</v>
          </cell>
          <cell r="B392">
            <v>7.66</v>
          </cell>
        </row>
        <row r="393">
          <cell r="A393">
            <v>100</v>
          </cell>
          <cell r="B393">
            <v>7.64</v>
          </cell>
        </row>
        <row r="394">
          <cell r="A394">
            <v>100.25</v>
          </cell>
          <cell r="B394">
            <v>7.67</v>
          </cell>
        </row>
        <row r="395">
          <cell r="A395">
            <v>100.52</v>
          </cell>
          <cell r="B395">
            <v>7.68</v>
          </cell>
        </row>
        <row r="396">
          <cell r="A396">
            <v>100.77</v>
          </cell>
          <cell r="B396">
            <v>7.69</v>
          </cell>
        </row>
        <row r="397">
          <cell r="A397">
            <v>101.01</v>
          </cell>
          <cell r="B397">
            <v>7.67</v>
          </cell>
        </row>
        <row r="398">
          <cell r="A398">
            <v>101.25</v>
          </cell>
          <cell r="B398">
            <v>7.64</v>
          </cell>
        </row>
        <row r="399">
          <cell r="A399">
            <v>101.5</v>
          </cell>
          <cell r="B399">
            <v>7.62</v>
          </cell>
        </row>
        <row r="400">
          <cell r="A400">
            <v>101.74</v>
          </cell>
          <cell r="B400">
            <v>7.65</v>
          </cell>
        </row>
        <row r="401">
          <cell r="A401">
            <v>102.01</v>
          </cell>
          <cell r="B401">
            <v>7.65</v>
          </cell>
        </row>
        <row r="402">
          <cell r="A402">
            <v>102.27</v>
          </cell>
          <cell r="B402">
            <v>7.64</v>
          </cell>
        </row>
        <row r="403">
          <cell r="A403">
            <v>102.5</v>
          </cell>
          <cell r="B403">
            <v>7.67</v>
          </cell>
        </row>
        <row r="404">
          <cell r="A404">
            <v>102.71</v>
          </cell>
          <cell r="B404">
            <v>7.62</v>
          </cell>
        </row>
        <row r="405">
          <cell r="A405">
            <v>102.98</v>
          </cell>
          <cell r="B405">
            <v>7.67</v>
          </cell>
        </row>
        <row r="406">
          <cell r="A406">
            <v>103.24</v>
          </cell>
          <cell r="B406">
            <v>7.63</v>
          </cell>
        </row>
        <row r="407">
          <cell r="A407">
            <v>103.5</v>
          </cell>
          <cell r="B407">
            <v>7.64</v>
          </cell>
        </row>
        <row r="408">
          <cell r="A408">
            <v>103.76</v>
          </cell>
          <cell r="B408">
            <v>7.67</v>
          </cell>
        </row>
        <row r="409">
          <cell r="A409">
            <v>104.04</v>
          </cell>
          <cell r="B409">
            <v>7.65</v>
          </cell>
        </row>
        <row r="410">
          <cell r="A410">
            <v>104.27</v>
          </cell>
          <cell r="B410">
            <v>7.68</v>
          </cell>
        </row>
        <row r="411">
          <cell r="A411">
            <v>104.41</v>
          </cell>
          <cell r="B411">
            <v>7.73</v>
          </cell>
        </row>
        <row r="412">
          <cell r="A412">
            <v>104.56</v>
          </cell>
          <cell r="B412">
            <v>11.74</v>
          </cell>
        </row>
        <row r="413">
          <cell r="A413">
            <v>104.65</v>
          </cell>
          <cell r="B413">
            <v>29.19</v>
          </cell>
        </row>
        <row r="414">
          <cell r="A414">
            <v>104.81</v>
          </cell>
          <cell r="B414">
            <v>38.29</v>
          </cell>
        </row>
        <row r="415">
          <cell r="A415">
            <v>104.99</v>
          </cell>
          <cell r="B415">
            <v>53.56</v>
          </cell>
        </row>
        <row r="416">
          <cell r="A416">
            <v>105.19</v>
          </cell>
          <cell r="B416">
            <v>67.08</v>
          </cell>
        </row>
        <row r="417">
          <cell r="A417">
            <v>105.43</v>
          </cell>
          <cell r="B417">
            <v>82.96</v>
          </cell>
        </row>
        <row r="418">
          <cell r="A418">
            <v>105.61</v>
          </cell>
          <cell r="B418">
            <v>94.97</v>
          </cell>
        </row>
        <row r="419">
          <cell r="A419">
            <v>105.84</v>
          </cell>
          <cell r="B419">
            <v>109.94</v>
          </cell>
        </row>
        <row r="420">
          <cell r="A420">
            <v>106.09</v>
          </cell>
          <cell r="B420">
            <v>123.91</v>
          </cell>
        </row>
        <row r="421">
          <cell r="A421">
            <v>106.37</v>
          </cell>
          <cell r="B421">
            <v>134.27000000000001</v>
          </cell>
        </row>
        <row r="422">
          <cell r="A422">
            <v>106.6</v>
          </cell>
          <cell r="B422">
            <v>151.56</v>
          </cell>
        </row>
        <row r="423">
          <cell r="A423">
            <v>106.91</v>
          </cell>
          <cell r="B423">
            <v>157.07</v>
          </cell>
        </row>
        <row r="424">
          <cell r="A424">
            <v>107.22</v>
          </cell>
          <cell r="B424">
            <v>158.57</v>
          </cell>
        </row>
        <row r="425">
          <cell r="A425">
            <v>107.77</v>
          </cell>
          <cell r="B425">
            <v>150.74</v>
          </cell>
        </row>
        <row r="426">
          <cell r="A426">
            <v>107.99</v>
          </cell>
          <cell r="B426">
            <v>154.71</v>
          </cell>
        </row>
        <row r="427">
          <cell r="A427">
            <v>108.23</v>
          </cell>
          <cell r="B427">
            <v>157.61000000000001</v>
          </cell>
        </row>
        <row r="428">
          <cell r="A428">
            <v>108.47</v>
          </cell>
          <cell r="B428">
            <v>163.53</v>
          </cell>
        </row>
        <row r="429">
          <cell r="A429">
            <v>108.7</v>
          </cell>
          <cell r="B429">
            <v>169.72</v>
          </cell>
        </row>
        <row r="430">
          <cell r="A430">
            <v>109.04</v>
          </cell>
          <cell r="B430">
            <v>165.66</v>
          </cell>
        </row>
        <row r="431">
          <cell r="A431">
            <v>109.3</v>
          </cell>
          <cell r="B431">
            <v>170.75</v>
          </cell>
        </row>
        <row r="432">
          <cell r="A432">
            <v>109.57</v>
          </cell>
          <cell r="B432">
            <v>170.52</v>
          </cell>
        </row>
        <row r="433">
          <cell r="A433">
            <v>109.86</v>
          </cell>
          <cell r="B433">
            <v>174.09</v>
          </cell>
        </row>
        <row r="434">
          <cell r="A434">
            <v>110.11</v>
          </cell>
          <cell r="B434">
            <v>178.63</v>
          </cell>
        </row>
        <row r="435">
          <cell r="A435">
            <v>110.4</v>
          </cell>
          <cell r="B435">
            <v>177.93</v>
          </cell>
        </row>
        <row r="436">
          <cell r="A436">
            <v>110.61</v>
          </cell>
          <cell r="B436">
            <v>183.4</v>
          </cell>
        </row>
        <row r="437">
          <cell r="A437">
            <v>110.89</v>
          </cell>
          <cell r="B437">
            <v>180.2</v>
          </cell>
        </row>
        <row r="438">
          <cell r="A438">
            <v>111.22</v>
          </cell>
          <cell r="B438">
            <v>176.4</v>
          </cell>
        </row>
        <row r="439">
          <cell r="A439">
            <v>111.46</v>
          </cell>
          <cell r="B439">
            <v>181.45</v>
          </cell>
        </row>
        <row r="440">
          <cell r="A440">
            <v>111.65</v>
          </cell>
          <cell r="B440">
            <v>183.18</v>
          </cell>
        </row>
        <row r="441">
          <cell r="A441">
            <v>111.94</v>
          </cell>
          <cell r="B441">
            <v>182.72</v>
          </cell>
        </row>
        <row r="442">
          <cell r="A442">
            <v>112.2</v>
          </cell>
          <cell r="B442">
            <v>184.31</v>
          </cell>
        </row>
        <row r="443">
          <cell r="A443">
            <v>112.39</v>
          </cell>
          <cell r="B443">
            <v>191.2</v>
          </cell>
        </row>
        <row r="444">
          <cell r="A444">
            <v>112.67</v>
          </cell>
          <cell r="B444">
            <v>187.89</v>
          </cell>
        </row>
        <row r="445">
          <cell r="A445">
            <v>112.98</v>
          </cell>
          <cell r="B445">
            <v>187.89</v>
          </cell>
        </row>
        <row r="446">
          <cell r="A446">
            <v>113.18</v>
          </cell>
          <cell r="B446">
            <v>194.72</v>
          </cell>
        </row>
        <row r="447">
          <cell r="A447">
            <v>113.4</v>
          </cell>
          <cell r="B447">
            <v>193.86</v>
          </cell>
        </row>
        <row r="448">
          <cell r="A448">
            <v>113.7</v>
          </cell>
          <cell r="B448">
            <v>199.55</v>
          </cell>
        </row>
        <row r="449">
          <cell r="A449">
            <v>114.02</v>
          </cell>
          <cell r="B449">
            <v>207.37</v>
          </cell>
        </row>
        <row r="450">
          <cell r="A450">
            <v>114.11</v>
          </cell>
          <cell r="B450">
            <v>213.57</v>
          </cell>
        </row>
        <row r="451">
          <cell r="A451">
            <v>114.3</v>
          </cell>
          <cell r="B451">
            <v>217.28</v>
          </cell>
        </row>
        <row r="452">
          <cell r="A452">
            <v>114.53</v>
          </cell>
          <cell r="B452">
            <v>217.96</v>
          </cell>
        </row>
        <row r="453">
          <cell r="A453">
            <v>114.83</v>
          </cell>
          <cell r="B453">
            <v>218.43</v>
          </cell>
        </row>
        <row r="454">
          <cell r="A454">
            <v>115.07</v>
          </cell>
          <cell r="B454">
            <v>223.74</v>
          </cell>
        </row>
        <row r="455">
          <cell r="A455">
            <v>115.25</v>
          </cell>
          <cell r="B455">
            <v>229.16</v>
          </cell>
        </row>
        <row r="456">
          <cell r="A456">
            <v>115.52</v>
          </cell>
          <cell r="B456">
            <v>237.9</v>
          </cell>
        </row>
        <row r="457">
          <cell r="A457">
            <v>115.73</v>
          </cell>
          <cell r="B457">
            <v>244.04</v>
          </cell>
        </row>
        <row r="458">
          <cell r="A458">
            <v>115.98</v>
          </cell>
          <cell r="B458">
            <v>251.45</v>
          </cell>
        </row>
        <row r="459">
          <cell r="A459">
            <v>116.28</v>
          </cell>
          <cell r="B459">
            <v>253.42</v>
          </cell>
        </row>
        <row r="460">
          <cell r="A460">
            <v>116.49</v>
          </cell>
          <cell r="B460">
            <v>258.33999999999997</v>
          </cell>
        </row>
        <row r="461">
          <cell r="A461">
            <v>116.71</v>
          </cell>
          <cell r="B461">
            <v>261.58999999999997</v>
          </cell>
        </row>
        <row r="462">
          <cell r="A462">
            <v>117.07</v>
          </cell>
          <cell r="B462">
            <v>260.81</v>
          </cell>
        </row>
        <row r="463">
          <cell r="A463">
            <v>117.36</v>
          </cell>
          <cell r="B463">
            <v>264.04000000000002</v>
          </cell>
        </row>
        <row r="464">
          <cell r="A464">
            <v>117.53</v>
          </cell>
          <cell r="B464">
            <v>279.04000000000002</v>
          </cell>
        </row>
        <row r="465">
          <cell r="A465">
            <v>117.76</v>
          </cell>
          <cell r="B465">
            <v>282.02</v>
          </cell>
        </row>
        <row r="466">
          <cell r="A466">
            <v>117.99</v>
          </cell>
          <cell r="B466">
            <v>287.58</v>
          </cell>
        </row>
        <row r="467">
          <cell r="A467">
            <v>118.2</v>
          </cell>
          <cell r="B467">
            <v>288.64</v>
          </cell>
        </row>
        <row r="468">
          <cell r="A468">
            <v>118.51</v>
          </cell>
          <cell r="B468">
            <v>293.63</v>
          </cell>
        </row>
        <row r="469">
          <cell r="A469">
            <v>118.78</v>
          </cell>
          <cell r="B469">
            <v>303.94</v>
          </cell>
        </row>
        <row r="470">
          <cell r="A470">
            <v>119</v>
          </cell>
          <cell r="B470">
            <v>305.68</v>
          </cell>
        </row>
        <row r="471">
          <cell r="A471">
            <v>119.34</v>
          </cell>
          <cell r="B471">
            <v>303.95</v>
          </cell>
        </row>
        <row r="472">
          <cell r="A472">
            <v>119.58</v>
          </cell>
          <cell r="B472">
            <v>310.23</v>
          </cell>
        </row>
        <row r="473">
          <cell r="A473">
            <v>119.75</v>
          </cell>
          <cell r="B473">
            <v>315.20999999999998</v>
          </cell>
        </row>
        <row r="474">
          <cell r="A474">
            <v>120.04</v>
          </cell>
          <cell r="B474">
            <v>316.05</v>
          </cell>
        </row>
        <row r="475">
          <cell r="A475">
            <v>120.28</v>
          </cell>
          <cell r="B475">
            <v>328.14</v>
          </cell>
        </row>
        <row r="476">
          <cell r="A476">
            <v>120.5</v>
          </cell>
          <cell r="B476">
            <v>336.21</v>
          </cell>
        </row>
        <row r="477">
          <cell r="A477">
            <v>120.72</v>
          </cell>
          <cell r="B477">
            <v>342.93</v>
          </cell>
        </row>
        <row r="478">
          <cell r="A478">
            <v>120.96</v>
          </cell>
          <cell r="B478">
            <v>346.82</v>
          </cell>
        </row>
        <row r="479">
          <cell r="A479">
            <v>121.19</v>
          </cell>
          <cell r="B479">
            <v>352.02</v>
          </cell>
        </row>
        <row r="480">
          <cell r="A480">
            <v>121.44</v>
          </cell>
          <cell r="B480">
            <v>355.78</v>
          </cell>
        </row>
        <row r="481">
          <cell r="A481">
            <v>121.71</v>
          </cell>
          <cell r="B481">
            <v>359.41</v>
          </cell>
        </row>
        <row r="482">
          <cell r="A482">
            <v>122.02</v>
          </cell>
          <cell r="B482">
            <v>357.46</v>
          </cell>
        </row>
        <row r="483">
          <cell r="A483">
            <v>122.3</v>
          </cell>
          <cell r="B483">
            <v>364.91</v>
          </cell>
        </row>
        <row r="484">
          <cell r="A484">
            <v>122.51</v>
          </cell>
          <cell r="B484">
            <v>372.65</v>
          </cell>
        </row>
        <row r="485">
          <cell r="A485">
            <v>122.7</v>
          </cell>
          <cell r="B485">
            <v>380.09</v>
          </cell>
        </row>
        <row r="486">
          <cell r="A486">
            <v>122.93</v>
          </cell>
          <cell r="B486">
            <v>384.06</v>
          </cell>
        </row>
        <row r="487">
          <cell r="A487">
            <v>123.24</v>
          </cell>
          <cell r="B487">
            <v>384.99</v>
          </cell>
        </row>
        <row r="488">
          <cell r="A488">
            <v>123.6</v>
          </cell>
          <cell r="B488">
            <v>382.65</v>
          </cell>
        </row>
        <row r="489">
          <cell r="A489">
            <v>123.89</v>
          </cell>
          <cell r="B489">
            <v>384.04</v>
          </cell>
        </row>
        <row r="490">
          <cell r="A490">
            <v>124.05</v>
          </cell>
          <cell r="B490">
            <v>394.08</v>
          </cell>
        </row>
        <row r="491">
          <cell r="A491">
            <v>124.19</v>
          </cell>
          <cell r="B491">
            <v>398.92</v>
          </cell>
        </row>
        <row r="492">
          <cell r="A492">
            <v>124.55</v>
          </cell>
          <cell r="B492">
            <v>401.01</v>
          </cell>
        </row>
        <row r="493">
          <cell r="A493">
            <v>124.76</v>
          </cell>
          <cell r="B493">
            <v>404.06</v>
          </cell>
        </row>
        <row r="494">
          <cell r="A494">
            <v>124.97</v>
          </cell>
          <cell r="B494">
            <v>405.66</v>
          </cell>
        </row>
        <row r="495">
          <cell r="A495">
            <v>125.27</v>
          </cell>
          <cell r="B495">
            <v>409.07</v>
          </cell>
        </row>
        <row r="496">
          <cell r="A496">
            <v>125.57</v>
          </cell>
          <cell r="B496">
            <v>408.62</v>
          </cell>
        </row>
        <row r="497">
          <cell r="A497">
            <v>125.73</v>
          </cell>
          <cell r="B497">
            <v>411.62</v>
          </cell>
        </row>
        <row r="498">
          <cell r="A498">
            <v>126</v>
          </cell>
          <cell r="B498">
            <v>416.28</v>
          </cell>
        </row>
        <row r="499">
          <cell r="A499">
            <v>126.4</v>
          </cell>
          <cell r="B499">
            <v>414.9</v>
          </cell>
        </row>
        <row r="500">
          <cell r="A500">
            <v>126.59</v>
          </cell>
          <cell r="B500">
            <v>418.46</v>
          </cell>
        </row>
        <row r="501">
          <cell r="A501">
            <v>126.71</v>
          </cell>
          <cell r="B501">
            <v>429.39</v>
          </cell>
        </row>
        <row r="502">
          <cell r="A502">
            <v>126.95</v>
          </cell>
          <cell r="B502">
            <v>441.97</v>
          </cell>
        </row>
        <row r="503">
          <cell r="A503">
            <v>127.1</v>
          </cell>
          <cell r="B503">
            <v>446.68</v>
          </cell>
        </row>
        <row r="504">
          <cell r="A504">
            <v>127.3</v>
          </cell>
          <cell r="B504">
            <v>448.17</v>
          </cell>
        </row>
        <row r="505">
          <cell r="A505">
            <v>127.62</v>
          </cell>
          <cell r="B505">
            <v>461.98</v>
          </cell>
        </row>
        <row r="506">
          <cell r="A506">
            <v>127.93</v>
          </cell>
          <cell r="B506">
            <v>466.01</v>
          </cell>
        </row>
        <row r="507">
          <cell r="A507">
            <v>128.16999999999999</v>
          </cell>
          <cell r="B507">
            <v>468.35</v>
          </cell>
        </row>
        <row r="508">
          <cell r="A508">
            <v>128.5</v>
          </cell>
          <cell r="B508">
            <v>465.21</v>
          </cell>
        </row>
        <row r="509">
          <cell r="A509">
            <v>128.81</v>
          </cell>
          <cell r="B509">
            <v>467.91</v>
          </cell>
        </row>
        <row r="510">
          <cell r="A510">
            <v>129.12</v>
          </cell>
          <cell r="B510">
            <v>468.73</v>
          </cell>
        </row>
        <row r="511">
          <cell r="A511">
            <v>129.29</v>
          </cell>
          <cell r="B511">
            <v>471.95</v>
          </cell>
        </row>
        <row r="512">
          <cell r="A512">
            <v>129.5</v>
          </cell>
          <cell r="B512">
            <v>473.53</v>
          </cell>
        </row>
        <row r="513">
          <cell r="A513">
            <v>129.79</v>
          </cell>
          <cell r="B513">
            <v>475.61</v>
          </cell>
        </row>
        <row r="514">
          <cell r="A514">
            <v>130.04</v>
          </cell>
          <cell r="B514">
            <v>477.78</v>
          </cell>
        </row>
        <row r="515">
          <cell r="A515">
            <v>130.5</v>
          </cell>
          <cell r="B515">
            <v>487.76</v>
          </cell>
        </row>
        <row r="516">
          <cell r="A516">
            <v>130.94999999999999</v>
          </cell>
          <cell r="B516">
            <v>476.92</v>
          </cell>
        </row>
        <row r="517">
          <cell r="A517">
            <v>131.04</v>
          </cell>
          <cell r="B517">
            <v>479.24</v>
          </cell>
        </row>
        <row r="518">
          <cell r="A518">
            <v>131.12</v>
          </cell>
          <cell r="B518">
            <v>479</v>
          </cell>
        </row>
        <row r="519">
          <cell r="A519">
            <v>131.19999999999999</v>
          </cell>
          <cell r="B519">
            <v>487.05</v>
          </cell>
        </row>
        <row r="520">
          <cell r="A520">
            <v>131.31</v>
          </cell>
          <cell r="B520">
            <v>498.55</v>
          </cell>
        </row>
        <row r="521">
          <cell r="A521">
            <v>131.47999999999999</v>
          </cell>
          <cell r="B521">
            <v>508.55</v>
          </cell>
        </row>
        <row r="522">
          <cell r="A522">
            <v>131.76</v>
          </cell>
          <cell r="B522">
            <v>508.64</v>
          </cell>
        </row>
        <row r="523">
          <cell r="A523">
            <v>132.13</v>
          </cell>
          <cell r="B523">
            <v>511.45</v>
          </cell>
        </row>
        <row r="524">
          <cell r="A524">
            <v>132.35</v>
          </cell>
          <cell r="B524">
            <v>521.27</v>
          </cell>
        </row>
        <row r="525">
          <cell r="A525">
            <v>132.62</v>
          </cell>
          <cell r="B525">
            <v>522.39</v>
          </cell>
        </row>
        <row r="526">
          <cell r="A526">
            <v>133.29</v>
          </cell>
          <cell r="B526">
            <v>476.17</v>
          </cell>
        </row>
        <row r="527">
          <cell r="A527">
            <v>134.96</v>
          </cell>
          <cell r="B527">
            <v>408.39</v>
          </cell>
        </row>
        <row r="528">
          <cell r="A528">
            <v>135</v>
          </cell>
          <cell r="B528">
            <v>409.469999999999</v>
          </cell>
        </row>
        <row r="529">
          <cell r="A529">
            <v>135.07</v>
          </cell>
          <cell r="B529">
            <v>416.42</v>
          </cell>
        </row>
        <row r="530">
          <cell r="A530">
            <v>135.16</v>
          </cell>
          <cell r="B530">
            <v>435.9</v>
          </cell>
        </row>
        <row r="531">
          <cell r="A531">
            <v>135.33000000000001</v>
          </cell>
          <cell r="B531">
            <v>445.02</v>
          </cell>
        </row>
        <row r="532">
          <cell r="A532">
            <v>135.44</v>
          </cell>
          <cell r="B532">
            <v>447.37</v>
          </cell>
        </row>
        <row r="533">
          <cell r="A533">
            <v>135.97999999999999</v>
          </cell>
          <cell r="B533">
            <v>437.57</v>
          </cell>
        </row>
        <row r="534">
          <cell r="A534">
            <v>136.21</v>
          </cell>
          <cell r="B534">
            <v>444.16</v>
          </cell>
        </row>
        <row r="535">
          <cell r="A535">
            <v>136.35</v>
          </cell>
          <cell r="B535">
            <v>449.67</v>
          </cell>
        </row>
        <row r="536">
          <cell r="A536">
            <v>136.47999999999999</v>
          </cell>
          <cell r="B536">
            <v>458.23</v>
          </cell>
        </row>
        <row r="537">
          <cell r="A537">
            <v>136.68</v>
          </cell>
          <cell r="B537">
            <v>462.41</v>
          </cell>
        </row>
        <row r="538">
          <cell r="A538">
            <v>137.07</v>
          </cell>
          <cell r="B538">
            <v>465.24</v>
          </cell>
        </row>
        <row r="539">
          <cell r="A539">
            <v>137.27000000000001</v>
          </cell>
          <cell r="B539">
            <v>468.15</v>
          </cell>
        </row>
        <row r="540">
          <cell r="A540">
            <v>137.44</v>
          </cell>
          <cell r="B540">
            <v>470.03</v>
          </cell>
        </row>
        <row r="541">
          <cell r="A541">
            <v>137.63999999999999</v>
          </cell>
          <cell r="B541">
            <v>479.08</v>
          </cell>
        </row>
        <row r="542">
          <cell r="A542">
            <v>137.87</v>
          </cell>
          <cell r="B542">
            <v>487.33</v>
          </cell>
        </row>
        <row r="543">
          <cell r="A543">
            <v>138.22</v>
          </cell>
          <cell r="B543">
            <v>480.96</v>
          </cell>
        </row>
        <row r="544">
          <cell r="A544">
            <v>138.57</v>
          </cell>
          <cell r="B544">
            <v>479.34</v>
          </cell>
        </row>
        <row r="545">
          <cell r="A545">
            <v>138.79</v>
          </cell>
          <cell r="B545">
            <v>487.54</v>
          </cell>
        </row>
        <row r="546">
          <cell r="A546">
            <v>138.94999999999999</v>
          </cell>
          <cell r="B546">
            <v>492.55</v>
          </cell>
        </row>
        <row r="547">
          <cell r="A547">
            <v>139.18</v>
          </cell>
          <cell r="B547">
            <v>494.35</v>
          </cell>
        </row>
        <row r="548">
          <cell r="A548">
            <v>139.47</v>
          </cell>
          <cell r="B548">
            <v>499.25</v>
          </cell>
        </row>
        <row r="549">
          <cell r="A549">
            <v>139.71</v>
          </cell>
          <cell r="B549">
            <v>503.22</v>
          </cell>
        </row>
        <row r="550">
          <cell r="A550">
            <v>139.94</v>
          </cell>
          <cell r="B550">
            <v>507.28</v>
          </cell>
        </row>
        <row r="551">
          <cell r="A551">
            <v>140.15</v>
          </cell>
          <cell r="B551">
            <v>510.72</v>
          </cell>
        </row>
        <row r="552">
          <cell r="A552">
            <v>140.32</v>
          </cell>
          <cell r="B552">
            <v>517.14</v>
          </cell>
        </row>
        <row r="553">
          <cell r="A553">
            <v>140.75</v>
          </cell>
          <cell r="B553">
            <v>517.53</v>
          </cell>
        </row>
        <row r="554">
          <cell r="A554">
            <v>141.05000000000001</v>
          </cell>
          <cell r="B554">
            <v>520.41</v>
          </cell>
        </row>
        <row r="555">
          <cell r="A555">
            <v>141.28</v>
          </cell>
          <cell r="B555">
            <v>521.99</v>
          </cell>
        </row>
        <row r="556">
          <cell r="A556">
            <v>141.47999999999999</v>
          </cell>
          <cell r="B556">
            <v>524.17999999999995</v>
          </cell>
        </row>
        <row r="557">
          <cell r="A557">
            <v>141.65</v>
          </cell>
          <cell r="B557">
            <v>526.79999999999995</v>
          </cell>
        </row>
        <row r="558">
          <cell r="A558">
            <v>141.82</v>
          </cell>
          <cell r="B558">
            <v>531.66</v>
          </cell>
        </row>
        <row r="559">
          <cell r="A559">
            <v>142.09</v>
          </cell>
          <cell r="B559">
            <v>533.23</v>
          </cell>
        </row>
        <row r="560">
          <cell r="A560">
            <v>142.38999999999999</v>
          </cell>
          <cell r="B560">
            <v>539.16</v>
          </cell>
        </row>
        <row r="561">
          <cell r="A561">
            <v>142.6</v>
          </cell>
          <cell r="B561">
            <v>551.67999999999995</v>
          </cell>
        </row>
        <row r="562">
          <cell r="A562">
            <v>142.80000000000001</v>
          </cell>
          <cell r="B562">
            <v>557.54</v>
          </cell>
        </row>
        <row r="563">
          <cell r="A563">
            <v>143.07</v>
          </cell>
          <cell r="B563">
            <v>565.54</v>
          </cell>
        </row>
        <row r="564">
          <cell r="A564">
            <v>143.37</v>
          </cell>
          <cell r="B564">
            <v>567.59</v>
          </cell>
        </row>
        <row r="565">
          <cell r="A565">
            <v>143.6</v>
          </cell>
          <cell r="B565">
            <v>569.73</v>
          </cell>
        </row>
        <row r="566">
          <cell r="A566">
            <v>143.85</v>
          </cell>
          <cell r="B566">
            <v>576.78</v>
          </cell>
        </row>
        <row r="567">
          <cell r="A567">
            <v>144.08000000000001</v>
          </cell>
          <cell r="B567">
            <v>588.12</v>
          </cell>
        </row>
        <row r="568">
          <cell r="A568">
            <v>144.30000000000001</v>
          </cell>
          <cell r="B568">
            <v>590.49</v>
          </cell>
        </row>
        <row r="569">
          <cell r="A569">
            <v>144.54</v>
          </cell>
          <cell r="B569">
            <v>591.29999999999995</v>
          </cell>
        </row>
        <row r="570">
          <cell r="A570">
            <v>144.82</v>
          </cell>
          <cell r="B570">
            <v>594.41</v>
          </cell>
        </row>
        <row r="571">
          <cell r="A571">
            <v>145.11000000000001</v>
          </cell>
          <cell r="B571">
            <v>594.74</v>
          </cell>
        </row>
        <row r="572">
          <cell r="A572">
            <v>145.30000000000001</v>
          </cell>
          <cell r="B572">
            <v>595.34</v>
          </cell>
        </row>
        <row r="573">
          <cell r="A573">
            <v>145.59</v>
          </cell>
          <cell r="B573">
            <v>595.85</v>
          </cell>
        </row>
        <row r="574">
          <cell r="A574">
            <v>146.38</v>
          </cell>
          <cell r="B574">
            <v>608.80999999999995</v>
          </cell>
        </row>
        <row r="575">
          <cell r="A575">
            <v>146.78</v>
          </cell>
          <cell r="B575">
            <v>596.92999999999995</v>
          </cell>
        </row>
        <row r="576">
          <cell r="A576">
            <v>146.91</v>
          </cell>
          <cell r="B576">
            <v>598.16</v>
          </cell>
        </row>
        <row r="577">
          <cell r="A577">
            <v>147.04</v>
          </cell>
          <cell r="B577">
            <v>599</v>
          </cell>
        </row>
        <row r="578">
          <cell r="A578">
            <v>147.08000000000001</v>
          </cell>
          <cell r="B578">
            <v>600.91999999999996</v>
          </cell>
        </row>
        <row r="579">
          <cell r="A579">
            <v>147.19</v>
          </cell>
          <cell r="B579">
            <v>604.85</v>
          </cell>
        </row>
        <row r="580">
          <cell r="A580">
            <v>147.28</v>
          </cell>
          <cell r="B580">
            <v>612.44000000000005</v>
          </cell>
        </row>
        <row r="581">
          <cell r="A581">
            <v>147.47999999999999</v>
          </cell>
          <cell r="B581">
            <v>615.05999999999995</v>
          </cell>
        </row>
        <row r="582">
          <cell r="A582">
            <v>147.91999999999999</v>
          </cell>
          <cell r="B582">
            <v>617.12</v>
          </cell>
        </row>
        <row r="583">
          <cell r="A583">
            <v>148.15</v>
          </cell>
          <cell r="B583">
            <v>618.96</v>
          </cell>
        </row>
        <row r="584">
          <cell r="A584">
            <v>148.33000000000001</v>
          </cell>
          <cell r="B584">
            <v>619.92999999999995</v>
          </cell>
        </row>
        <row r="585">
          <cell r="A585">
            <v>148.62</v>
          </cell>
          <cell r="B585">
            <v>620.38</v>
          </cell>
        </row>
        <row r="586">
          <cell r="A586">
            <v>148.88999999999999</v>
          </cell>
          <cell r="B586">
            <v>620.98</v>
          </cell>
        </row>
        <row r="587">
          <cell r="A587">
            <v>149.13999999999999</v>
          </cell>
          <cell r="B587">
            <v>640.98</v>
          </cell>
        </row>
        <row r="588">
          <cell r="A588">
            <v>149.38999999999999</v>
          </cell>
          <cell r="B588">
            <v>660.98</v>
          </cell>
        </row>
        <row r="589">
          <cell r="A589">
            <v>149.63999999999999</v>
          </cell>
          <cell r="B589">
            <v>680.98</v>
          </cell>
        </row>
        <row r="590">
          <cell r="A590">
            <v>149.88999999999999</v>
          </cell>
          <cell r="B590">
            <v>700.98</v>
          </cell>
        </row>
        <row r="591">
          <cell r="A591">
            <v>150.13999999999999</v>
          </cell>
          <cell r="B591">
            <v>720.98</v>
          </cell>
        </row>
        <row r="592">
          <cell r="A592">
            <v>150.38999999999999</v>
          </cell>
          <cell r="B592">
            <v>740.98</v>
          </cell>
        </row>
        <row r="593">
          <cell r="A593">
            <v>150.63999999999999</v>
          </cell>
          <cell r="B593">
            <v>760.98</v>
          </cell>
        </row>
        <row r="594">
          <cell r="A594">
            <v>150.88999999999999</v>
          </cell>
          <cell r="B594">
            <v>780.98</v>
          </cell>
        </row>
        <row r="595">
          <cell r="A595">
            <v>151.13999999999999</v>
          </cell>
          <cell r="B595">
            <v>800.98</v>
          </cell>
        </row>
        <row r="596">
          <cell r="A596">
            <v>151.38999999999999</v>
          </cell>
          <cell r="B596">
            <v>820.98</v>
          </cell>
        </row>
        <row r="597">
          <cell r="A597">
            <v>151.63999999999999</v>
          </cell>
          <cell r="B597">
            <v>840.98</v>
          </cell>
        </row>
        <row r="598">
          <cell r="A598">
            <v>151.88999999999999</v>
          </cell>
          <cell r="B598">
            <v>860.98</v>
          </cell>
        </row>
        <row r="599">
          <cell r="A599">
            <v>152.13999999999999</v>
          </cell>
          <cell r="B599">
            <v>880.98</v>
          </cell>
        </row>
        <row r="600">
          <cell r="A600">
            <v>152.38999999999999</v>
          </cell>
          <cell r="B600">
            <v>900.98</v>
          </cell>
        </row>
        <row r="601">
          <cell r="A601">
            <v>152.63999999999999</v>
          </cell>
          <cell r="B601">
            <v>920.98</v>
          </cell>
        </row>
        <row r="602">
          <cell r="A602">
            <v>152.88999999999999</v>
          </cell>
          <cell r="B602">
            <v>940.98</v>
          </cell>
        </row>
        <row r="603">
          <cell r="A603">
            <v>153.13999999999999</v>
          </cell>
          <cell r="B603">
            <v>960.98</v>
          </cell>
        </row>
        <row r="604">
          <cell r="A604">
            <v>153.38999999999999</v>
          </cell>
          <cell r="B604">
            <v>980.98</v>
          </cell>
        </row>
        <row r="605">
          <cell r="A605">
            <v>153.63999999999999</v>
          </cell>
          <cell r="B605">
            <v>1000.98</v>
          </cell>
        </row>
        <row r="606">
          <cell r="A606">
            <v>153.88999999999999</v>
          </cell>
          <cell r="B606">
            <v>1020.98</v>
          </cell>
        </row>
        <row r="607">
          <cell r="A607">
            <v>154.13999999999999</v>
          </cell>
          <cell r="B607">
            <v>1040.98</v>
          </cell>
        </row>
        <row r="608">
          <cell r="A608">
            <v>154.38999999999999</v>
          </cell>
          <cell r="B608">
            <v>1060.98</v>
          </cell>
        </row>
        <row r="609">
          <cell r="A609">
            <v>154.63999999999999</v>
          </cell>
          <cell r="B609">
            <v>1080.98</v>
          </cell>
        </row>
        <row r="610">
          <cell r="A610">
            <v>154.88999999999999</v>
          </cell>
          <cell r="B610">
            <v>1100.98</v>
          </cell>
        </row>
        <row r="611">
          <cell r="A611">
            <v>155.13999999999999</v>
          </cell>
          <cell r="B611">
            <v>1120.98</v>
          </cell>
        </row>
        <row r="612">
          <cell r="A612">
            <v>155.38999999999999</v>
          </cell>
          <cell r="B612">
            <v>1140.98</v>
          </cell>
        </row>
        <row r="613">
          <cell r="A613">
            <v>155.63999999999999</v>
          </cell>
          <cell r="B613">
            <v>1160.98</v>
          </cell>
        </row>
        <row r="614">
          <cell r="A614">
            <v>155.88999999999999</v>
          </cell>
          <cell r="B614">
            <v>1180.98</v>
          </cell>
        </row>
        <row r="615">
          <cell r="A615">
            <v>156.13999999999999</v>
          </cell>
          <cell r="B615">
            <v>1200.98</v>
          </cell>
        </row>
        <row r="616">
          <cell r="A616">
            <v>156.38999999999999</v>
          </cell>
          <cell r="B616">
            <v>1220.98</v>
          </cell>
        </row>
        <row r="617">
          <cell r="A617">
            <v>156.63999999999999</v>
          </cell>
          <cell r="B617">
            <v>1240.98</v>
          </cell>
        </row>
        <row r="618">
          <cell r="A618">
            <v>156.88999999999999</v>
          </cell>
          <cell r="B618">
            <v>1260.98</v>
          </cell>
        </row>
        <row r="619">
          <cell r="A619">
            <v>157.13999999999999</v>
          </cell>
          <cell r="B619">
            <v>1280.98</v>
          </cell>
        </row>
        <row r="620">
          <cell r="A620">
            <v>157.38999999999999</v>
          </cell>
          <cell r="B620">
            <v>1300.98</v>
          </cell>
        </row>
        <row r="621">
          <cell r="A621">
            <v>157.63999999999999</v>
          </cell>
          <cell r="B621">
            <v>1320.98</v>
          </cell>
        </row>
        <row r="622">
          <cell r="A622">
            <v>157.88999999999999</v>
          </cell>
          <cell r="B622">
            <v>1340.98</v>
          </cell>
        </row>
        <row r="623">
          <cell r="A623">
            <v>158.13999999999999</v>
          </cell>
          <cell r="B623">
            <v>1360.98</v>
          </cell>
        </row>
        <row r="624">
          <cell r="A624">
            <v>158.38999999999999</v>
          </cell>
          <cell r="B624">
            <v>1380.98</v>
          </cell>
        </row>
        <row r="625">
          <cell r="A625">
            <v>158.63999999999999</v>
          </cell>
          <cell r="B625">
            <v>1400.98</v>
          </cell>
        </row>
        <row r="626">
          <cell r="A626">
            <v>158.88999999999999</v>
          </cell>
          <cell r="B626">
            <v>1420.98</v>
          </cell>
        </row>
        <row r="627">
          <cell r="A627">
            <v>159.13999999999999</v>
          </cell>
          <cell r="B627">
            <v>1440.98</v>
          </cell>
        </row>
        <row r="628">
          <cell r="A628">
            <v>159.38999999999999</v>
          </cell>
          <cell r="B628">
            <v>1460.98</v>
          </cell>
        </row>
        <row r="629">
          <cell r="A629">
            <v>159.63999999999999</v>
          </cell>
          <cell r="B629">
            <v>1480.98</v>
          </cell>
        </row>
        <row r="630">
          <cell r="A630">
            <v>159.88999999999999</v>
          </cell>
          <cell r="B630">
            <v>1500.98</v>
          </cell>
        </row>
        <row r="631">
          <cell r="A631">
            <v>160.13999999999999</v>
          </cell>
          <cell r="B631">
            <v>1520.98</v>
          </cell>
        </row>
        <row r="632">
          <cell r="A632">
            <v>160.38999999999999</v>
          </cell>
          <cell r="B632">
            <v>1540.98</v>
          </cell>
        </row>
        <row r="633">
          <cell r="A633">
            <v>160.63999999999999</v>
          </cell>
          <cell r="B633">
            <v>1560.98</v>
          </cell>
        </row>
        <row r="634">
          <cell r="A634">
            <v>160.88999999999999</v>
          </cell>
          <cell r="B634">
            <v>1580.98</v>
          </cell>
        </row>
        <row r="635">
          <cell r="A635">
            <v>161.13999999999999</v>
          </cell>
          <cell r="B635">
            <v>1600.98</v>
          </cell>
        </row>
        <row r="636">
          <cell r="A636">
            <v>161.38999999999999</v>
          </cell>
          <cell r="B636">
            <v>1620.98</v>
          </cell>
        </row>
        <row r="637">
          <cell r="A637">
            <v>161.63999999999999</v>
          </cell>
          <cell r="B637">
            <v>1640.98</v>
          </cell>
        </row>
        <row r="638">
          <cell r="A638">
            <v>161.88999999999999</v>
          </cell>
          <cell r="B638">
            <v>1660.98</v>
          </cell>
        </row>
        <row r="639">
          <cell r="A639">
            <v>162.13999999999999</v>
          </cell>
          <cell r="B639">
            <v>1680.98</v>
          </cell>
        </row>
        <row r="640">
          <cell r="A640">
            <v>162.38999999999999</v>
          </cell>
          <cell r="B640">
            <v>1700.98</v>
          </cell>
        </row>
        <row r="641">
          <cell r="A641">
            <v>162.63999999999999</v>
          </cell>
          <cell r="B641">
            <v>1720.98</v>
          </cell>
        </row>
        <row r="642">
          <cell r="A642">
            <v>162.88999999999999</v>
          </cell>
          <cell r="B642">
            <v>1740.98</v>
          </cell>
        </row>
        <row r="643">
          <cell r="A643">
            <v>163.13999999999999</v>
          </cell>
          <cell r="B643">
            <v>1760.98</v>
          </cell>
        </row>
        <row r="644">
          <cell r="A644">
            <v>163.38999999999999</v>
          </cell>
          <cell r="B644">
            <v>1780.98</v>
          </cell>
        </row>
        <row r="645">
          <cell r="A645">
            <v>163.63999999999999</v>
          </cell>
          <cell r="B645">
            <v>1800.98</v>
          </cell>
        </row>
        <row r="646">
          <cell r="A646">
            <v>163.89</v>
          </cell>
          <cell r="B646">
            <v>1820.98</v>
          </cell>
        </row>
        <row r="647">
          <cell r="A647">
            <v>164.14</v>
          </cell>
          <cell r="B647">
            <v>1840.98</v>
          </cell>
        </row>
        <row r="648">
          <cell r="A648">
            <v>164.39</v>
          </cell>
          <cell r="B648">
            <v>1860.98</v>
          </cell>
        </row>
        <row r="649">
          <cell r="A649">
            <v>164.64</v>
          </cell>
          <cell r="B649">
            <v>1880.98</v>
          </cell>
        </row>
        <row r="650">
          <cell r="A650">
            <v>164.89</v>
          </cell>
          <cell r="B650">
            <v>1900.98</v>
          </cell>
        </row>
        <row r="651">
          <cell r="A651">
            <v>165.14</v>
          </cell>
          <cell r="B651">
            <v>1920.98</v>
          </cell>
        </row>
        <row r="652">
          <cell r="A652">
            <v>165.39</v>
          </cell>
          <cell r="B652">
            <v>1940.98</v>
          </cell>
        </row>
        <row r="653">
          <cell r="A653">
            <v>165.64</v>
          </cell>
          <cell r="B653">
            <v>1960.98</v>
          </cell>
        </row>
        <row r="654">
          <cell r="A654">
            <v>165.89</v>
          </cell>
          <cell r="B654">
            <v>1980.98</v>
          </cell>
        </row>
        <row r="655">
          <cell r="A655">
            <v>166.14</v>
          </cell>
          <cell r="B655">
            <v>2000.98</v>
          </cell>
        </row>
        <row r="656">
          <cell r="A656">
            <v>166.39</v>
          </cell>
          <cell r="B656">
            <v>2020.98</v>
          </cell>
        </row>
        <row r="657">
          <cell r="A657">
            <v>166.64</v>
          </cell>
          <cell r="B657">
            <v>2040.98</v>
          </cell>
        </row>
        <row r="658">
          <cell r="A658">
            <v>166.89</v>
          </cell>
          <cell r="B658">
            <v>2060.98</v>
          </cell>
        </row>
        <row r="659">
          <cell r="A659">
            <v>167.14</v>
          </cell>
          <cell r="B659">
            <v>2080.98</v>
          </cell>
        </row>
        <row r="660">
          <cell r="A660">
            <v>167.39</v>
          </cell>
          <cell r="B660">
            <v>2100.98</v>
          </cell>
        </row>
        <row r="661">
          <cell r="A661">
            <v>167.64</v>
          </cell>
          <cell r="B661">
            <v>2120.98</v>
          </cell>
        </row>
        <row r="662">
          <cell r="A662">
            <v>167.89</v>
          </cell>
          <cell r="B662">
            <v>2140.98</v>
          </cell>
        </row>
        <row r="663">
          <cell r="A663">
            <v>168.14</v>
          </cell>
          <cell r="B663">
            <v>2160.98</v>
          </cell>
        </row>
        <row r="664">
          <cell r="A664">
            <v>168.39</v>
          </cell>
          <cell r="B664">
            <v>2180.98</v>
          </cell>
        </row>
        <row r="665">
          <cell r="A665">
            <v>168.64</v>
          </cell>
          <cell r="B665">
            <v>2200.98</v>
          </cell>
        </row>
        <row r="666">
          <cell r="A666">
            <v>168.89</v>
          </cell>
          <cell r="B666">
            <v>2220.98</v>
          </cell>
        </row>
        <row r="667">
          <cell r="A667">
            <v>169.14</v>
          </cell>
          <cell r="B667">
            <v>2240.98</v>
          </cell>
        </row>
        <row r="668">
          <cell r="A668">
            <v>169.39</v>
          </cell>
          <cell r="B668">
            <v>2260.98</v>
          </cell>
        </row>
        <row r="669">
          <cell r="A669">
            <v>169.64</v>
          </cell>
          <cell r="B669">
            <v>2280.98</v>
          </cell>
        </row>
        <row r="670">
          <cell r="A670">
            <v>169.89</v>
          </cell>
          <cell r="B670">
            <v>2300.98</v>
          </cell>
        </row>
        <row r="671">
          <cell r="A671">
            <v>170.14</v>
          </cell>
          <cell r="B671">
            <v>2320.98</v>
          </cell>
        </row>
        <row r="672">
          <cell r="A672">
            <v>170.39</v>
          </cell>
          <cell r="B672">
            <v>2340.98</v>
          </cell>
        </row>
        <row r="673">
          <cell r="A673">
            <v>170.64</v>
          </cell>
          <cell r="B673">
            <v>2360.98</v>
          </cell>
        </row>
        <row r="674">
          <cell r="A674">
            <v>170.89</v>
          </cell>
          <cell r="B674">
            <v>2380.98</v>
          </cell>
        </row>
        <row r="675">
          <cell r="A675">
            <v>171.14</v>
          </cell>
          <cell r="B675">
            <v>2400.98</v>
          </cell>
        </row>
        <row r="676">
          <cell r="A676">
            <v>171.39</v>
          </cell>
          <cell r="B676">
            <v>2420.98</v>
          </cell>
        </row>
        <row r="677">
          <cell r="A677">
            <v>171.64</v>
          </cell>
          <cell r="B677">
            <v>2440.98</v>
          </cell>
        </row>
        <row r="678">
          <cell r="A678">
            <v>171.89</v>
          </cell>
          <cell r="B678">
            <v>2460.98</v>
          </cell>
        </row>
        <row r="679">
          <cell r="A679">
            <v>172.14</v>
          </cell>
          <cell r="B679">
            <v>2480.98</v>
          </cell>
        </row>
        <row r="680">
          <cell r="A680">
            <v>172.39</v>
          </cell>
          <cell r="B680">
            <v>2500.98</v>
          </cell>
        </row>
        <row r="681">
          <cell r="A681">
            <v>172.64</v>
          </cell>
          <cell r="B681">
            <v>2520.98</v>
          </cell>
        </row>
        <row r="682">
          <cell r="A682">
            <v>172.89</v>
          </cell>
          <cell r="B682">
            <v>2540.98</v>
          </cell>
        </row>
        <row r="683">
          <cell r="A683">
            <v>173.14</v>
          </cell>
          <cell r="B683">
            <v>2560.98</v>
          </cell>
        </row>
        <row r="684">
          <cell r="A684">
            <v>173.39</v>
          </cell>
          <cell r="B684">
            <v>2580.98</v>
          </cell>
        </row>
        <row r="685">
          <cell r="A685">
            <v>173.64</v>
          </cell>
          <cell r="B685">
            <v>2600.98</v>
          </cell>
        </row>
        <row r="686">
          <cell r="A686">
            <v>173.89</v>
          </cell>
          <cell r="B686">
            <v>2620.98</v>
          </cell>
        </row>
        <row r="687">
          <cell r="A687">
            <v>174.14</v>
          </cell>
          <cell r="B687">
            <v>2640.98</v>
          </cell>
        </row>
        <row r="688">
          <cell r="A688">
            <v>174.39</v>
          </cell>
          <cell r="B688">
            <v>2660.98</v>
          </cell>
        </row>
        <row r="689">
          <cell r="A689">
            <v>174.64</v>
          </cell>
          <cell r="B689">
            <v>2680.98</v>
          </cell>
        </row>
        <row r="690">
          <cell r="A690">
            <v>174.89</v>
          </cell>
          <cell r="B690">
            <v>2700.98</v>
          </cell>
        </row>
        <row r="691">
          <cell r="A691">
            <v>175.14</v>
          </cell>
          <cell r="B691">
            <v>2720.98</v>
          </cell>
        </row>
        <row r="692">
          <cell r="A692">
            <v>175.39</v>
          </cell>
          <cell r="B692">
            <v>2740.98</v>
          </cell>
        </row>
        <row r="693">
          <cell r="A693">
            <v>175.64</v>
          </cell>
          <cell r="B693">
            <v>2760.98</v>
          </cell>
        </row>
        <row r="694">
          <cell r="A694">
            <v>175.89</v>
          </cell>
          <cell r="B694">
            <v>2780.98</v>
          </cell>
        </row>
        <row r="695">
          <cell r="A695">
            <v>176.14</v>
          </cell>
          <cell r="B695">
            <v>2800.98</v>
          </cell>
        </row>
        <row r="696">
          <cell r="A696">
            <v>176.39</v>
          </cell>
          <cell r="B696">
            <v>2820.98</v>
          </cell>
        </row>
        <row r="697">
          <cell r="A697">
            <v>176.64</v>
          </cell>
          <cell r="B697">
            <v>2840.98</v>
          </cell>
        </row>
        <row r="698">
          <cell r="A698">
            <v>176.89</v>
          </cell>
          <cell r="B698">
            <v>2860.98</v>
          </cell>
        </row>
        <row r="699">
          <cell r="A699">
            <v>177.14</v>
          </cell>
          <cell r="B699">
            <v>2880.98</v>
          </cell>
        </row>
        <row r="700">
          <cell r="A700">
            <v>177.39</v>
          </cell>
          <cell r="B700">
            <v>2900.98</v>
          </cell>
        </row>
        <row r="701">
          <cell r="A701">
            <v>177.64</v>
          </cell>
          <cell r="B701">
            <v>2920.98</v>
          </cell>
        </row>
        <row r="702">
          <cell r="A702">
            <v>177.89</v>
          </cell>
          <cell r="B702">
            <v>2940.98</v>
          </cell>
        </row>
        <row r="703">
          <cell r="A703">
            <v>178.14</v>
          </cell>
          <cell r="B703">
            <v>2960.98</v>
          </cell>
        </row>
        <row r="704">
          <cell r="A704">
            <v>178.39</v>
          </cell>
          <cell r="B704">
            <v>2980.98</v>
          </cell>
        </row>
        <row r="705">
          <cell r="A705">
            <v>178.64</v>
          </cell>
          <cell r="B705">
            <v>3000.98</v>
          </cell>
        </row>
        <row r="706">
          <cell r="A706">
            <v>178.89</v>
          </cell>
          <cell r="B706">
            <v>3020.98</v>
          </cell>
        </row>
        <row r="707">
          <cell r="A707">
            <v>179.14</v>
          </cell>
          <cell r="B707">
            <v>3040.98</v>
          </cell>
        </row>
        <row r="708">
          <cell r="A708">
            <v>179.39</v>
          </cell>
          <cell r="B708">
            <v>3060.98</v>
          </cell>
        </row>
        <row r="709">
          <cell r="A709">
            <v>179.64</v>
          </cell>
          <cell r="B709">
            <v>3080.98</v>
          </cell>
        </row>
        <row r="710">
          <cell r="A710">
            <v>179.89</v>
          </cell>
          <cell r="B710">
            <v>3100.98</v>
          </cell>
        </row>
        <row r="711">
          <cell r="A711">
            <v>180.14</v>
          </cell>
          <cell r="B711">
            <v>3120.98</v>
          </cell>
        </row>
        <row r="712">
          <cell r="A712">
            <v>180.39</v>
          </cell>
          <cell r="B712">
            <v>3140.98</v>
          </cell>
        </row>
        <row r="713">
          <cell r="A713">
            <v>180.64</v>
          </cell>
          <cell r="B713">
            <v>3160.98</v>
          </cell>
        </row>
        <row r="714">
          <cell r="A714">
            <v>180.89</v>
          </cell>
          <cell r="B714">
            <v>3180.98</v>
          </cell>
        </row>
        <row r="715">
          <cell r="A715">
            <v>181.14</v>
          </cell>
          <cell r="B715">
            <v>3200.98</v>
          </cell>
        </row>
        <row r="716">
          <cell r="A716">
            <v>181.39</v>
          </cell>
          <cell r="B716">
            <v>3220.98</v>
          </cell>
        </row>
        <row r="717">
          <cell r="A717">
            <v>181.64</v>
          </cell>
          <cell r="B717">
            <v>3240.98</v>
          </cell>
        </row>
        <row r="718">
          <cell r="A718">
            <v>181.89</v>
          </cell>
          <cell r="B718">
            <v>3260.98</v>
          </cell>
        </row>
        <row r="719">
          <cell r="A719">
            <v>182.14</v>
          </cell>
          <cell r="B719">
            <v>3280.98</v>
          </cell>
        </row>
        <row r="720">
          <cell r="A720">
            <v>182.39</v>
          </cell>
          <cell r="B720">
            <v>3300.98</v>
          </cell>
        </row>
        <row r="721">
          <cell r="A721">
            <v>182.64</v>
          </cell>
          <cell r="B721">
            <v>3320.98</v>
          </cell>
        </row>
        <row r="722">
          <cell r="A722">
            <v>182.89</v>
          </cell>
          <cell r="B722">
            <v>3340.98</v>
          </cell>
        </row>
        <row r="723">
          <cell r="A723">
            <v>183.14</v>
          </cell>
          <cell r="B723">
            <v>3360.98</v>
          </cell>
        </row>
        <row r="724">
          <cell r="A724">
            <v>183.39</v>
          </cell>
          <cell r="B724">
            <v>3380.98</v>
          </cell>
        </row>
        <row r="725">
          <cell r="A725">
            <v>183.64</v>
          </cell>
          <cell r="B725">
            <v>3400.98</v>
          </cell>
        </row>
        <row r="726">
          <cell r="A726">
            <v>183.89</v>
          </cell>
          <cell r="B726">
            <v>3420.98</v>
          </cell>
        </row>
        <row r="727">
          <cell r="A727">
            <v>184.14</v>
          </cell>
          <cell r="B727">
            <v>3440.98</v>
          </cell>
        </row>
        <row r="728">
          <cell r="A728">
            <v>184.39</v>
          </cell>
          <cell r="B728">
            <v>3460.98</v>
          </cell>
        </row>
        <row r="729">
          <cell r="A729">
            <v>184.64</v>
          </cell>
          <cell r="B729">
            <v>3480.98</v>
          </cell>
        </row>
        <row r="730">
          <cell r="A730">
            <v>184.89</v>
          </cell>
          <cell r="B730">
            <v>3500.98</v>
          </cell>
        </row>
        <row r="731">
          <cell r="A731">
            <v>185.14</v>
          </cell>
          <cell r="B731">
            <v>3520.98</v>
          </cell>
        </row>
        <row r="732">
          <cell r="A732">
            <v>185.39</v>
          </cell>
          <cell r="B732">
            <v>3540.98</v>
          </cell>
        </row>
        <row r="733">
          <cell r="A733">
            <v>185.64</v>
          </cell>
          <cell r="B733">
            <v>3560.98</v>
          </cell>
        </row>
        <row r="734">
          <cell r="A734">
            <v>185.89</v>
          </cell>
          <cell r="B734">
            <v>3580.98</v>
          </cell>
        </row>
        <row r="735">
          <cell r="A735">
            <v>186.14</v>
          </cell>
          <cell r="B735">
            <v>3600.98</v>
          </cell>
        </row>
        <row r="736">
          <cell r="A736">
            <v>186.39</v>
          </cell>
          <cell r="B736">
            <v>3620.98</v>
          </cell>
        </row>
        <row r="737">
          <cell r="A737">
            <v>186.64</v>
          </cell>
          <cell r="B737">
            <v>3640.98</v>
          </cell>
        </row>
        <row r="738">
          <cell r="A738">
            <v>186.89</v>
          </cell>
          <cell r="B738">
            <v>3660.98</v>
          </cell>
        </row>
        <row r="739">
          <cell r="A739">
            <v>187.14</v>
          </cell>
          <cell r="B739">
            <v>3680.98</v>
          </cell>
        </row>
        <row r="740">
          <cell r="A740">
            <v>187.39</v>
          </cell>
          <cell r="B740">
            <v>3700.98</v>
          </cell>
        </row>
        <row r="741">
          <cell r="A741">
            <v>187.64</v>
          </cell>
          <cell r="B741">
            <v>3720.98</v>
          </cell>
        </row>
        <row r="742">
          <cell r="A742">
            <v>187.89</v>
          </cell>
          <cell r="B742">
            <v>3740.98</v>
          </cell>
        </row>
        <row r="743">
          <cell r="A743">
            <v>188.14</v>
          </cell>
          <cell r="B743">
            <v>3760.98</v>
          </cell>
        </row>
        <row r="744">
          <cell r="A744">
            <v>188.39</v>
          </cell>
          <cell r="B744">
            <v>3780.98</v>
          </cell>
        </row>
        <row r="745">
          <cell r="A745">
            <v>188.64</v>
          </cell>
          <cell r="B745">
            <v>3800.98</v>
          </cell>
        </row>
        <row r="746">
          <cell r="A746">
            <v>188.89</v>
          </cell>
          <cell r="B746">
            <v>3820.98</v>
          </cell>
        </row>
        <row r="747">
          <cell r="A747">
            <v>189.14</v>
          </cell>
          <cell r="B747">
            <v>3840.98</v>
          </cell>
        </row>
        <row r="748">
          <cell r="A748">
            <v>189.39</v>
          </cell>
          <cell r="B748">
            <v>3860.98</v>
          </cell>
        </row>
        <row r="749">
          <cell r="A749">
            <v>189.64</v>
          </cell>
          <cell r="B749">
            <v>3880.98</v>
          </cell>
        </row>
        <row r="750">
          <cell r="A750">
            <v>189.89</v>
          </cell>
          <cell r="B750">
            <v>3900.98</v>
          </cell>
        </row>
        <row r="751">
          <cell r="A751">
            <v>190.14</v>
          </cell>
          <cell r="B751">
            <v>3920.98</v>
          </cell>
        </row>
        <row r="752">
          <cell r="A752">
            <v>190.39</v>
          </cell>
          <cell r="B752">
            <v>3940.98</v>
          </cell>
        </row>
        <row r="753">
          <cell r="A753">
            <v>190.64</v>
          </cell>
          <cell r="B753">
            <v>3960.98</v>
          </cell>
        </row>
        <row r="754">
          <cell r="A754">
            <v>190.89</v>
          </cell>
          <cell r="B754">
            <v>3980.98</v>
          </cell>
        </row>
        <row r="755">
          <cell r="A755">
            <v>191.14</v>
          </cell>
          <cell r="B755">
            <v>4000.98</v>
          </cell>
        </row>
        <row r="756">
          <cell r="A756">
            <v>191.39</v>
          </cell>
          <cell r="B756">
            <v>4020.98</v>
          </cell>
        </row>
        <row r="757">
          <cell r="A757">
            <v>191.64</v>
          </cell>
          <cell r="B757">
            <v>4040.98</v>
          </cell>
        </row>
        <row r="758">
          <cell r="A758">
            <v>191.89</v>
          </cell>
          <cell r="B758">
            <v>4060.98</v>
          </cell>
        </row>
        <row r="759">
          <cell r="A759">
            <v>192.14</v>
          </cell>
          <cell r="B759">
            <v>4080.98</v>
          </cell>
        </row>
        <row r="760">
          <cell r="A760">
            <v>192.39</v>
          </cell>
          <cell r="B760">
            <v>4100.9799999999996</v>
          </cell>
        </row>
        <row r="761">
          <cell r="A761">
            <v>192.64</v>
          </cell>
          <cell r="B761">
            <v>4120.9799999999996</v>
          </cell>
        </row>
        <row r="762">
          <cell r="A762">
            <v>192.89</v>
          </cell>
          <cell r="B762">
            <v>4140.9799999999996</v>
          </cell>
        </row>
        <row r="763">
          <cell r="A763">
            <v>193.14</v>
          </cell>
          <cell r="B763">
            <v>4160.9799999999996</v>
          </cell>
        </row>
        <row r="764">
          <cell r="A764">
            <v>193.39</v>
          </cell>
          <cell r="B764">
            <v>4180.9799999999996</v>
          </cell>
        </row>
        <row r="765">
          <cell r="A765">
            <v>193.64</v>
          </cell>
          <cell r="B765">
            <v>4200.9799999999996</v>
          </cell>
        </row>
        <row r="766">
          <cell r="A766">
            <v>193.89</v>
          </cell>
          <cell r="B766">
            <v>4220.9799999999996</v>
          </cell>
        </row>
        <row r="767">
          <cell r="A767">
            <v>194.14</v>
          </cell>
          <cell r="B767">
            <v>4240.9799999999996</v>
          </cell>
        </row>
        <row r="768">
          <cell r="A768">
            <v>194.39</v>
          </cell>
          <cell r="B768">
            <v>4260.9799999999996</v>
          </cell>
        </row>
        <row r="769">
          <cell r="A769">
            <v>194.64</v>
          </cell>
          <cell r="B769">
            <v>4280.9799999999996</v>
          </cell>
        </row>
        <row r="770">
          <cell r="A770">
            <v>194.89</v>
          </cell>
          <cell r="B770">
            <v>4300.9799999999996</v>
          </cell>
        </row>
        <row r="771">
          <cell r="A771">
            <v>195.14</v>
          </cell>
          <cell r="B771">
            <v>4320.9799999999996</v>
          </cell>
        </row>
        <row r="772">
          <cell r="A772">
            <v>195.39</v>
          </cell>
          <cell r="B772">
            <v>4340.9799999999996</v>
          </cell>
        </row>
        <row r="773">
          <cell r="A773">
            <v>195.64</v>
          </cell>
          <cell r="B773">
            <v>4360.9799999999996</v>
          </cell>
        </row>
        <row r="774">
          <cell r="A774">
            <v>195.89</v>
          </cell>
          <cell r="B774">
            <v>4380.9799999999996</v>
          </cell>
        </row>
        <row r="775">
          <cell r="A775">
            <v>196.14</v>
          </cell>
          <cell r="B775">
            <v>4400.9799999999996</v>
          </cell>
        </row>
        <row r="776">
          <cell r="A776">
            <v>196.39</v>
          </cell>
          <cell r="B776">
            <v>4420.9799999999996</v>
          </cell>
        </row>
        <row r="777">
          <cell r="A777">
            <v>196.64</v>
          </cell>
          <cell r="B777">
            <v>4440.9799999999996</v>
          </cell>
        </row>
        <row r="778">
          <cell r="A778">
            <v>196.89</v>
          </cell>
          <cell r="B778">
            <v>4460.9799999999996</v>
          </cell>
        </row>
        <row r="779">
          <cell r="A779">
            <v>197.14</v>
          </cell>
          <cell r="B779">
            <v>4480.9799999999996</v>
          </cell>
        </row>
        <row r="780">
          <cell r="A780">
            <v>197.39</v>
          </cell>
          <cell r="B780">
            <v>4500.9799999999996</v>
          </cell>
        </row>
        <row r="781">
          <cell r="A781">
            <v>197.64</v>
          </cell>
          <cell r="B781">
            <v>4520.9799999999996</v>
          </cell>
        </row>
        <row r="782">
          <cell r="A782">
            <v>197.89</v>
          </cell>
          <cell r="B782">
            <v>4540.9799999999996</v>
          </cell>
        </row>
        <row r="783">
          <cell r="A783">
            <v>198.14</v>
          </cell>
          <cell r="B783">
            <v>4560.9799999999996</v>
          </cell>
        </row>
        <row r="784">
          <cell r="A784">
            <v>198.39</v>
          </cell>
          <cell r="B784">
            <v>4580.9799999999996</v>
          </cell>
        </row>
        <row r="785">
          <cell r="A785">
            <v>198.64</v>
          </cell>
          <cell r="B785">
            <v>4600.9799999999996</v>
          </cell>
        </row>
        <row r="786">
          <cell r="A786">
            <v>198.89</v>
          </cell>
          <cell r="B786">
            <v>4620.9799999999996</v>
          </cell>
        </row>
        <row r="787">
          <cell r="A787">
            <v>199.14</v>
          </cell>
          <cell r="B787">
            <v>4640.9799999999996</v>
          </cell>
        </row>
        <row r="788">
          <cell r="A788">
            <v>199.39</v>
          </cell>
          <cell r="B788">
            <v>4660.9799999999996</v>
          </cell>
        </row>
        <row r="789">
          <cell r="A789">
            <v>199.64</v>
          </cell>
          <cell r="B789">
            <v>4680.9799999999996</v>
          </cell>
        </row>
        <row r="790">
          <cell r="A790">
            <v>199.89</v>
          </cell>
          <cell r="B790">
            <v>4700.9799999999996</v>
          </cell>
        </row>
        <row r="791">
          <cell r="A791">
            <v>200.14</v>
          </cell>
          <cell r="B791">
            <v>4720.9799999999996</v>
          </cell>
        </row>
        <row r="792">
          <cell r="A792">
            <v>200.39</v>
          </cell>
          <cell r="B792">
            <v>4740.9799999999996</v>
          </cell>
        </row>
        <row r="793">
          <cell r="A793">
            <v>200.64</v>
          </cell>
          <cell r="B793">
            <v>4760.9799999999996</v>
          </cell>
        </row>
        <row r="794">
          <cell r="A794">
            <v>200.89</v>
          </cell>
          <cell r="B794">
            <v>4780.9799999999996</v>
          </cell>
        </row>
        <row r="795">
          <cell r="A795">
            <v>201.14</v>
          </cell>
          <cell r="B795">
            <v>4800.9799999999996</v>
          </cell>
        </row>
        <row r="796">
          <cell r="A796">
            <v>201.39</v>
          </cell>
          <cell r="B796">
            <v>4820.9799999999996</v>
          </cell>
        </row>
        <row r="797">
          <cell r="A797">
            <v>201.64</v>
          </cell>
          <cell r="B797">
            <v>4840.9799999999996</v>
          </cell>
        </row>
        <row r="798">
          <cell r="A798">
            <v>201.89</v>
          </cell>
          <cell r="B798">
            <v>4860.9799999999996</v>
          </cell>
        </row>
        <row r="799">
          <cell r="A799">
            <v>202.14</v>
          </cell>
          <cell r="B799">
            <v>4880.9799999999996</v>
          </cell>
        </row>
        <row r="800">
          <cell r="A800">
            <v>202.39</v>
          </cell>
          <cell r="B800">
            <v>4900.9799999999996</v>
          </cell>
        </row>
        <row r="801">
          <cell r="A801">
            <v>202.64</v>
          </cell>
          <cell r="B801">
            <v>4920.9799999999996</v>
          </cell>
        </row>
        <row r="802">
          <cell r="A802">
            <v>202.89</v>
          </cell>
          <cell r="B802">
            <v>4940.9799999999996</v>
          </cell>
        </row>
        <row r="803">
          <cell r="A803">
            <v>203.14</v>
          </cell>
          <cell r="B803">
            <v>4960.9799999999996</v>
          </cell>
        </row>
        <row r="804">
          <cell r="A804">
            <v>203.39</v>
          </cell>
          <cell r="B804">
            <v>4980.9799999999996</v>
          </cell>
        </row>
        <row r="805">
          <cell r="A805">
            <v>203.64</v>
          </cell>
          <cell r="B805">
            <v>5000.9799999999996</v>
          </cell>
        </row>
        <row r="806">
          <cell r="A806">
            <v>203.89</v>
          </cell>
          <cell r="B806">
            <v>5020.9799999999996</v>
          </cell>
        </row>
        <row r="807">
          <cell r="A807">
            <v>204.14</v>
          </cell>
          <cell r="B807">
            <v>5040.9799999999996</v>
          </cell>
        </row>
        <row r="808">
          <cell r="A808">
            <v>204.39</v>
          </cell>
          <cell r="B808">
            <v>5060.9799999999996</v>
          </cell>
        </row>
        <row r="809">
          <cell r="A809">
            <v>204.64</v>
          </cell>
          <cell r="B809">
            <v>5080.9799999999996</v>
          </cell>
        </row>
        <row r="810">
          <cell r="A810">
            <v>204.89</v>
          </cell>
          <cell r="B810">
            <v>5100.9799999999996</v>
          </cell>
        </row>
        <row r="811">
          <cell r="A811">
            <v>205.14</v>
          </cell>
          <cell r="B811">
            <v>5120.9799999999996</v>
          </cell>
        </row>
        <row r="812">
          <cell r="A812">
            <v>205.39</v>
          </cell>
          <cell r="B812">
            <v>5140.9799999999996</v>
          </cell>
        </row>
        <row r="813">
          <cell r="A813">
            <v>205.64</v>
          </cell>
          <cell r="B813">
            <v>5160.9799999999996</v>
          </cell>
        </row>
        <row r="814">
          <cell r="A814">
            <v>205.89</v>
          </cell>
          <cell r="B814">
            <v>5180.9799999999996</v>
          </cell>
        </row>
        <row r="815">
          <cell r="A815">
            <v>206.14</v>
          </cell>
          <cell r="B815">
            <v>5200.9799999999996</v>
          </cell>
        </row>
        <row r="816">
          <cell r="A816">
            <v>206.39</v>
          </cell>
          <cell r="B816">
            <v>5220.9799999999996</v>
          </cell>
        </row>
        <row r="817">
          <cell r="A817">
            <v>206.64</v>
          </cell>
          <cell r="B817">
            <v>5240.9799999999996</v>
          </cell>
        </row>
        <row r="818">
          <cell r="A818">
            <v>206.89</v>
          </cell>
          <cell r="B818">
            <v>5260.98</v>
          </cell>
        </row>
        <row r="819">
          <cell r="A819">
            <v>207.14</v>
          </cell>
          <cell r="B819">
            <v>5280.98</v>
          </cell>
        </row>
        <row r="820">
          <cell r="A820">
            <v>207.39</v>
          </cell>
          <cell r="B820">
            <v>5300.98</v>
          </cell>
        </row>
        <row r="821">
          <cell r="A821">
            <v>207.64</v>
          </cell>
          <cell r="B821">
            <v>5320.98</v>
          </cell>
        </row>
        <row r="822">
          <cell r="A822">
            <v>207.89</v>
          </cell>
          <cell r="B822">
            <v>5340.98</v>
          </cell>
        </row>
        <row r="823">
          <cell r="A823">
            <v>208.14</v>
          </cell>
          <cell r="B823">
            <v>5360.98</v>
          </cell>
        </row>
        <row r="824">
          <cell r="A824">
            <v>208.39</v>
          </cell>
          <cell r="B824">
            <v>5380.98</v>
          </cell>
        </row>
        <row r="825">
          <cell r="A825">
            <v>208.64</v>
          </cell>
          <cell r="B825">
            <v>5400.98</v>
          </cell>
        </row>
        <row r="826">
          <cell r="A826">
            <v>208.89</v>
          </cell>
          <cell r="B826">
            <v>5420.98</v>
          </cell>
        </row>
        <row r="827">
          <cell r="A827">
            <v>209.14</v>
          </cell>
          <cell r="B827">
            <v>5440.98</v>
          </cell>
        </row>
        <row r="828">
          <cell r="A828">
            <v>209.39</v>
          </cell>
          <cell r="B828">
            <v>5460.98</v>
          </cell>
        </row>
        <row r="829">
          <cell r="A829">
            <v>209.64</v>
          </cell>
          <cell r="B829">
            <v>5480.98</v>
          </cell>
        </row>
        <row r="830">
          <cell r="A830">
            <v>209.89</v>
          </cell>
          <cell r="B830">
            <v>5500.98</v>
          </cell>
        </row>
        <row r="831">
          <cell r="A831">
            <v>210.14</v>
          </cell>
          <cell r="B831">
            <v>5520.98</v>
          </cell>
        </row>
        <row r="832">
          <cell r="A832">
            <v>210.39</v>
          </cell>
          <cell r="B832">
            <v>5540.98</v>
          </cell>
        </row>
        <row r="833">
          <cell r="A833">
            <v>210.64</v>
          </cell>
          <cell r="B833">
            <v>5560.98</v>
          </cell>
        </row>
        <row r="834">
          <cell r="A834">
            <v>210.89</v>
          </cell>
          <cell r="B834">
            <v>5580.98</v>
          </cell>
        </row>
        <row r="835">
          <cell r="A835">
            <v>211.14</v>
          </cell>
          <cell r="B835">
            <v>5600.98</v>
          </cell>
        </row>
        <row r="836">
          <cell r="A836">
            <v>211.39</v>
          </cell>
          <cell r="B836">
            <v>5620.98</v>
          </cell>
        </row>
        <row r="837">
          <cell r="A837">
            <v>211.64</v>
          </cell>
          <cell r="B837">
            <v>5640.98</v>
          </cell>
        </row>
        <row r="838">
          <cell r="A838">
            <v>211.89</v>
          </cell>
          <cell r="B838">
            <v>5660.98</v>
          </cell>
        </row>
        <row r="839">
          <cell r="A839">
            <v>212.14</v>
          </cell>
          <cell r="B839">
            <v>5680.98</v>
          </cell>
        </row>
        <row r="840">
          <cell r="A840">
            <v>212.39</v>
          </cell>
          <cell r="B840">
            <v>5700.98</v>
          </cell>
        </row>
        <row r="841">
          <cell r="A841">
            <v>212.64</v>
          </cell>
          <cell r="B841">
            <v>5720.98</v>
          </cell>
        </row>
        <row r="842">
          <cell r="A842">
            <v>212.89</v>
          </cell>
          <cell r="B842">
            <v>5740.98</v>
          </cell>
        </row>
        <row r="843">
          <cell r="A843">
            <v>213.14</v>
          </cell>
          <cell r="B843">
            <v>5760.98</v>
          </cell>
        </row>
        <row r="844">
          <cell r="A844">
            <v>213.39</v>
          </cell>
          <cell r="B844">
            <v>5780.98</v>
          </cell>
        </row>
        <row r="845">
          <cell r="A845">
            <v>213.64</v>
          </cell>
          <cell r="B845">
            <v>5800.98</v>
          </cell>
        </row>
        <row r="846">
          <cell r="A846">
            <v>213.89</v>
          </cell>
          <cell r="B846">
            <v>5820.98</v>
          </cell>
        </row>
        <row r="847">
          <cell r="A847">
            <v>214.14</v>
          </cell>
          <cell r="B847">
            <v>5840.98</v>
          </cell>
        </row>
        <row r="848">
          <cell r="A848">
            <v>214.39</v>
          </cell>
          <cell r="B848">
            <v>5860.98</v>
          </cell>
        </row>
        <row r="849">
          <cell r="A849">
            <v>214.64</v>
          </cell>
          <cell r="B849">
            <v>5880.98</v>
          </cell>
        </row>
        <row r="850">
          <cell r="A850">
            <v>214.89</v>
          </cell>
          <cell r="B850">
            <v>5900.98</v>
          </cell>
        </row>
        <row r="851">
          <cell r="A851">
            <v>215.14</v>
          </cell>
          <cell r="B851">
            <v>5920.98</v>
          </cell>
        </row>
        <row r="852">
          <cell r="A852">
            <v>215.39</v>
          </cell>
          <cell r="B852">
            <v>5940.98</v>
          </cell>
        </row>
        <row r="853">
          <cell r="A853">
            <v>215.64</v>
          </cell>
          <cell r="B853">
            <v>5960.98</v>
          </cell>
        </row>
        <row r="854">
          <cell r="A854">
            <v>215.89</v>
          </cell>
          <cell r="B854">
            <v>5980.98</v>
          </cell>
        </row>
        <row r="855">
          <cell r="A855">
            <v>216.14</v>
          </cell>
          <cell r="B855">
            <v>6000.98</v>
          </cell>
        </row>
        <row r="856">
          <cell r="A856">
            <v>216.39</v>
          </cell>
          <cell r="B856">
            <v>6020.98</v>
          </cell>
        </row>
        <row r="857">
          <cell r="A857">
            <v>216.64</v>
          </cell>
          <cell r="B857">
            <v>6040.98</v>
          </cell>
        </row>
        <row r="858">
          <cell r="A858">
            <v>216.89</v>
          </cell>
          <cell r="B858">
            <v>6060.98</v>
          </cell>
        </row>
        <row r="859">
          <cell r="A859">
            <v>217.14</v>
          </cell>
          <cell r="B859">
            <v>6080.98</v>
          </cell>
        </row>
        <row r="860">
          <cell r="A860">
            <v>217.39</v>
          </cell>
          <cell r="B860">
            <v>6100.98</v>
          </cell>
        </row>
        <row r="861">
          <cell r="A861">
            <v>217.64</v>
          </cell>
          <cell r="B861">
            <v>6120.98</v>
          </cell>
        </row>
        <row r="862">
          <cell r="A862">
            <v>217.89</v>
          </cell>
          <cell r="B862">
            <v>6140.98</v>
          </cell>
        </row>
        <row r="863">
          <cell r="A863">
            <v>218.14</v>
          </cell>
          <cell r="B863">
            <v>6160.98</v>
          </cell>
        </row>
        <row r="864">
          <cell r="A864">
            <v>218.39</v>
          </cell>
          <cell r="B864">
            <v>6180.98</v>
          </cell>
        </row>
        <row r="865">
          <cell r="A865">
            <v>218.64</v>
          </cell>
          <cell r="B865">
            <v>6200.98</v>
          </cell>
        </row>
        <row r="866">
          <cell r="A866">
            <v>218.89</v>
          </cell>
          <cell r="B866">
            <v>6220.98</v>
          </cell>
        </row>
        <row r="867">
          <cell r="A867">
            <v>219.14</v>
          </cell>
          <cell r="B867">
            <v>6240.98</v>
          </cell>
        </row>
        <row r="868">
          <cell r="A868">
            <v>219.39</v>
          </cell>
          <cell r="B868">
            <v>6260.98</v>
          </cell>
        </row>
        <row r="869">
          <cell r="A869">
            <v>219.64</v>
          </cell>
          <cell r="B869">
            <v>6280.98</v>
          </cell>
        </row>
        <row r="870">
          <cell r="A870">
            <v>219.89</v>
          </cell>
          <cell r="B870">
            <v>6300.98</v>
          </cell>
        </row>
        <row r="871">
          <cell r="A871">
            <v>220.14</v>
          </cell>
          <cell r="B871">
            <v>6320.98</v>
          </cell>
        </row>
        <row r="872">
          <cell r="A872">
            <v>220.39</v>
          </cell>
          <cell r="B872">
            <v>6340.98</v>
          </cell>
        </row>
        <row r="873">
          <cell r="A873">
            <v>220.64</v>
          </cell>
          <cell r="B873">
            <v>6360.98</v>
          </cell>
        </row>
        <row r="874">
          <cell r="A874">
            <v>220.89</v>
          </cell>
          <cell r="B874">
            <v>6380.98</v>
          </cell>
        </row>
        <row r="875">
          <cell r="A875">
            <v>221.14</v>
          </cell>
          <cell r="B875">
            <v>6400.98</v>
          </cell>
        </row>
        <row r="876">
          <cell r="A876">
            <v>221.39</v>
          </cell>
          <cell r="B876">
            <v>6420.98</v>
          </cell>
        </row>
        <row r="877">
          <cell r="A877">
            <v>221.64</v>
          </cell>
          <cell r="B877">
            <v>6440.98</v>
          </cell>
        </row>
        <row r="878">
          <cell r="A878">
            <v>221.89</v>
          </cell>
          <cell r="B878">
            <v>6460.98</v>
          </cell>
        </row>
        <row r="879">
          <cell r="A879">
            <v>222.14</v>
          </cell>
          <cell r="B879">
            <v>6480.98</v>
          </cell>
        </row>
        <row r="880">
          <cell r="A880">
            <v>222.39</v>
          </cell>
          <cell r="B880">
            <v>6500.98</v>
          </cell>
        </row>
        <row r="881">
          <cell r="A881">
            <v>222.64</v>
          </cell>
          <cell r="B881">
            <v>6520.98</v>
          </cell>
        </row>
        <row r="882">
          <cell r="A882">
            <v>222.89</v>
          </cell>
          <cell r="B882">
            <v>6540.98</v>
          </cell>
        </row>
        <row r="883">
          <cell r="A883">
            <v>223.14</v>
          </cell>
          <cell r="B883">
            <v>6560.98</v>
          </cell>
        </row>
        <row r="884">
          <cell r="A884">
            <v>223.39</v>
          </cell>
          <cell r="B884">
            <v>6580.98</v>
          </cell>
        </row>
        <row r="885">
          <cell r="A885">
            <v>223.64</v>
          </cell>
          <cell r="B885">
            <v>6600.98</v>
          </cell>
        </row>
        <row r="886">
          <cell r="A886">
            <v>223.89</v>
          </cell>
          <cell r="B886">
            <v>6620.98</v>
          </cell>
        </row>
        <row r="887">
          <cell r="A887">
            <v>224.14</v>
          </cell>
          <cell r="B887">
            <v>6640.98</v>
          </cell>
        </row>
        <row r="888">
          <cell r="A888">
            <v>224.39</v>
          </cell>
          <cell r="B888">
            <v>6660.98</v>
          </cell>
        </row>
        <row r="889">
          <cell r="A889">
            <v>224.64</v>
          </cell>
          <cell r="B889">
            <v>6680.98</v>
          </cell>
        </row>
        <row r="890">
          <cell r="A890">
            <v>224.89</v>
          </cell>
          <cell r="B890">
            <v>6700.98</v>
          </cell>
        </row>
        <row r="891">
          <cell r="A891">
            <v>225.14</v>
          </cell>
          <cell r="B891">
            <v>6720.98</v>
          </cell>
        </row>
        <row r="892">
          <cell r="A892">
            <v>225.39</v>
          </cell>
          <cell r="B892">
            <v>6740.98</v>
          </cell>
        </row>
        <row r="893">
          <cell r="A893">
            <v>225.64</v>
          </cell>
          <cell r="B893">
            <v>6760.98</v>
          </cell>
        </row>
        <row r="894">
          <cell r="A894">
            <v>225.89</v>
          </cell>
          <cell r="B894">
            <v>6780.98</v>
          </cell>
        </row>
        <row r="895">
          <cell r="A895">
            <v>226.14</v>
          </cell>
          <cell r="B895">
            <v>6800.98</v>
          </cell>
        </row>
        <row r="896">
          <cell r="A896">
            <v>226.39</v>
          </cell>
          <cell r="B896">
            <v>6820.98</v>
          </cell>
        </row>
        <row r="897">
          <cell r="A897">
            <v>226.64</v>
          </cell>
          <cell r="B897">
            <v>6840.98</v>
          </cell>
        </row>
        <row r="898">
          <cell r="A898">
            <v>226.89</v>
          </cell>
          <cell r="B898">
            <v>6860.98</v>
          </cell>
        </row>
        <row r="899">
          <cell r="A899">
            <v>227.14</v>
          </cell>
          <cell r="B899">
            <v>6880.98</v>
          </cell>
        </row>
        <row r="900">
          <cell r="A900">
            <v>227.39</v>
          </cell>
          <cell r="B900">
            <v>6900.98</v>
          </cell>
        </row>
        <row r="901">
          <cell r="A901">
            <v>227.64</v>
          </cell>
          <cell r="B901">
            <v>6920.98</v>
          </cell>
        </row>
        <row r="902">
          <cell r="A902">
            <v>227.89</v>
          </cell>
          <cell r="B902">
            <v>6940.98</v>
          </cell>
        </row>
        <row r="903">
          <cell r="A903">
            <v>228.14</v>
          </cell>
          <cell r="B903">
            <v>6960.98</v>
          </cell>
        </row>
        <row r="904">
          <cell r="A904">
            <v>228.39</v>
          </cell>
          <cell r="B904">
            <v>6980.98</v>
          </cell>
        </row>
        <row r="905">
          <cell r="A905">
            <v>228.64</v>
          </cell>
          <cell r="B905">
            <v>7000.98</v>
          </cell>
        </row>
        <row r="906">
          <cell r="A906">
            <v>228.89</v>
          </cell>
          <cell r="B906">
            <v>7020.98</v>
          </cell>
        </row>
        <row r="907">
          <cell r="A907">
            <v>229.14</v>
          </cell>
          <cell r="B907">
            <v>7040.98</v>
          </cell>
        </row>
        <row r="908">
          <cell r="A908">
            <v>229.39</v>
          </cell>
          <cell r="B908">
            <v>7060.98</v>
          </cell>
        </row>
        <row r="909">
          <cell r="A909">
            <v>229.64</v>
          </cell>
          <cell r="B909">
            <v>7080.98</v>
          </cell>
        </row>
        <row r="910">
          <cell r="A910">
            <v>229.89</v>
          </cell>
          <cell r="B910">
            <v>7100.98</v>
          </cell>
        </row>
        <row r="911">
          <cell r="A911">
            <v>230.14</v>
          </cell>
          <cell r="B911">
            <v>7120.98</v>
          </cell>
        </row>
        <row r="912">
          <cell r="A912">
            <v>230.39</v>
          </cell>
          <cell r="B912">
            <v>7140.98</v>
          </cell>
        </row>
        <row r="913">
          <cell r="A913">
            <v>230.64</v>
          </cell>
          <cell r="B913">
            <v>7160.98</v>
          </cell>
        </row>
        <row r="914">
          <cell r="A914">
            <v>230.89</v>
          </cell>
          <cell r="B914">
            <v>7180.98</v>
          </cell>
        </row>
        <row r="915">
          <cell r="A915">
            <v>231.14</v>
          </cell>
          <cell r="B915">
            <v>7200.98</v>
          </cell>
        </row>
        <row r="916">
          <cell r="A916">
            <v>231.39</v>
          </cell>
          <cell r="B916">
            <v>7220.98</v>
          </cell>
        </row>
        <row r="917">
          <cell r="A917">
            <v>231.64</v>
          </cell>
          <cell r="B917">
            <v>7240.98</v>
          </cell>
        </row>
        <row r="918">
          <cell r="A918">
            <v>231.89</v>
          </cell>
          <cell r="B918">
            <v>7260.98</v>
          </cell>
        </row>
        <row r="919">
          <cell r="A919">
            <v>232.14</v>
          </cell>
          <cell r="B919">
            <v>7280.98</v>
          </cell>
        </row>
        <row r="920">
          <cell r="A920">
            <v>232.39</v>
          </cell>
          <cell r="B920">
            <v>7300.98</v>
          </cell>
        </row>
        <row r="921">
          <cell r="A921">
            <v>232.64</v>
          </cell>
          <cell r="B921">
            <v>7320.98</v>
          </cell>
        </row>
        <row r="922">
          <cell r="A922">
            <v>232.89</v>
          </cell>
          <cell r="B922">
            <v>7340.98</v>
          </cell>
        </row>
        <row r="923">
          <cell r="A923">
            <v>233.14</v>
          </cell>
          <cell r="B923">
            <v>7360.98</v>
          </cell>
        </row>
        <row r="924">
          <cell r="A924">
            <v>233.39</v>
          </cell>
          <cell r="B924">
            <v>7380.98</v>
          </cell>
        </row>
        <row r="925">
          <cell r="A925">
            <v>233.64</v>
          </cell>
          <cell r="B925">
            <v>7400.98</v>
          </cell>
        </row>
        <row r="926">
          <cell r="A926">
            <v>233.89</v>
          </cell>
          <cell r="B926">
            <v>7420.98</v>
          </cell>
        </row>
        <row r="927">
          <cell r="A927">
            <v>234.14</v>
          </cell>
          <cell r="B927">
            <v>7440.98</v>
          </cell>
        </row>
        <row r="928">
          <cell r="A928">
            <v>234.39</v>
          </cell>
          <cell r="B928">
            <v>7460.98</v>
          </cell>
        </row>
        <row r="929">
          <cell r="A929">
            <v>234.64</v>
          </cell>
          <cell r="B929">
            <v>7480.98</v>
          </cell>
        </row>
        <row r="930">
          <cell r="A930">
            <v>234.89</v>
          </cell>
          <cell r="B930">
            <v>7500.98</v>
          </cell>
        </row>
        <row r="931">
          <cell r="A931">
            <v>235.14</v>
          </cell>
          <cell r="B931">
            <v>7520.98</v>
          </cell>
        </row>
        <row r="932">
          <cell r="A932">
            <v>235.39</v>
          </cell>
          <cell r="B932">
            <v>7540.98</v>
          </cell>
        </row>
        <row r="933">
          <cell r="A933">
            <v>235.64</v>
          </cell>
          <cell r="B933">
            <v>7560.98</v>
          </cell>
        </row>
        <row r="934">
          <cell r="A934">
            <v>235.89</v>
          </cell>
          <cell r="B934">
            <v>7580.98</v>
          </cell>
        </row>
        <row r="935">
          <cell r="A935">
            <v>236.14</v>
          </cell>
          <cell r="B935">
            <v>7600.98</v>
          </cell>
        </row>
        <row r="936">
          <cell r="A936">
            <v>236.39</v>
          </cell>
          <cell r="B936">
            <v>7620.98</v>
          </cell>
        </row>
        <row r="937">
          <cell r="A937">
            <v>236.64</v>
          </cell>
          <cell r="B937">
            <v>7640.98</v>
          </cell>
        </row>
        <row r="938">
          <cell r="A938">
            <v>236.89</v>
          </cell>
          <cell r="B938">
            <v>7660.98</v>
          </cell>
        </row>
        <row r="939">
          <cell r="A939">
            <v>237.14</v>
          </cell>
          <cell r="B939">
            <v>7680.98</v>
          </cell>
        </row>
        <row r="940">
          <cell r="A940">
            <v>237.39</v>
          </cell>
          <cell r="B940">
            <v>7700.98</v>
          </cell>
        </row>
        <row r="941">
          <cell r="A941">
            <v>237.64</v>
          </cell>
          <cell r="B941">
            <v>7720.98</v>
          </cell>
        </row>
        <row r="942">
          <cell r="A942">
            <v>237.89</v>
          </cell>
          <cell r="B942">
            <v>7740.98</v>
          </cell>
        </row>
        <row r="943">
          <cell r="A943">
            <v>238.14</v>
          </cell>
          <cell r="B943">
            <v>7760.98</v>
          </cell>
        </row>
        <row r="944">
          <cell r="A944">
            <v>238.39</v>
          </cell>
          <cell r="B944">
            <v>7780.98</v>
          </cell>
        </row>
        <row r="945">
          <cell r="A945">
            <v>238.64</v>
          </cell>
          <cell r="B945">
            <v>7800.98</v>
          </cell>
        </row>
        <row r="946">
          <cell r="A946">
            <v>238.89</v>
          </cell>
          <cell r="B946">
            <v>7820.98</v>
          </cell>
        </row>
        <row r="947">
          <cell r="A947">
            <v>239.14</v>
          </cell>
          <cell r="B947">
            <v>7840.98</v>
          </cell>
        </row>
        <row r="948">
          <cell r="A948">
            <v>239.39</v>
          </cell>
          <cell r="B948">
            <v>7860.98</v>
          </cell>
        </row>
        <row r="949">
          <cell r="A949">
            <v>239.64</v>
          </cell>
          <cell r="B949">
            <v>7880.98</v>
          </cell>
        </row>
        <row r="950">
          <cell r="A950">
            <v>239.89</v>
          </cell>
          <cell r="B950">
            <v>7900.98</v>
          </cell>
        </row>
        <row r="951">
          <cell r="A951">
            <v>240.14</v>
          </cell>
          <cell r="B951">
            <v>7920.98</v>
          </cell>
        </row>
        <row r="952">
          <cell r="A952">
            <v>240.39</v>
          </cell>
          <cell r="B952">
            <v>7940.98</v>
          </cell>
        </row>
        <row r="953">
          <cell r="A953">
            <v>240.64</v>
          </cell>
          <cell r="B953">
            <v>7960.98</v>
          </cell>
        </row>
        <row r="954">
          <cell r="A954">
            <v>240.89</v>
          </cell>
          <cell r="B954">
            <v>7980.98</v>
          </cell>
        </row>
        <row r="955">
          <cell r="A955">
            <v>241.14</v>
          </cell>
          <cell r="B955">
            <v>8000.98</v>
          </cell>
        </row>
        <row r="956">
          <cell r="A956">
            <v>241.39</v>
          </cell>
          <cell r="B956">
            <v>8020.98</v>
          </cell>
        </row>
        <row r="957">
          <cell r="A957">
            <v>241.64</v>
          </cell>
          <cell r="B957">
            <v>8040.98</v>
          </cell>
        </row>
        <row r="958">
          <cell r="A958">
            <v>241.89</v>
          </cell>
          <cell r="B958">
            <v>8060.98</v>
          </cell>
        </row>
        <row r="959">
          <cell r="A959">
            <v>242.14</v>
          </cell>
          <cell r="B959">
            <v>8080.98</v>
          </cell>
        </row>
        <row r="960">
          <cell r="A960">
            <v>242.39</v>
          </cell>
          <cell r="B960">
            <v>8100.98</v>
          </cell>
        </row>
        <row r="961">
          <cell r="A961">
            <v>242.64</v>
          </cell>
          <cell r="B961">
            <v>8120.98</v>
          </cell>
        </row>
        <row r="962">
          <cell r="A962">
            <v>242.89</v>
          </cell>
          <cell r="B962">
            <v>8140.98</v>
          </cell>
        </row>
        <row r="963">
          <cell r="A963">
            <v>243.14</v>
          </cell>
          <cell r="B963">
            <v>8160.98</v>
          </cell>
        </row>
        <row r="964">
          <cell r="A964">
            <v>243.39</v>
          </cell>
          <cell r="B964">
            <v>8180.98</v>
          </cell>
        </row>
        <row r="965">
          <cell r="A965">
            <v>243.64</v>
          </cell>
          <cell r="B965">
            <v>8200.98</v>
          </cell>
        </row>
        <row r="966">
          <cell r="A966">
            <v>243.89</v>
          </cell>
          <cell r="B966">
            <v>8220.98</v>
          </cell>
        </row>
        <row r="967">
          <cell r="A967">
            <v>244.14</v>
          </cell>
          <cell r="B967">
            <v>8240.98</v>
          </cell>
        </row>
        <row r="968">
          <cell r="A968">
            <v>244.39</v>
          </cell>
          <cell r="B968">
            <v>8260.98</v>
          </cell>
        </row>
        <row r="969">
          <cell r="A969">
            <v>244.64</v>
          </cell>
          <cell r="B969">
            <v>8280.98</v>
          </cell>
        </row>
        <row r="970">
          <cell r="A970">
            <v>244.89</v>
          </cell>
          <cell r="B970">
            <v>8300.98</v>
          </cell>
        </row>
        <row r="971">
          <cell r="A971">
            <v>245.14</v>
          </cell>
          <cell r="B971">
            <v>8320.98</v>
          </cell>
        </row>
        <row r="972">
          <cell r="A972">
            <v>245.39</v>
          </cell>
          <cell r="B972">
            <v>8340.98</v>
          </cell>
        </row>
        <row r="973">
          <cell r="A973">
            <v>245.64</v>
          </cell>
          <cell r="B973">
            <v>8360.98</v>
          </cell>
        </row>
        <row r="974">
          <cell r="A974">
            <v>245.89</v>
          </cell>
          <cell r="B974">
            <v>8380.98</v>
          </cell>
        </row>
        <row r="975">
          <cell r="A975">
            <v>246.14</v>
          </cell>
          <cell r="B975">
            <v>8400.98</v>
          </cell>
        </row>
        <row r="976">
          <cell r="A976">
            <v>246.39</v>
          </cell>
          <cell r="B976">
            <v>8420.98</v>
          </cell>
        </row>
        <row r="977">
          <cell r="A977">
            <v>246.64</v>
          </cell>
          <cell r="B977">
            <v>8440.98</v>
          </cell>
        </row>
        <row r="978">
          <cell r="A978">
            <v>246.89</v>
          </cell>
          <cell r="B978">
            <v>8460.98</v>
          </cell>
        </row>
        <row r="979">
          <cell r="A979">
            <v>247.14</v>
          </cell>
          <cell r="B979">
            <v>8480.98</v>
          </cell>
        </row>
        <row r="980">
          <cell r="A980">
            <v>247.39</v>
          </cell>
          <cell r="B980">
            <v>8500.98</v>
          </cell>
        </row>
        <row r="981">
          <cell r="A981">
            <v>247.64</v>
          </cell>
          <cell r="B981">
            <v>8520.98</v>
          </cell>
        </row>
        <row r="982">
          <cell r="A982">
            <v>247.89</v>
          </cell>
          <cell r="B982">
            <v>8540.98</v>
          </cell>
        </row>
        <row r="983">
          <cell r="A983">
            <v>248.14</v>
          </cell>
          <cell r="B983">
            <v>8560.98</v>
          </cell>
        </row>
        <row r="984">
          <cell r="A984">
            <v>248.39</v>
          </cell>
          <cell r="B984">
            <v>8580.98</v>
          </cell>
        </row>
        <row r="985">
          <cell r="A985">
            <v>248.64</v>
          </cell>
          <cell r="B985">
            <v>8600.98</v>
          </cell>
        </row>
        <row r="986">
          <cell r="A986">
            <v>248.89</v>
          </cell>
          <cell r="B986">
            <v>8620.98</v>
          </cell>
        </row>
        <row r="987">
          <cell r="A987">
            <v>249.14</v>
          </cell>
          <cell r="B987">
            <v>8640.98</v>
          </cell>
        </row>
        <row r="988">
          <cell r="A988">
            <v>249.39</v>
          </cell>
          <cell r="B988">
            <v>8660.98</v>
          </cell>
        </row>
        <row r="989">
          <cell r="A989">
            <v>249.64</v>
          </cell>
          <cell r="B989">
            <v>8680.98</v>
          </cell>
        </row>
        <row r="990">
          <cell r="A990">
            <v>249.89</v>
          </cell>
          <cell r="B990">
            <v>8700.98</v>
          </cell>
        </row>
        <row r="991">
          <cell r="A991">
            <v>250.14</v>
          </cell>
          <cell r="B991">
            <v>8720.98</v>
          </cell>
        </row>
        <row r="992">
          <cell r="A992">
            <v>250.39</v>
          </cell>
          <cell r="B992">
            <v>8740.98</v>
          </cell>
        </row>
        <row r="993">
          <cell r="A993">
            <v>250.64</v>
          </cell>
          <cell r="B993">
            <v>8760.98</v>
          </cell>
        </row>
        <row r="994">
          <cell r="A994">
            <v>250.89</v>
          </cell>
          <cell r="B994">
            <v>8780.98</v>
          </cell>
        </row>
        <row r="995">
          <cell r="A995">
            <v>251.14</v>
          </cell>
          <cell r="B995">
            <v>8800.98</v>
          </cell>
        </row>
        <row r="996">
          <cell r="A996">
            <v>251.39</v>
          </cell>
          <cell r="B996">
            <v>8820.98</v>
          </cell>
        </row>
        <row r="997">
          <cell r="A997">
            <v>251.64</v>
          </cell>
          <cell r="B997">
            <v>8840.98</v>
          </cell>
        </row>
        <row r="998">
          <cell r="A998">
            <v>251.89</v>
          </cell>
          <cell r="B998">
            <v>8860.98</v>
          </cell>
        </row>
        <row r="999">
          <cell r="A999">
            <v>252.14</v>
          </cell>
          <cell r="B999">
            <v>8880.98</v>
          </cell>
        </row>
        <row r="1000">
          <cell r="A1000">
            <v>252.39</v>
          </cell>
          <cell r="B1000">
            <v>8900.98</v>
          </cell>
        </row>
        <row r="1001">
          <cell r="A1001">
            <v>252.64</v>
          </cell>
          <cell r="B1001">
            <v>8920.98</v>
          </cell>
        </row>
        <row r="1002">
          <cell r="A1002">
            <v>252.89</v>
          </cell>
          <cell r="B1002">
            <v>8940.98</v>
          </cell>
        </row>
        <row r="1003">
          <cell r="A1003">
            <v>253.14</v>
          </cell>
          <cell r="B1003">
            <v>8960.98</v>
          </cell>
        </row>
        <row r="1004">
          <cell r="A1004">
            <v>253.39</v>
          </cell>
          <cell r="B1004">
            <v>8980.98</v>
          </cell>
        </row>
        <row r="1005">
          <cell r="A1005">
            <v>253.64</v>
          </cell>
          <cell r="B1005">
            <v>9000.98</v>
          </cell>
        </row>
        <row r="1006">
          <cell r="A1006">
            <v>253.89</v>
          </cell>
          <cell r="B1006">
            <v>9020.98</v>
          </cell>
        </row>
        <row r="1007">
          <cell r="A1007">
            <v>254.14</v>
          </cell>
          <cell r="B1007">
            <v>9040.98</v>
          </cell>
        </row>
        <row r="1008">
          <cell r="A1008">
            <v>254.39</v>
          </cell>
          <cell r="B1008">
            <v>9060.98</v>
          </cell>
        </row>
        <row r="1009">
          <cell r="A1009">
            <v>254.64</v>
          </cell>
          <cell r="B1009">
            <v>9080.98</v>
          </cell>
        </row>
        <row r="1010">
          <cell r="A1010">
            <v>254.89</v>
          </cell>
          <cell r="B1010">
            <v>9100.98</v>
          </cell>
        </row>
        <row r="1011">
          <cell r="A1011">
            <v>255.14</v>
          </cell>
          <cell r="B1011">
            <v>9120.98</v>
          </cell>
        </row>
        <row r="1012">
          <cell r="A1012">
            <v>255.39</v>
          </cell>
          <cell r="B1012">
            <v>9140.98</v>
          </cell>
        </row>
        <row r="1013">
          <cell r="A1013">
            <v>255.64</v>
          </cell>
          <cell r="B1013">
            <v>9160.98</v>
          </cell>
        </row>
        <row r="1014">
          <cell r="A1014">
            <v>255.89</v>
          </cell>
          <cell r="B1014">
            <v>9180.98</v>
          </cell>
        </row>
        <row r="1015">
          <cell r="A1015">
            <v>256.14</v>
          </cell>
          <cell r="B1015">
            <v>9200.98</v>
          </cell>
        </row>
        <row r="1016">
          <cell r="A1016">
            <v>256.39</v>
          </cell>
          <cell r="B1016">
            <v>9220.98</v>
          </cell>
        </row>
        <row r="1017">
          <cell r="A1017">
            <v>256.64</v>
          </cell>
          <cell r="B1017">
            <v>9240.98</v>
          </cell>
        </row>
        <row r="1018">
          <cell r="A1018">
            <v>256.89</v>
          </cell>
          <cell r="B1018">
            <v>9260.98</v>
          </cell>
        </row>
        <row r="1019">
          <cell r="A1019">
            <v>257.14</v>
          </cell>
          <cell r="B1019">
            <v>9280.98</v>
          </cell>
        </row>
        <row r="1020">
          <cell r="A1020">
            <v>257.39</v>
          </cell>
          <cell r="B1020">
            <v>9300.98</v>
          </cell>
        </row>
        <row r="1021">
          <cell r="A1021">
            <v>257.64</v>
          </cell>
          <cell r="B1021">
            <v>9320.98</v>
          </cell>
        </row>
        <row r="1022">
          <cell r="A1022">
            <v>257.89</v>
          </cell>
          <cell r="B1022">
            <v>9340.98</v>
          </cell>
        </row>
        <row r="1023">
          <cell r="A1023">
            <v>258.14</v>
          </cell>
          <cell r="B1023">
            <v>9360.98</v>
          </cell>
        </row>
        <row r="1024">
          <cell r="A1024">
            <v>258.39</v>
          </cell>
          <cell r="B1024">
            <v>9380.98</v>
          </cell>
        </row>
        <row r="1025">
          <cell r="A1025">
            <v>258.64</v>
          </cell>
          <cell r="B1025">
            <v>9400.98</v>
          </cell>
        </row>
        <row r="1026">
          <cell r="A1026">
            <v>258.89</v>
          </cell>
          <cell r="B1026">
            <v>9420.98</v>
          </cell>
        </row>
        <row r="1027">
          <cell r="A1027">
            <v>259.14</v>
          </cell>
          <cell r="B1027">
            <v>9440.98</v>
          </cell>
        </row>
        <row r="1028">
          <cell r="A1028">
            <v>259.39</v>
          </cell>
          <cell r="B1028">
            <v>9460.98</v>
          </cell>
        </row>
        <row r="1029">
          <cell r="A1029">
            <v>259.64</v>
          </cell>
          <cell r="B1029">
            <v>9480.98</v>
          </cell>
        </row>
        <row r="1030">
          <cell r="A1030">
            <v>259.89</v>
          </cell>
          <cell r="B1030">
            <v>9500.98</v>
          </cell>
        </row>
        <row r="1031">
          <cell r="A1031">
            <v>260.14</v>
          </cell>
          <cell r="B1031">
            <v>9520.98</v>
          </cell>
        </row>
        <row r="1032">
          <cell r="A1032">
            <v>260.39</v>
          </cell>
          <cell r="B1032">
            <v>9540.98</v>
          </cell>
        </row>
        <row r="1033">
          <cell r="A1033">
            <v>260.64</v>
          </cell>
          <cell r="B1033">
            <v>9560.98</v>
          </cell>
        </row>
        <row r="1034">
          <cell r="A1034">
            <v>260.89</v>
          </cell>
          <cell r="B1034">
            <v>9580.98</v>
          </cell>
        </row>
        <row r="1035">
          <cell r="A1035">
            <v>261.14</v>
          </cell>
          <cell r="B1035">
            <v>9600.98</v>
          </cell>
        </row>
        <row r="1036">
          <cell r="A1036">
            <v>261.39</v>
          </cell>
          <cell r="B1036">
            <v>9620.98</v>
          </cell>
        </row>
        <row r="1037">
          <cell r="A1037">
            <v>261.64</v>
          </cell>
          <cell r="B1037">
            <v>9640.98</v>
          </cell>
        </row>
        <row r="1038">
          <cell r="A1038">
            <v>261.89</v>
          </cell>
          <cell r="B1038">
            <v>9660.98</v>
          </cell>
        </row>
        <row r="1039">
          <cell r="A1039">
            <v>262.14</v>
          </cell>
          <cell r="B1039">
            <v>9680.98</v>
          </cell>
        </row>
        <row r="1040">
          <cell r="A1040">
            <v>262.39</v>
          </cell>
          <cell r="B1040">
            <v>9700.98</v>
          </cell>
        </row>
        <row r="1041">
          <cell r="A1041">
            <v>262.64</v>
          </cell>
          <cell r="B1041">
            <v>9720.98</v>
          </cell>
        </row>
        <row r="1042">
          <cell r="A1042">
            <v>262.89</v>
          </cell>
          <cell r="B1042">
            <v>9740.98</v>
          </cell>
        </row>
        <row r="1043">
          <cell r="A1043">
            <v>263.14</v>
          </cell>
          <cell r="B1043">
            <v>9760.98</v>
          </cell>
        </row>
        <row r="1044">
          <cell r="A1044">
            <v>263.39</v>
          </cell>
          <cell r="B1044">
            <v>9780.98</v>
          </cell>
        </row>
        <row r="1045">
          <cell r="A1045">
            <v>263.64</v>
          </cell>
          <cell r="B1045">
            <v>9800.98</v>
          </cell>
        </row>
        <row r="1046">
          <cell r="A1046">
            <v>263.89</v>
          </cell>
          <cell r="B1046">
            <v>9820.98</v>
          </cell>
        </row>
        <row r="1047">
          <cell r="A1047">
            <v>264.14</v>
          </cell>
          <cell r="B1047">
            <v>9840.98</v>
          </cell>
        </row>
        <row r="1048">
          <cell r="A1048">
            <v>264.39</v>
          </cell>
          <cell r="B1048">
            <v>9860.98</v>
          </cell>
        </row>
        <row r="1049">
          <cell r="A1049">
            <v>264.64</v>
          </cell>
          <cell r="B1049">
            <v>9880.98</v>
          </cell>
        </row>
        <row r="1050">
          <cell r="A1050">
            <v>264.89</v>
          </cell>
          <cell r="B1050">
            <v>9900.98</v>
          </cell>
        </row>
        <row r="1051">
          <cell r="A1051">
            <v>265.14</v>
          </cell>
          <cell r="B1051">
            <v>9920.98</v>
          </cell>
        </row>
        <row r="1052">
          <cell r="A1052">
            <v>265.39</v>
          </cell>
          <cell r="B1052">
            <v>9940.98</v>
          </cell>
        </row>
        <row r="1053">
          <cell r="A1053">
            <v>265.64</v>
          </cell>
          <cell r="B1053">
            <v>9960.98</v>
          </cell>
        </row>
        <row r="1054">
          <cell r="A1054">
            <v>265.89</v>
          </cell>
          <cell r="B1054">
            <v>9980.98</v>
          </cell>
        </row>
        <row r="1055">
          <cell r="A1055">
            <v>266.14</v>
          </cell>
          <cell r="B1055">
            <v>10000.98</v>
          </cell>
        </row>
        <row r="1056">
          <cell r="A1056">
            <v>266.39</v>
          </cell>
          <cell r="B1056">
            <v>10020.98</v>
          </cell>
        </row>
        <row r="1057">
          <cell r="A1057">
            <v>266.64</v>
          </cell>
          <cell r="B1057">
            <v>10040.98</v>
          </cell>
        </row>
        <row r="1058">
          <cell r="A1058">
            <v>266.89</v>
          </cell>
          <cell r="B1058">
            <v>10060.98</v>
          </cell>
        </row>
        <row r="1059">
          <cell r="A1059">
            <v>267.14</v>
          </cell>
          <cell r="B1059">
            <v>10080.98</v>
          </cell>
        </row>
        <row r="1060">
          <cell r="A1060">
            <v>267.39</v>
          </cell>
          <cell r="B1060">
            <v>10100.98</v>
          </cell>
        </row>
        <row r="1061">
          <cell r="A1061">
            <v>267.64</v>
          </cell>
          <cell r="B1061">
            <v>10120.98</v>
          </cell>
        </row>
        <row r="1062">
          <cell r="A1062">
            <v>267.89</v>
          </cell>
          <cell r="B1062">
            <v>10140.98</v>
          </cell>
        </row>
        <row r="1063">
          <cell r="A1063">
            <v>268.14</v>
          </cell>
          <cell r="B1063">
            <v>10160.98</v>
          </cell>
        </row>
        <row r="1064">
          <cell r="A1064">
            <v>268.39</v>
          </cell>
          <cell r="B1064">
            <v>10180.98</v>
          </cell>
        </row>
        <row r="1065">
          <cell r="A1065">
            <v>268.64</v>
          </cell>
          <cell r="B1065">
            <v>10200.98</v>
          </cell>
        </row>
        <row r="1066">
          <cell r="A1066">
            <v>268.89</v>
          </cell>
          <cell r="B1066">
            <v>10220.98</v>
          </cell>
        </row>
        <row r="1067">
          <cell r="A1067">
            <v>269.14</v>
          </cell>
          <cell r="B1067">
            <v>10240.98</v>
          </cell>
        </row>
        <row r="1068">
          <cell r="A1068">
            <v>269.39</v>
          </cell>
          <cell r="B1068">
            <v>10260.98</v>
          </cell>
        </row>
        <row r="1069">
          <cell r="A1069">
            <v>269.64</v>
          </cell>
          <cell r="B1069">
            <v>10280.98</v>
          </cell>
        </row>
        <row r="1070">
          <cell r="A1070">
            <v>269.89</v>
          </cell>
          <cell r="B1070">
            <v>10300.98</v>
          </cell>
        </row>
        <row r="1071">
          <cell r="A1071">
            <v>270.14</v>
          </cell>
          <cell r="B1071">
            <v>10320.98</v>
          </cell>
        </row>
        <row r="1072">
          <cell r="A1072">
            <v>270.39</v>
          </cell>
          <cell r="B1072">
            <v>10340.98</v>
          </cell>
        </row>
        <row r="1073">
          <cell r="A1073">
            <v>270.64</v>
          </cell>
          <cell r="B1073">
            <v>10360.98</v>
          </cell>
        </row>
        <row r="1074">
          <cell r="A1074">
            <v>270.89</v>
          </cell>
          <cell r="B1074">
            <v>10380.98</v>
          </cell>
        </row>
        <row r="1075">
          <cell r="A1075">
            <v>271.14</v>
          </cell>
          <cell r="B1075">
            <v>10400.98</v>
          </cell>
        </row>
        <row r="1076">
          <cell r="A1076">
            <v>271.39</v>
          </cell>
          <cell r="B1076">
            <v>10420.98</v>
          </cell>
        </row>
        <row r="1077">
          <cell r="A1077">
            <v>271.64</v>
          </cell>
          <cell r="B1077">
            <v>10440.98</v>
          </cell>
        </row>
        <row r="1078">
          <cell r="A1078">
            <v>271.89</v>
          </cell>
          <cell r="B1078">
            <v>10460.98</v>
          </cell>
        </row>
        <row r="1079">
          <cell r="A1079">
            <v>272.14</v>
          </cell>
          <cell r="B1079">
            <v>10480.98</v>
          </cell>
        </row>
        <row r="1080">
          <cell r="A1080">
            <v>272.39</v>
          </cell>
          <cell r="B1080">
            <v>10500.98</v>
          </cell>
        </row>
        <row r="1081">
          <cell r="A1081">
            <v>272.64</v>
          </cell>
          <cell r="B1081">
            <v>10520.98</v>
          </cell>
        </row>
        <row r="1082">
          <cell r="A1082">
            <v>272.89</v>
          </cell>
          <cell r="B1082">
            <v>10540.98</v>
          </cell>
        </row>
        <row r="1083">
          <cell r="A1083">
            <v>273.14</v>
          </cell>
          <cell r="B1083">
            <v>10560.98</v>
          </cell>
        </row>
        <row r="1084">
          <cell r="A1084">
            <v>273.39</v>
          </cell>
          <cell r="B1084">
            <v>10580.98</v>
          </cell>
        </row>
        <row r="1085">
          <cell r="A1085">
            <v>273.64</v>
          </cell>
          <cell r="B1085">
            <v>10600.98</v>
          </cell>
        </row>
        <row r="1086">
          <cell r="A1086">
            <v>273.89</v>
          </cell>
          <cell r="B1086">
            <v>10620.98</v>
          </cell>
        </row>
        <row r="1087">
          <cell r="A1087">
            <v>274.14</v>
          </cell>
          <cell r="B1087">
            <v>10640.98</v>
          </cell>
        </row>
        <row r="1088">
          <cell r="A1088">
            <v>274.39</v>
          </cell>
          <cell r="B1088">
            <v>10660.98</v>
          </cell>
        </row>
        <row r="1089">
          <cell r="A1089">
            <v>274.64</v>
          </cell>
          <cell r="B1089">
            <v>10680.98</v>
          </cell>
        </row>
        <row r="1090">
          <cell r="A1090">
            <v>274.89</v>
          </cell>
          <cell r="B1090">
            <v>10700.98</v>
          </cell>
        </row>
        <row r="1091">
          <cell r="A1091">
            <v>275.14</v>
          </cell>
          <cell r="B1091">
            <v>10720.98</v>
          </cell>
        </row>
        <row r="1092">
          <cell r="A1092">
            <v>275.39</v>
          </cell>
          <cell r="B1092">
            <v>10740.98</v>
          </cell>
        </row>
        <row r="1093">
          <cell r="A1093">
            <v>275.64</v>
          </cell>
          <cell r="B1093">
            <v>10760.98</v>
          </cell>
        </row>
        <row r="1094">
          <cell r="A1094">
            <v>275.89</v>
          </cell>
          <cell r="B1094">
            <v>10780.98</v>
          </cell>
        </row>
        <row r="1095">
          <cell r="A1095">
            <v>276.14</v>
          </cell>
          <cell r="B1095">
            <v>10800.98</v>
          </cell>
        </row>
        <row r="1096">
          <cell r="A1096">
            <v>276.39</v>
          </cell>
          <cell r="B1096">
            <v>10820.98</v>
          </cell>
        </row>
        <row r="1097">
          <cell r="A1097">
            <v>276.64</v>
          </cell>
          <cell r="B1097">
            <v>10840.98</v>
          </cell>
        </row>
        <row r="1098">
          <cell r="A1098">
            <v>276.89</v>
          </cell>
          <cell r="B1098">
            <v>10860.98</v>
          </cell>
        </row>
        <row r="1099">
          <cell r="A1099">
            <v>277.14</v>
          </cell>
          <cell r="B1099">
            <v>10880.98</v>
          </cell>
        </row>
        <row r="1100">
          <cell r="A1100">
            <v>277.39</v>
          </cell>
          <cell r="B1100">
            <v>10900.98</v>
          </cell>
        </row>
        <row r="1101">
          <cell r="A1101">
            <v>277.64</v>
          </cell>
          <cell r="B1101">
            <v>10920.98</v>
          </cell>
        </row>
        <row r="1102">
          <cell r="A1102">
            <v>277.89</v>
          </cell>
          <cell r="B1102">
            <v>10940.98</v>
          </cell>
        </row>
        <row r="1103">
          <cell r="A1103">
            <v>278.14</v>
          </cell>
          <cell r="B1103">
            <v>10960.98</v>
          </cell>
        </row>
        <row r="1104">
          <cell r="A1104">
            <v>278.39</v>
          </cell>
          <cell r="B1104">
            <v>10980.98</v>
          </cell>
        </row>
        <row r="1105">
          <cell r="A1105">
            <v>278.64</v>
          </cell>
          <cell r="B1105">
            <v>11000.98</v>
          </cell>
        </row>
        <row r="1106">
          <cell r="A1106">
            <v>278.89</v>
          </cell>
          <cell r="B1106">
            <v>11020.98</v>
          </cell>
        </row>
        <row r="1107">
          <cell r="A1107">
            <v>279.14</v>
          </cell>
          <cell r="B1107">
            <v>11040.98</v>
          </cell>
        </row>
        <row r="1108">
          <cell r="A1108">
            <v>279.39</v>
          </cell>
          <cell r="B1108">
            <v>11060.98</v>
          </cell>
        </row>
        <row r="1109">
          <cell r="A1109">
            <v>279.64</v>
          </cell>
          <cell r="B1109">
            <v>11080.98</v>
          </cell>
        </row>
        <row r="1110">
          <cell r="A1110">
            <v>279.89</v>
          </cell>
          <cell r="B1110">
            <v>11100.98</v>
          </cell>
        </row>
        <row r="1111">
          <cell r="A1111">
            <v>280.14</v>
          </cell>
          <cell r="B1111">
            <v>11120.98</v>
          </cell>
        </row>
        <row r="1112">
          <cell r="A1112">
            <v>280.39</v>
          </cell>
          <cell r="B1112">
            <v>11140.98</v>
          </cell>
        </row>
        <row r="1113">
          <cell r="A1113">
            <v>280.64</v>
          </cell>
          <cell r="B1113">
            <v>11160.98</v>
          </cell>
        </row>
        <row r="1114">
          <cell r="A1114">
            <v>280.89</v>
          </cell>
          <cell r="B1114">
            <v>11180.98</v>
          </cell>
        </row>
        <row r="1115">
          <cell r="A1115">
            <v>281.14</v>
          </cell>
          <cell r="B1115">
            <v>11200.98</v>
          </cell>
        </row>
        <row r="1116">
          <cell r="A1116">
            <v>281.39</v>
          </cell>
          <cell r="B1116">
            <v>11220.98</v>
          </cell>
        </row>
        <row r="1117">
          <cell r="A1117">
            <v>281.64</v>
          </cell>
          <cell r="B1117">
            <v>11240.98</v>
          </cell>
        </row>
        <row r="1118">
          <cell r="A1118">
            <v>281.89</v>
          </cell>
          <cell r="B1118">
            <v>11260.98</v>
          </cell>
        </row>
        <row r="1119">
          <cell r="A1119">
            <v>282.14</v>
          </cell>
          <cell r="B1119">
            <v>11280.98</v>
          </cell>
        </row>
        <row r="1120">
          <cell r="A1120">
            <v>282.39</v>
          </cell>
          <cell r="B1120">
            <v>11300.98</v>
          </cell>
        </row>
        <row r="1121">
          <cell r="A1121">
            <v>282.64</v>
          </cell>
          <cell r="B1121">
            <v>11320.98</v>
          </cell>
        </row>
        <row r="1122">
          <cell r="A1122">
            <v>282.89</v>
          </cell>
          <cell r="B1122">
            <v>11340.98</v>
          </cell>
        </row>
        <row r="1123">
          <cell r="A1123">
            <v>283.14</v>
          </cell>
          <cell r="B1123">
            <v>11360.98</v>
          </cell>
        </row>
        <row r="1124">
          <cell r="A1124">
            <v>283.39</v>
          </cell>
          <cell r="B1124">
            <v>11380.98</v>
          </cell>
        </row>
        <row r="1125">
          <cell r="A1125">
            <v>283.64</v>
          </cell>
          <cell r="B1125">
            <v>11400.98</v>
          </cell>
        </row>
        <row r="1126">
          <cell r="A1126">
            <v>283.89</v>
          </cell>
          <cell r="B1126">
            <v>11420.98</v>
          </cell>
        </row>
        <row r="1127">
          <cell r="A1127">
            <v>284.14</v>
          </cell>
          <cell r="B1127">
            <v>11440.98</v>
          </cell>
        </row>
        <row r="1128">
          <cell r="A1128">
            <v>284.39</v>
          </cell>
          <cell r="B1128">
            <v>11460.98</v>
          </cell>
        </row>
        <row r="1129">
          <cell r="A1129">
            <v>284.64</v>
          </cell>
          <cell r="B1129">
            <v>11480.98</v>
          </cell>
        </row>
        <row r="1130">
          <cell r="A1130">
            <v>284.89</v>
          </cell>
          <cell r="B1130">
            <v>11500.98</v>
          </cell>
        </row>
        <row r="1131">
          <cell r="A1131">
            <v>285.14</v>
          </cell>
          <cell r="B1131">
            <v>11520.98</v>
          </cell>
        </row>
        <row r="1132">
          <cell r="A1132">
            <v>285.39</v>
          </cell>
          <cell r="B1132">
            <v>11540.98</v>
          </cell>
        </row>
        <row r="1133">
          <cell r="A1133">
            <v>285.64</v>
          </cell>
          <cell r="B1133">
            <v>11560.98</v>
          </cell>
        </row>
        <row r="1134">
          <cell r="A1134">
            <v>285.89</v>
          </cell>
          <cell r="B1134">
            <v>11580.98</v>
          </cell>
        </row>
        <row r="1135">
          <cell r="A1135">
            <v>286.14</v>
          </cell>
          <cell r="B1135">
            <v>11600.98</v>
          </cell>
        </row>
        <row r="1136">
          <cell r="A1136">
            <v>286.39</v>
          </cell>
          <cell r="B1136">
            <v>11620.98</v>
          </cell>
        </row>
        <row r="1137">
          <cell r="A1137">
            <v>286.64</v>
          </cell>
          <cell r="B1137">
            <v>11640.98</v>
          </cell>
        </row>
        <row r="1138">
          <cell r="A1138">
            <v>286.89</v>
          </cell>
          <cell r="B1138">
            <v>11660.98</v>
          </cell>
        </row>
        <row r="1139">
          <cell r="A1139">
            <v>287.14</v>
          </cell>
          <cell r="B1139">
            <v>11680.98</v>
          </cell>
        </row>
        <row r="1140">
          <cell r="A1140">
            <v>287.39</v>
          </cell>
          <cell r="B1140">
            <v>11700.98</v>
          </cell>
        </row>
        <row r="1141">
          <cell r="A1141">
            <v>287.64</v>
          </cell>
          <cell r="B1141">
            <v>11720.98</v>
          </cell>
        </row>
        <row r="1142">
          <cell r="A1142">
            <v>287.89</v>
          </cell>
          <cell r="B1142">
            <v>11740.98</v>
          </cell>
        </row>
        <row r="1143">
          <cell r="A1143">
            <v>288.14</v>
          </cell>
          <cell r="B1143">
            <v>11760.98</v>
          </cell>
        </row>
        <row r="1144">
          <cell r="A1144">
            <v>288.39</v>
          </cell>
          <cell r="B1144">
            <v>11780.98</v>
          </cell>
        </row>
        <row r="1145">
          <cell r="A1145">
            <v>288.64</v>
          </cell>
          <cell r="B1145">
            <v>11800.98</v>
          </cell>
        </row>
        <row r="1146">
          <cell r="A1146">
            <v>288.89</v>
          </cell>
          <cell r="B1146">
            <v>11820.98</v>
          </cell>
        </row>
        <row r="1147">
          <cell r="A1147">
            <v>289.14</v>
          </cell>
          <cell r="B1147">
            <v>11840.98</v>
          </cell>
        </row>
        <row r="1148">
          <cell r="A1148">
            <v>289.39</v>
          </cell>
          <cell r="B1148">
            <v>11860.98</v>
          </cell>
        </row>
        <row r="1149">
          <cell r="A1149">
            <v>289.64</v>
          </cell>
          <cell r="B1149">
            <v>11880.98</v>
          </cell>
        </row>
        <row r="1150">
          <cell r="A1150">
            <v>289.89</v>
          </cell>
          <cell r="B1150">
            <v>11900.98</v>
          </cell>
        </row>
        <row r="1151">
          <cell r="A1151">
            <v>290.14</v>
          </cell>
          <cell r="B1151">
            <v>11920.98</v>
          </cell>
        </row>
        <row r="1152">
          <cell r="A1152">
            <v>290.39</v>
          </cell>
          <cell r="B1152">
            <v>11940.98</v>
          </cell>
        </row>
        <row r="1153">
          <cell r="A1153">
            <v>290.64</v>
          </cell>
          <cell r="B1153">
            <v>11960.98</v>
          </cell>
        </row>
        <row r="1154">
          <cell r="A1154">
            <v>290.89</v>
          </cell>
          <cell r="B1154">
            <v>11980.98</v>
          </cell>
        </row>
        <row r="1155">
          <cell r="A1155">
            <v>291.14</v>
          </cell>
          <cell r="B1155">
            <v>12000.98</v>
          </cell>
        </row>
        <row r="1156">
          <cell r="A1156">
            <v>291.39</v>
          </cell>
          <cell r="B1156">
            <v>12020.98</v>
          </cell>
        </row>
        <row r="1157">
          <cell r="A1157">
            <v>291.64</v>
          </cell>
          <cell r="B1157">
            <v>12040.98</v>
          </cell>
        </row>
        <row r="1158">
          <cell r="A1158">
            <v>291.89</v>
          </cell>
          <cell r="B1158">
            <v>12060.98</v>
          </cell>
        </row>
        <row r="1159">
          <cell r="A1159">
            <v>292.14</v>
          </cell>
          <cell r="B1159">
            <v>12080.98</v>
          </cell>
        </row>
        <row r="1160">
          <cell r="A1160">
            <v>292.39</v>
          </cell>
          <cell r="B1160">
            <v>12100.98</v>
          </cell>
        </row>
        <row r="1161">
          <cell r="A1161">
            <v>292.64</v>
          </cell>
          <cell r="B1161">
            <v>12120.98</v>
          </cell>
        </row>
        <row r="1162">
          <cell r="A1162">
            <v>292.89</v>
          </cell>
          <cell r="B1162">
            <v>12140.98</v>
          </cell>
        </row>
        <row r="1163">
          <cell r="A1163">
            <v>293.14</v>
          </cell>
          <cell r="B1163">
            <v>12160.98</v>
          </cell>
        </row>
        <row r="1164">
          <cell r="A1164">
            <v>293.39</v>
          </cell>
          <cell r="B1164">
            <v>12180.98</v>
          </cell>
        </row>
        <row r="1165">
          <cell r="A1165">
            <v>293.64</v>
          </cell>
          <cell r="B1165">
            <v>12200.98</v>
          </cell>
        </row>
        <row r="1166">
          <cell r="A1166">
            <v>293.89</v>
          </cell>
          <cell r="B1166">
            <v>12220.98</v>
          </cell>
        </row>
        <row r="1167">
          <cell r="A1167">
            <v>294.14</v>
          </cell>
          <cell r="B1167">
            <v>12240.98</v>
          </cell>
        </row>
        <row r="1168">
          <cell r="A1168">
            <v>294.39</v>
          </cell>
          <cell r="B1168">
            <v>12260.98</v>
          </cell>
        </row>
        <row r="1169">
          <cell r="A1169">
            <v>294.64</v>
          </cell>
          <cell r="B1169">
            <v>12280.98</v>
          </cell>
        </row>
        <row r="1170">
          <cell r="A1170">
            <v>294.89</v>
          </cell>
          <cell r="B1170">
            <v>12300.98</v>
          </cell>
        </row>
        <row r="1171">
          <cell r="A1171">
            <v>295.14</v>
          </cell>
          <cell r="B1171">
            <v>12320.98</v>
          </cell>
        </row>
        <row r="1172">
          <cell r="A1172">
            <v>295.39</v>
          </cell>
          <cell r="B1172">
            <v>12340.98</v>
          </cell>
        </row>
        <row r="1173">
          <cell r="A1173">
            <v>295.64</v>
          </cell>
          <cell r="B1173">
            <v>12360.98</v>
          </cell>
        </row>
        <row r="1174">
          <cell r="A1174">
            <v>295.89</v>
          </cell>
          <cell r="B1174">
            <v>12380.98</v>
          </cell>
        </row>
        <row r="1175">
          <cell r="A1175">
            <v>296.14</v>
          </cell>
          <cell r="B1175">
            <v>12400.98</v>
          </cell>
        </row>
        <row r="1176">
          <cell r="A1176">
            <v>296.39</v>
          </cell>
          <cell r="B1176">
            <v>12420.98</v>
          </cell>
        </row>
        <row r="1177">
          <cell r="A1177">
            <v>296.64</v>
          </cell>
          <cell r="B1177">
            <v>12440.98</v>
          </cell>
        </row>
        <row r="1178">
          <cell r="A1178">
            <v>296.89</v>
          </cell>
          <cell r="B1178">
            <v>12460.98</v>
          </cell>
        </row>
        <row r="1179">
          <cell r="A1179">
            <v>297.14</v>
          </cell>
          <cell r="B1179">
            <v>12480.98</v>
          </cell>
        </row>
        <row r="1180">
          <cell r="A1180">
            <v>297.39</v>
          </cell>
          <cell r="B1180">
            <v>12500.98</v>
          </cell>
        </row>
        <row r="1181">
          <cell r="A1181">
            <v>297.64</v>
          </cell>
          <cell r="B1181">
            <v>12520.98</v>
          </cell>
        </row>
        <row r="1182">
          <cell r="A1182">
            <v>297.89</v>
          </cell>
          <cell r="B1182">
            <v>12540.98</v>
          </cell>
        </row>
        <row r="1183">
          <cell r="A1183">
            <v>298.14</v>
          </cell>
          <cell r="B1183">
            <v>12560.98</v>
          </cell>
        </row>
        <row r="1184">
          <cell r="A1184">
            <v>298.39</v>
          </cell>
          <cell r="B1184">
            <v>12580.98</v>
          </cell>
        </row>
        <row r="1185">
          <cell r="A1185">
            <v>298.64</v>
          </cell>
          <cell r="B1185">
            <v>12600.98</v>
          </cell>
        </row>
        <row r="1186">
          <cell r="A1186">
            <v>298.89</v>
          </cell>
          <cell r="B1186">
            <v>12620.98</v>
          </cell>
        </row>
        <row r="1187">
          <cell r="A1187">
            <v>299.14</v>
          </cell>
          <cell r="B1187">
            <v>12640.98</v>
          </cell>
        </row>
        <row r="1188">
          <cell r="A1188">
            <v>299.39</v>
          </cell>
          <cell r="B1188">
            <v>12660.98</v>
          </cell>
        </row>
        <row r="1189">
          <cell r="A1189">
            <v>299.64</v>
          </cell>
          <cell r="B1189">
            <v>12680.98</v>
          </cell>
        </row>
        <row r="1190">
          <cell r="A1190">
            <v>299.89</v>
          </cell>
          <cell r="B1190">
            <v>12700.98</v>
          </cell>
        </row>
        <row r="1191">
          <cell r="A1191">
            <v>300.14</v>
          </cell>
          <cell r="B1191">
            <v>12720.98</v>
          </cell>
        </row>
        <row r="1192">
          <cell r="A1192">
            <v>300.39</v>
          </cell>
          <cell r="B1192">
            <v>12740.98</v>
          </cell>
        </row>
        <row r="1193">
          <cell r="A1193">
            <v>300.64</v>
          </cell>
          <cell r="B1193">
            <v>12760.98</v>
          </cell>
        </row>
        <row r="1194">
          <cell r="A1194">
            <v>300.89</v>
          </cell>
          <cell r="B1194">
            <v>12780.98</v>
          </cell>
        </row>
        <row r="1195">
          <cell r="A1195">
            <v>301.14</v>
          </cell>
          <cell r="B1195">
            <v>12800.98</v>
          </cell>
        </row>
        <row r="1196">
          <cell r="A1196">
            <v>301.39</v>
          </cell>
          <cell r="B1196">
            <v>12820.98</v>
          </cell>
        </row>
        <row r="1197">
          <cell r="A1197">
            <v>301.64</v>
          </cell>
          <cell r="B1197">
            <v>12840.98</v>
          </cell>
        </row>
        <row r="1198">
          <cell r="A1198">
            <v>301.89</v>
          </cell>
          <cell r="B1198">
            <v>12860.98</v>
          </cell>
        </row>
        <row r="1199">
          <cell r="A1199">
            <v>302.14</v>
          </cell>
          <cell r="B1199">
            <v>12880.98</v>
          </cell>
        </row>
        <row r="1200">
          <cell r="A1200">
            <v>302.39</v>
          </cell>
          <cell r="B1200">
            <v>12900.98</v>
          </cell>
        </row>
        <row r="1201">
          <cell r="A1201">
            <v>302.64</v>
          </cell>
          <cell r="B1201">
            <v>12920.98</v>
          </cell>
        </row>
        <row r="1202">
          <cell r="A1202">
            <v>302.89</v>
          </cell>
          <cell r="B1202">
            <v>12940.98</v>
          </cell>
        </row>
        <row r="1203">
          <cell r="A1203">
            <v>303.14</v>
          </cell>
          <cell r="B1203">
            <v>12960.98</v>
          </cell>
        </row>
        <row r="1204">
          <cell r="A1204">
            <v>303.39</v>
          </cell>
          <cell r="B1204">
            <v>12980.98</v>
          </cell>
        </row>
        <row r="1205">
          <cell r="A1205">
            <v>303.64</v>
          </cell>
          <cell r="B1205">
            <v>13000.98</v>
          </cell>
        </row>
        <row r="1206">
          <cell r="A1206">
            <v>303.89</v>
          </cell>
          <cell r="B1206">
            <v>13020.98</v>
          </cell>
        </row>
        <row r="1207">
          <cell r="A1207">
            <v>304.14</v>
          </cell>
          <cell r="B1207">
            <v>13040.98</v>
          </cell>
        </row>
        <row r="1208">
          <cell r="A1208">
            <v>304.39</v>
          </cell>
          <cell r="B1208">
            <v>13060.98</v>
          </cell>
        </row>
        <row r="1209">
          <cell r="A1209">
            <v>304.64</v>
          </cell>
          <cell r="B1209">
            <v>13080.98</v>
          </cell>
        </row>
        <row r="1210">
          <cell r="A1210">
            <v>304.89</v>
          </cell>
          <cell r="B1210">
            <v>13100.98</v>
          </cell>
        </row>
        <row r="1211">
          <cell r="A1211">
            <v>305.14</v>
          </cell>
          <cell r="B1211">
            <v>13120.98</v>
          </cell>
        </row>
        <row r="1212">
          <cell r="A1212">
            <v>305.39</v>
          </cell>
          <cell r="B1212">
            <v>13140.98</v>
          </cell>
        </row>
        <row r="1213">
          <cell r="A1213">
            <v>305.64</v>
          </cell>
          <cell r="B1213">
            <v>13160.98</v>
          </cell>
        </row>
        <row r="1214">
          <cell r="A1214">
            <v>305.89</v>
          </cell>
          <cell r="B1214">
            <v>13180.98</v>
          </cell>
        </row>
        <row r="1215">
          <cell r="A1215">
            <v>306.14</v>
          </cell>
          <cell r="B1215">
            <v>13200.98</v>
          </cell>
        </row>
        <row r="1216">
          <cell r="A1216">
            <v>306.39</v>
          </cell>
          <cell r="B1216">
            <v>13220.98</v>
          </cell>
        </row>
        <row r="1217">
          <cell r="A1217">
            <v>306.64</v>
          </cell>
          <cell r="B1217">
            <v>13240.98</v>
          </cell>
        </row>
        <row r="1218">
          <cell r="A1218">
            <v>306.89</v>
          </cell>
          <cell r="B1218">
            <v>13260.98</v>
          </cell>
        </row>
        <row r="1219">
          <cell r="A1219">
            <v>307.14</v>
          </cell>
          <cell r="B1219">
            <v>13280.98</v>
          </cell>
        </row>
        <row r="1220">
          <cell r="A1220">
            <v>307.39</v>
          </cell>
          <cell r="B1220">
            <v>13300.98</v>
          </cell>
        </row>
        <row r="1221">
          <cell r="A1221">
            <v>307.64</v>
          </cell>
          <cell r="B1221">
            <v>13320.98</v>
          </cell>
        </row>
        <row r="1222">
          <cell r="A1222">
            <v>307.89</v>
          </cell>
          <cell r="B1222">
            <v>13340.98</v>
          </cell>
        </row>
        <row r="1223">
          <cell r="A1223">
            <v>308.14</v>
          </cell>
          <cell r="B1223">
            <v>13360.98</v>
          </cell>
        </row>
        <row r="1224">
          <cell r="A1224">
            <v>308.39</v>
          </cell>
          <cell r="B1224">
            <v>13380.98</v>
          </cell>
        </row>
        <row r="1225">
          <cell r="A1225">
            <v>308.64</v>
          </cell>
          <cell r="B1225">
            <v>13400.98</v>
          </cell>
        </row>
        <row r="1226">
          <cell r="A1226">
            <v>308.89</v>
          </cell>
          <cell r="B1226">
            <v>13420.98</v>
          </cell>
        </row>
        <row r="1227">
          <cell r="A1227">
            <v>309.14</v>
          </cell>
          <cell r="B1227">
            <v>13440.98</v>
          </cell>
        </row>
        <row r="1228">
          <cell r="A1228">
            <v>309.39</v>
          </cell>
          <cell r="B1228">
            <v>13460.98</v>
          </cell>
        </row>
        <row r="1229">
          <cell r="A1229">
            <v>309.64</v>
          </cell>
          <cell r="B1229">
            <v>13480.98</v>
          </cell>
        </row>
        <row r="1230">
          <cell r="A1230">
            <v>309.89</v>
          </cell>
          <cell r="B1230">
            <v>13500.98</v>
          </cell>
        </row>
        <row r="1231">
          <cell r="A1231">
            <v>310.14</v>
          </cell>
          <cell r="B1231">
            <v>13520.98</v>
          </cell>
        </row>
        <row r="1232">
          <cell r="A1232">
            <v>310.39</v>
          </cell>
          <cell r="B1232">
            <v>13540.98</v>
          </cell>
        </row>
        <row r="1233">
          <cell r="A1233">
            <v>310.64</v>
          </cell>
          <cell r="B1233">
            <v>13560.98</v>
          </cell>
        </row>
        <row r="1234">
          <cell r="A1234">
            <v>310.89</v>
          </cell>
          <cell r="B1234">
            <v>13580.98</v>
          </cell>
        </row>
        <row r="1235">
          <cell r="A1235">
            <v>311.14</v>
          </cell>
          <cell r="B1235">
            <v>13600.98</v>
          </cell>
        </row>
        <row r="1236">
          <cell r="A1236">
            <v>311.39</v>
          </cell>
          <cell r="B1236">
            <v>13620.98</v>
          </cell>
        </row>
        <row r="1237">
          <cell r="A1237">
            <v>311.64</v>
          </cell>
          <cell r="B1237">
            <v>13640.98</v>
          </cell>
        </row>
        <row r="1238">
          <cell r="A1238">
            <v>311.89</v>
          </cell>
          <cell r="B1238">
            <v>13660.98</v>
          </cell>
        </row>
        <row r="1239">
          <cell r="A1239">
            <v>312.14</v>
          </cell>
          <cell r="B1239">
            <v>13680.98</v>
          </cell>
        </row>
        <row r="1240">
          <cell r="A1240">
            <v>312.39</v>
          </cell>
          <cell r="B1240">
            <v>13700.98</v>
          </cell>
        </row>
        <row r="1241">
          <cell r="A1241">
            <v>312.64</v>
          </cell>
          <cell r="B1241">
            <v>13720.98</v>
          </cell>
        </row>
        <row r="1242">
          <cell r="A1242">
            <v>312.89</v>
          </cell>
          <cell r="B1242">
            <v>13740.98</v>
          </cell>
        </row>
        <row r="1243">
          <cell r="A1243">
            <v>313.14</v>
          </cell>
          <cell r="B1243">
            <v>13760.98</v>
          </cell>
        </row>
        <row r="1244">
          <cell r="A1244">
            <v>313.39</v>
          </cell>
          <cell r="B1244">
            <v>13780.98</v>
          </cell>
        </row>
        <row r="1245">
          <cell r="A1245">
            <v>313.64</v>
          </cell>
          <cell r="B1245">
            <v>13800.98</v>
          </cell>
        </row>
        <row r="1246">
          <cell r="A1246">
            <v>313.89</v>
          </cell>
          <cell r="B1246">
            <v>13820.98</v>
          </cell>
        </row>
        <row r="1247">
          <cell r="A1247">
            <v>314.14</v>
          </cell>
          <cell r="B1247">
            <v>13840.98</v>
          </cell>
        </row>
        <row r="1248">
          <cell r="A1248">
            <v>314.39</v>
          </cell>
          <cell r="B1248">
            <v>13860.98</v>
          </cell>
        </row>
        <row r="1249">
          <cell r="A1249">
            <v>314.64</v>
          </cell>
          <cell r="B1249">
            <v>13880.98</v>
          </cell>
        </row>
        <row r="1250">
          <cell r="A1250">
            <v>314.89</v>
          </cell>
          <cell r="B1250">
            <v>13900.98</v>
          </cell>
        </row>
        <row r="1251">
          <cell r="A1251">
            <v>315.14</v>
          </cell>
          <cell r="B1251">
            <v>13920.98</v>
          </cell>
        </row>
        <row r="1252">
          <cell r="A1252">
            <v>315.39</v>
          </cell>
          <cell r="B1252">
            <v>13940.98</v>
          </cell>
        </row>
        <row r="1253">
          <cell r="A1253">
            <v>315.64</v>
          </cell>
          <cell r="B1253">
            <v>13960.98</v>
          </cell>
        </row>
        <row r="1254">
          <cell r="A1254">
            <v>315.89</v>
          </cell>
          <cell r="B1254">
            <v>13980.98</v>
          </cell>
        </row>
        <row r="1255">
          <cell r="A1255">
            <v>316.14</v>
          </cell>
          <cell r="B1255">
            <v>14000.98</v>
          </cell>
        </row>
        <row r="1256">
          <cell r="A1256">
            <v>316.39</v>
          </cell>
          <cell r="B1256">
            <v>14020.98</v>
          </cell>
        </row>
        <row r="1257">
          <cell r="A1257">
            <v>316.64</v>
          </cell>
          <cell r="B1257">
            <v>14040.98</v>
          </cell>
        </row>
        <row r="1258">
          <cell r="A1258">
            <v>316.89</v>
          </cell>
          <cell r="B1258">
            <v>14060.98</v>
          </cell>
        </row>
        <row r="1259">
          <cell r="A1259">
            <v>317.14</v>
          </cell>
          <cell r="B1259">
            <v>14080.98</v>
          </cell>
        </row>
        <row r="1260">
          <cell r="A1260">
            <v>317.39</v>
          </cell>
          <cell r="B1260">
            <v>14100.98</v>
          </cell>
        </row>
        <row r="1261">
          <cell r="A1261">
            <v>317.64</v>
          </cell>
          <cell r="B1261">
            <v>14120.98</v>
          </cell>
        </row>
        <row r="1262">
          <cell r="A1262">
            <v>317.89</v>
          </cell>
          <cell r="B1262">
            <v>14140.98</v>
          </cell>
        </row>
        <row r="1263">
          <cell r="A1263">
            <v>318.14</v>
          </cell>
          <cell r="B1263">
            <v>14160.98</v>
          </cell>
        </row>
        <row r="1264">
          <cell r="A1264">
            <v>318.39</v>
          </cell>
          <cell r="B1264">
            <v>14180.98</v>
          </cell>
        </row>
        <row r="1265">
          <cell r="A1265">
            <v>318.64</v>
          </cell>
          <cell r="B1265">
            <v>14200.98</v>
          </cell>
        </row>
        <row r="1266">
          <cell r="A1266">
            <v>318.89</v>
          </cell>
          <cell r="B1266">
            <v>14220.98</v>
          </cell>
        </row>
        <row r="1267">
          <cell r="A1267">
            <v>319.14</v>
          </cell>
          <cell r="B1267">
            <v>14240.98</v>
          </cell>
        </row>
        <row r="1268">
          <cell r="A1268">
            <v>319.39</v>
          </cell>
          <cell r="B1268">
            <v>14260.98</v>
          </cell>
        </row>
        <row r="1269">
          <cell r="A1269">
            <v>319.64</v>
          </cell>
          <cell r="B1269">
            <v>14280.98</v>
          </cell>
        </row>
        <row r="1270">
          <cell r="A1270">
            <v>319.89</v>
          </cell>
          <cell r="B1270">
            <v>14300.98</v>
          </cell>
        </row>
        <row r="1271">
          <cell r="A1271">
            <v>320.14</v>
          </cell>
          <cell r="B1271">
            <v>14320.98</v>
          </cell>
        </row>
        <row r="1272">
          <cell r="A1272">
            <v>320.39</v>
          </cell>
          <cell r="B1272">
            <v>14340.98</v>
          </cell>
        </row>
        <row r="1273">
          <cell r="A1273">
            <v>320.64</v>
          </cell>
          <cell r="B1273">
            <v>14360.98</v>
          </cell>
        </row>
        <row r="1274">
          <cell r="A1274">
            <v>320.89</v>
          </cell>
          <cell r="B1274">
            <v>14380.98</v>
          </cell>
        </row>
        <row r="1275">
          <cell r="A1275">
            <v>321.14</v>
          </cell>
          <cell r="B1275">
            <v>14400.98</v>
          </cell>
        </row>
        <row r="1276">
          <cell r="A1276">
            <v>321.39</v>
          </cell>
          <cell r="B1276">
            <v>14420.98</v>
          </cell>
        </row>
        <row r="1277">
          <cell r="A1277">
            <v>321.64</v>
          </cell>
          <cell r="B1277">
            <v>14440.98</v>
          </cell>
        </row>
        <row r="1278">
          <cell r="A1278">
            <v>321.89</v>
          </cell>
          <cell r="B1278">
            <v>14460.98</v>
          </cell>
        </row>
        <row r="1279">
          <cell r="A1279">
            <v>322.14</v>
          </cell>
          <cell r="B1279">
            <v>14480.98</v>
          </cell>
        </row>
        <row r="1280">
          <cell r="A1280">
            <v>322.39</v>
          </cell>
          <cell r="B1280">
            <v>14500.98</v>
          </cell>
        </row>
        <row r="1281">
          <cell r="A1281">
            <v>322.64</v>
          </cell>
          <cell r="B1281">
            <v>14520.98</v>
          </cell>
        </row>
        <row r="1282">
          <cell r="A1282">
            <v>322.89</v>
          </cell>
          <cell r="B1282">
            <v>14540.98</v>
          </cell>
        </row>
        <row r="1283">
          <cell r="A1283">
            <v>323.14</v>
          </cell>
          <cell r="B1283">
            <v>14560.98</v>
          </cell>
        </row>
        <row r="1284">
          <cell r="A1284">
            <v>323.39</v>
          </cell>
          <cell r="B1284">
            <v>14580.98</v>
          </cell>
        </row>
        <row r="1285">
          <cell r="A1285">
            <v>323.64</v>
          </cell>
          <cell r="B1285">
            <v>14600.98</v>
          </cell>
        </row>
        <row r="1286">
          <cell r="A1286">
            <v>323.89</v>
          </cell>
          <cell r="B1286">
            <v>14620.98</v>
          </cell>
        </row>
        <row r="1287">
          <cell r="A1287">
            <v>324.14</v>
          </cell>
          <cell r="B1287">
            <v>14640.98</v>
          </cell>
        </row>
        <row r="1288">
          <cell r="A1288">
            <v>324.39</v>
          </cell>
          <cell r="B1288">
            <v>14660.98</v>
          </cell>
        </row>
        <row r="1289">
          <cell r="A1289">
            <v>324.64</v>
          </cell>
          <cell r="B1289">
            <v>14680.98</v>
          </cell>
        </row>
        <row r="1290">
          <cell r="A1290">
            <v>324.89</v>
          </cell>
          <cell r="B1290">
            <v>14700.98</v>
          </cell>
        </row>
        <row r="1291">
          <cell r="A1291">
            <v>325.14</v>
          </cell>
          <cell r="B1291">
            <v>14720.98</v>
          </cell>
        </row>
        <row r="1292">
          <cell r="A1292">
            <v>325.39</v>
          </cell>
          <cell r="B1292">
            <v>14740.98</v>
          </cell>
        </row>
        <row r="1293">
          <cell r="A1293">
            <v>325.64</v>
          </cell>
          <cell r="B1293">
            <v>14760.98</v>
          </cell>
        </row>
        <row r="1294">
          <cell r="A1294">
            <v>325.89</v>
          </cell>
          <cell r="B1294">
            <v>14780.98</v>
          </cell>
        </row>
        <row r="1295">
          <cell r="A1295">
            <v>326.14</v>
          </cell>
          <cell r="B1295">
            <v>14800.98</v>
          </cell>
        </row>
        <row r="1296">
          <cell r="A1296">
            <v>326.39</v>
          </cell>
          <cell r="B1296">
            <v>14820.98</v>
          </cell>
        </row>
        <row r="1297">
          <cell r="A1297">
            <v>326.64</v>
          </cell>
          <cell r="B1297">
            <v>14840.98</v>
          </cell>
        </row>
        <row r="1298">
          <cell r="A1298">
            <v>326.89</v>
          </cell>
          <cell r="B1298">
            <v>14860.98</v>
          </cell>
        </row>
        <row r="1299">
          <cell r="A1299">
            <v>327.14</v>
          </cell>
          <cell r="B1299">
            <v>14880.98</v>
          </cell>
        </row>
        <row r="1300">
          <cell r="A1300">
            <v>327.39</v>
          </cell>
          <cell r="B1300">
            <v>14900.98</v>
          </cell>
        </row>
        <row r="1301">
          <cell r="A1301">
            <v>327.64</v>
          </cell>
          <cell r="B1301">
            <v>14920.98</v>
          </cell>
        </row>
        <row r="1302">
          <cell r="A1302">
            <v>327.89</v>
          </cell>
          <cell r="B1302">
            <v>14940.98</v>
          </cell>
        </row>
        <row r="1303">
          <cell r="A1303">
            <v>328.14</v>
          </cell>
          <cell r="B1303">
            <v>14960.98</v>
          </cell>
        </row>
        <row r="1304">
          <cell r="A1304">
            <v>328.39</v>
          </cell>
          <cell r="B1304">
            <v>14980.98</v>
          </cell>
        </row>
        <row r="1305">
          <cell r="A1305">
            <v>328.64</v>
          </cell>
          <cell r="B1305">
            <v>15000.98</v>
          </cell>
        </row>
        <row r="1306">
          <cell r="A1306">
            <v>328.89</v>
          </cell>
          <cell r="B1306">
            <v>15020.98</v>
          </cell>
        </row>
        <row r="1307">
          <cell r="A1307">
            <v>329.14</v>
          </cell>
          <cell r="B1307">
            <v>15040.98</v>
          </cell>
        </row>
        <row r="1308">
          <cell r="A1308">
            <v>329.39</v>
          </cell>
          <cell r="B1308">
            <v>15060.98</v>
          </cell>
        </row>
        <row r="1309">
          <cell r="A1309">
            <v>329.64</v>
          </cell>
          <cell r="B1309">
            <v>15080.98</v>
          </cell>
        </row>
        <row r="1310">
          <cell r="A1310">
            <v>329.89</v>
          </cell>
          <cell r="B1310">
            <v>15100.98</v>
          </cell>
        </row>
        <row r="1311">
          <cell r="A1311">
            <v>330.14</v>
          </cell>
          <cell r="B1311">
            <v>15120.98</v>
          </cell>
        </row>
        <row r="1312">
          <cell r="A1312">
            <v>330.39</v>
          </cell>
          <cell r="B1312">
            <v>15140.98</v>
          </cell>
        </row>
        <row r="1313">
          <cell r="A1313">
            <v>330.64</v>
          </cell>
          <cell r="B1313">
            <v>15160.98</v>
          </cell>
        </row>
        <row r="1314">
          <cell r="A1314">
            <v>330.89</v>
          </cell>
          <cell r="B1314">
            <v>15180.98</v>
          </cell>
        </row>
        <row r="1315">
          <cell r="A1315">
            <v>331.14</v>
          </cell>
          <cell r="B1315">
            <v>15200.98</v>
          </cell>
        </row>
        <row r="1316">
          <cell r="A1316">
            <v>331.39</v>
          </cell>
          <cell r="B1316">
            <v>15220.98</v>
          </cell>
        </row>
        <row r="1317">
          <cell r="A1317">
            <v>331.64</v>
          </cell>
          <cell r="B1317">
            <v>15240.98</v>
          </cell>
        </row>
        <row r="1318">
          <cell r="A1318">
            <v>331.89</v>
          </cell>
          <cell r="B1318">
            <v>15260.98</v>
          </cell>
        </row>
        <row r="1319">
          <cell r="A1319">
            <v>332.14</v>
          </cell>
          <cell r="B1319">
            <v>15280.98</v>
          </cell>
        </row>
        <row r="1320">
          <cell r="A1320">
            <v>332.39</v>
          </cell>
          <cell r="B1320">
            <v>15300.98</v>
          </cell>
        </row>
        <row r="1321">
          <cell r="A1321">
            <v>332.64</v>
          </cell>
          <cell r="B1321">
            <v>15320.98</v>
          </cell>
        </row>
        <row r="1322">
          <cell r="A1322">
            <v>332.89</v>
          </cell>
          <cell r="B1322">
            <v>15340.98</v>
          </cell>
        </row>
        <row r="1323">
          <cell r="A1323">
            <v>333.14</v>
          </cell>
          <cell r="B1323">
            <v>15360.98</v>
          </cell>
        </row>
        <row r="1324">
          <cell r="A1324">
            <v>333.39</v>
          </cell>
          <cell r="B1324">
            <v>15380.98</v>
          </cell>
        </row>
        <row r="1325">
          <cell r="A1325">
            <v>333.64</v>
          </cell>
          <cell r="B1325">
            <v>15400.98</v>
          </cell>
        </row>
        <row r="1326">
          <cell r="A1326">
            <v>333.89</v>
          </cell>
          <cell r="B1326">
            <v>15420.98</v>
          </cell>
        </row>
        <row r="1327">
          <cell r="A1327">
            <v>334.14</v>
          </cell>
          <cell r="B1327">
            <v>15440.98</v>
          </cell>
        </row>
        <row r="1328">
          <cell r="A1328">
            <v>334.39</v>
          </cell>
          <cell r="B1328">
            <v>15460.98</v>
          </cell>
        </row>
        <row r="1329">
          <cell r="A1329">
            <v>334.64</v>
          </cell>
          <cell r="B1329">
            <v>15480.98</v>
          </cell>
        </row>
        <row r="1330">
          <cell r="A1330">
            <v>334.89</v>
          </cell>
          <cell r="B1330">
            <v>15500.98</v>
          </cell>
        </row>
        <row r="1331">
          <cell r="A1331">
            <v>335.14</v>
          </cell>
          <cell r="B1331">
            <v>15520.98</v>
          </cell>
        </row>
        <row r="1332">
          <cell r="A1332">
            <v>335.39</v>
          </cell>
          <cell r="B1332">
            <v>15540.98</v>
          </cell>
        </row>
        <row r="1333">
          <cell r="A1333">
            <v>335.64</v>
          </cell>
          <cell r="B1333">
            <v>15560.98</v>
          </cell>
        </row>
        <row r="1334">
          <cell r="A1334">
            <v>335.89</v>
          </cell>
          <cell r="B1334">
            <v>15580.98</v>
          </cell>
        </row>
        <row r="1335">
          <cell r="A1335">
            <v>336.14</v>
          </cell>
          <cell r="B1335">
            <v>15600.98</v>
          </cell>
        </row>
        <row r="1336">
          <cell r="A1336">
            <v>336.39</v>
          </cell>
          <cell r="B1336">
            <v>15620.98</v>
          </cell>
        </row>
        <row r="1337">
          <cell r="A1337">
            <v>336.64</v>
          </cell>
          <cell r="B1337">
            <v>15640.98</v>
          </cell>
        </row>
        <row r="1338">
          <cell r="A1338">
            <v>336.89</v>
          </cell>
          <cell r="B1338">
            <v>15660.98</v>
          </cell>
        </row>
        <row r="1339">
          <cell r="A1339">
            <v>337.14</v>
          </cell>
          <cell r="B1339">
            <v>15680.98</v>
          </cell>
        </row>
        <row r="1340">
          <cell r="A1340">
            <v>337.39</v>
          </cell>
          <cell r="B1340">
            <v>15700.98</v>
          </cell>
        </row>
        <row r="1341">
          <cell r="A1341">
            <v>337.64</v>
          </cell>
          <cell r="B1341">
            <v>15720.98</v>
          </cell>
        </row>
        <row r="1342">
          <cell r="A1342">
            <v>337.89</v>
          </cell>
          <cell r="B1342">
            <v>15740.98</v>
          </cell>
        </row>
        <row r="1343">
          <cell r="A1343">
            <v>338.14</v>
          </cell>
          <cell r="B1343">
            <v>15760.98</v>
          </cell>
        </row>
        <row r="1344">
          <cell r="A1344">
            <v>338.39</v>
          </cell>
          <cell r="B1344">
            <v>15780.98</v>
          </cell>
        </row>
        <row r="1345">
          <cell r="A1345">
            <v>338.64</v>
          </cell>
          <cell r="B1345">
            <v>15800.98</v>
          </cell>
        </row>
        <row r="1346">
          <cell r="A1346">
            <v>338.89</v>
          </cell>
          <cell r="B1346">
            <v>15820.98</v>
          </cell>
        </row>
        <row r="1347">
          <cell r="A1347">
            <v>339.14</v>
          </cell>
          <cell r="B1347">
            <v>15840.98</v>
          </cell>
        </row>
        <row r="1348">
          <cell r="A1348">
            <v>339.39</v>
          </cell>
          <cell r="B1348">
            <v>15860.98</v>
          </cell>
        </row>
        <row r="1349">
          <cell r="A1349">
            <v>339.64</v>
          </cell>
          <cell r="B1349">
            <v>15880.98</v>
          </cell>
        </row>
        <row r="1350">
          <cell r="A1350">
            <v>339.89</v>
          </cell>
          <cell r="B1350">
            <v>15900.98</v>
          </cell>
        </row>
        <row r="1351">
          <cell r="A1351">
            <v>340.14</v>
          </cell>
          <cell r="B1351">
            <v>15920.98</v>
          </cell>
        </row>
        <row r="1352">
          <cell r="A1352">
            <v>340.39</v>
          </cell>
          <cell r="B1352">
            <v>15940.98</v>
          </cell>
        </row>
        <row r="1353">
          <cell r="A1353">
            <v>340.64</v>
          </cell>
          <cell r="B1353">
            <v>15960.98</v>
          </cell>
        </row>
        <row r="1354">
          <cell r="A1354">
            <v>340.89</v>
          </cell>
          <cell r="B1354">
            <v>15980.98</v>
          </cell>
        </row>
        <row r="1355">
          <cell r="A1355">
            <v>341.14</v>
          </cell>
          <cell r="B1355">
            <v>16000.98</v>
          </cell>
        </row>
        <row r="1356">
          <cell r="A1356">
            <v>341.39</v>
          </cell>
          <cell r="B1356">
            <v>16020.98</v>
          </cell>
        </row>
        <row r="1357">
          <cell r="A1357">
            <v>341.64</v>
          </cell>
          <cell r="B1357">
            <v>16040.98</v>
          </cell>
        </row>
        <row r="1358">
          <cell r="A1358">
            <v>341.89</v>
          </cell>
          <cell r="B1358">
            <v>16060.98</v>
          </cell>
        </row>
        <row r="1359">
          <cell r="A1359">
            <v>342.14</v>
          </cell>
          <cell r="B1359">
            <v>16080.98</v>
          </cell>
        </row>
        <row r="1360">
          <cell r="A1360">
            <v>342.39</v>
          </cell>
          <cell r="B1360">
            <v>16100.98</v>
          </cell>
        </row>
        <row r="1361">
          <cell r="A1361">
            <v>342.64</v>
          </cell>
          <cell r="B1361">
            <v>16120.98</v>
          </cell>
        </row>
        <row r="1362">
          <cell r="A1362">
            <v>342.89</v>
          </cell>
          <cell r="B1362">
            <v>16140.98</v>
          </cell>
        </row>
        <row r="1363">
          <cell r="A1363">
            <v>343.14</v>
          </cell>
          <cell r="B1363">
            <v>16160.98</v>
          </cell>
        </row>
        <row r="1364">
          <cell r="A1364">
            <v>343.39</v>
          </cell>
          <cell r="B1364">
            <v>16180.98</v>
          </cell>
        </row>
        <row r="1365">
          <cell r="A1365">
            <v>343.64</v>
          </cell>
          <cell r="B1365">
            <v>16200.98</v>
          </cell>
        </row>
        <row r="1366">
          <cell r="A1366">
            <v>343.89</v>
          </cell>
          <cell r="B1366">
            <v>16220.98</v>
          </cell>
        </row>
        <row r="1367">
          <cell r="A1367">
            <v>344.14</v>
          </cell>
          <cell r="B1367">
            <v>16240.98</v>
          </cell>
        </row>
        <row r="1368">
          <cell r="A1368">
            <v>344.39</v>
          </cell>
          <cell r="B1368">
            <v>16260.98</v>
          </cell>
        </row>
        <row r="1369">
          <cell r="A1369">
            <v>344.64</v>
          </cell>
          <cell r="B1369">
            <v>16280.98</v>
          </cell>
        </row>
        <row r="1370">
          <cell r="A1370">
            <v>344.89</v>
          </cell>
          <cell r="B1370">
            <v>16300.98</v>
          </cell>
        </row>
        <row r="1371">
          <cell r="A1371">
            <v>345.14</v>
          </cell>
          <cell r="B1371">
            <v>16320.98</v>
          </cell>
        </row>
        <row r="1372">
          <cell r="A1372">
            <v>345.39</v>
          </cell>
          <cell r="B1372">
            <v>16340.98</v>
          </cell>
        </row>
        <row r="1373">
          <cell r="A1373">
            <v>345.64</v>
          </cell>
          <cell r="B1373">
            <v>16360.98</v>
          </cell>
        </row>
        <row r="1374">
          <cell r="A1374">
            <v>345.89</v>
          </cell>
          <cell r="B1374">
            <v>16380.98</v>
          </cell>
        </row>
        <row r="1375">
          <cell r="A1375">
            <v>346.14</v>
          </cell>
          <cell r="B1375">
            <v>16400.98</v>
          </cell>
        </row>
        <row r="1376">
          <cell r="A1376">
            <v>346.39</v>
          </cell>
          <cell r="B1376">
            <v>16420.98</v>
          </cell>
        </row>
        <row r="1377">
          <cell r="A1377">
            <v>346.64</v>
          </cell>
          <cell r="B1377">
            <v>16440.98</v>
          </cell>
        </row>
        <row r="1378">
          <cell r="A1378">
            <v>346.89</v>
          </cell>
          <cell r="B1378">
            <v>16460.98</v>
          </cell>
        </row>
        <row r="1379">
          <cell r="A1379">
            <v>347.14</v>
          </cell>
          <cell r="B1379">
            <v>16480.98</v>
          </cell>
        </row>
        <row r="1380">
          <cell r="A1380">
            <v>347.39</v>
          </cell>
          <cell r="B1380">
            <v>16500.98</v>
          </cell>
        </row>
        <row r="1381">
          <cell r="A1381">
            <v>347.64</v>
          </cell>
          <cell r="B1381">
            <v>16520.98</v>
          </cell>
        </row>
        <row r="1382">
          <cell r="A1382">
            <v>347.89</v>
          </cell>
          <cell r="B1382">
            <v>16540.98</v>
          </cell>
        </row>
        <row r="1383">
          <cell r="A1383">
            <v>348.14</v>
          </cell>
          <cell r="B1383">
            <v>16560.98</v>
          </cell>
        </row>
        <row r="1384">
          <cell r="A1384">
            <v>348.39</v>
          </cell>
          <cell r="B1384">
            <v>16580.98</v>
          </cell>
        </row>
        <row r="1385">
          <cell r="A1385">
            <v>348.64</v>
          </cell>
          <cell r="B1385">
            <v>16600.98</v>
          </cell>
        </row>
        <row r="1386">
          <cell r="A1386">
            <v>348.89</v>
          </cell>
          <cell r="B1386">
            <v>16620.98</v>
          </cell>
        </row>
        <row r="1387">
          <cell r="A1387">
            <v>349.14</v>
          </cell>
          <cell r="B1387">
            <v>16640.98</v>
          </cell>
        </row>
        <row r="1388">
          <cell r="A1388">
            <v>349.39</v>
          </cell>
          <cell r="B1388">
            <v>16660.98</v>
          </cell>
        </row>
        <row r="1389">
          <cell r="A1389">
            <v>349.64</v>
          </cell>
          <cell r="B1389">
            <v>16680.98</v>
          </cell>
        </row>
        <row r="1390">
          <cell r="A1390">
            <v>349.89</v>
          </cell>
          <cell r="B1390">
            <v>16700.98</v>
          </cell>
        </row>
        <row r="1391">
          <cell r="A1391">
            <v>350.14</v>
          </cell>
          <cell r="B1391">
            <v>16720.98</v>
          </cell>
        </row>
        <row r="1392">
          <cell r="A1392">
            <v>350.39</v>
          </cell>
          <cell r="B1392">
            <v>16740.98</v>
          </cell>
        </row>
        <row r="1393">
          <cell r="A1393">
            <v>350.64</v>
          </cell>
          <cell r="B1393">
            <v>16760.98</v>
          </cell>
        </row>
        <row r="1394">
          <cell r="A1394">
            <v>350.89</v>
          </cell>
          <cell r="B1394">
            <v>16780.98</v>
          </cell>
        </row>
        <row r="1395">
          <cell r="A1395">
            <v>351.14</v>
          </cell>
          <cell r="B1395">
            <v>16800.98</v>
          </cell>
        </row>
        <row r="1396">
          <cell r="A1396">
            <v>351.39</v>
          </cell>
          <cell r="B1396">
            <v>16820.98</v>
          </cell>
        </row>
        <row r="1397">
          <cell r="A1397">
            <v>351.64</v>
          </cell>
          <cell r="B1397">
            <v>16840.98</v>
          </cell>
        </row>
        <row r="1398">
          <cell r="A1398">
            <v>351.89</v>
          </cell>
          <cell r="B1398">
            <v>16860.98</v>
          </cell>
        </row>
        <row r="1399">
          <cell r="A1399">
            <v>352.14</v>
          </cell>
          <cell r="B1399">
            <v>16880.98</v>
          </cell>
        </row>
        <row r="1400">
          <cell r="A1400">
            <v>352.39</v>
          </cell>
          <cell r="B1400">
            <v>16900.98</v>
          </cell>
        </row>
        <row r="1401">
          <cell r="A1401">
            <v>352.64</v>
          </cell>
          <cell r="B1401">
            <v>16920.98</v>
          </cell>
        </row>
        <row r="1402">
          <cell r="A1402">
            <v>352.89</v>
          </cell>
          <cell r="B1402">
            <v>16940.98</v>
          </cell>
        </row>
        <row r="1403">
          <cell r="A1403">
            <v>353.14</v>
          </cell>
          <cell r="B1403">
            <v>16960.98</v>
          </cell>
        </row>
        <row r="1404">
          <cell r="A1404">
            <v>353.39</v>
          </cell>
          <cell r="B1404">
            <v>16980.98</v>
          </cell>
        </row>
        <row r="1405">
          <cell r="A1405">
            <v>353.64</v>
          </cell>
          <cell r="B1405">
            <v>17000.98</v>
          </cell>
        </row>
        <row r="1406">
          <cell r="A1406">
            <v>353.89</v>
          </cell>
          <cell r="B1406">
            <v>17020.98</v>
          </cell>
        </row>
        <row r="1407">
          <cell r="A1407">
            <v>354.14</v>
          </cell>
          <cell r="B1407">
            <v>17040.98</v>
          </cell>
        </row>
        <row r="1408">
          <cell r="A1408">
            <v>354.39</v>
          </cell>
          <cell r="B1408">
            <v>17060.98</v>
          </cell>
        </row>
        <row r="1409">
          <cell r="A1409">
            <v>354.64</v>
          </cell>
          <cell r="B1409">
            <v>17080.98</v>
          </cell>
        </row>
        <row r="1410">
          <cell r="A1410">
            <v>354.89</v>
          </cell>
          <cell r="B1410">
            <v>17100.98</v>
          </cell>
        </row>
        <row r="1411">
          <cell r="A1411">
            <v>355.14</v>
          </cell>
          <cell r="B1411">
            <v>17120.98</v>
          </cell>
        </row>
        <row r="1412">
          <cell r="A1412">
            <v>355.39</v>
          </cell>
          <cell r="B1412">
            <v>17140.98</v>
          </cell>
        </row>
        <row r="1413">
          <cell r="A1413">
            <v>355.64</v>
          </cell>
          <cell r="B1413">
            <v>17160.98</v>
          </cell>
        </row>
        <row r="1414">
          <cell r="A1414">
            <v>355.89</v>
          </cell>
          <cell r="B1414">
            <v>17180.98</v>
          </cell>
        </row>
        <row r="1415">
          <cell r="A1415">
            <v>356.14</v>
          </cell>
          <cell r="B1415">
            <v>17200.98</v>
          </cell>
        </row>
        <row r="1416">
          <cell r="A1416">
            <v>356.39</v>
          </cell>
          <cell r="B1416">
            <v>17220.98</v>
          </cell>
        </row>
        <row r="1417">
          <cell r="A1417">
            <v>356.64</v>
          </cell>
          <cell r="B1417">
            <v>17240.98</v>
          </cell>
        </row>
        <row r="1418">
          <cell r="A1418">
            <v>356.89</v>
          </cell>
          <cell r="B1418">
            <v>17260.98</v>
          </cell>
        </row>
        <row r="1419">
          <cell r="A1419">
            <v>357.14</v>
          </cell>
          <cell r="B1419">
            <v>17280.98</v>
          </cell>
        </row>
        <row r="1420">
          <cell r="A1420">
            <v>357.39</v>
          </cell>
          <cell r="B1420">
            <v>17300.98</v>
          </cell>
        </row>
        <row r="1421">
          <cell r="A1421">
            <v>357.64</v>
          </cell>
          <cell r="B1421">
            <v>17320.98</v>
          </cell>
        </row>
        <row r="1422">
          <cell r="A1422">
            <v>357.89</v>
          </cell>
          <cell r="B1422">
            <v>17340.98</v>
          </cell>
        </row>
        <row r="1423">
          <cell r="A1423">
            <v>358.14</v>
          </cell>
          <cell r="B1423">
            <v>17360.98</v>
          </cell>
        </row>
        <row r="1424">
          <cell r="A1424">
            <v>358.39</v>
          </cell>
          <cell r="B1424">
            <v>17380.98</v>
          </cell>
        </row>
        <row r="1425">
          <cell r="A1425">
            <v>358.64</v>
          </cell>
          <cell r="B1425">
            <v>17400.98</v>
          </cell>
        </row>
        <row r="1426">
          <cell r="A1426">
            <v>358.89</v>
          </cell>
          <cell r="B1426">
            <v>17420.98</v>
          </cell>
        </row>
        <row r="1427">
          <cell r="A1427">
            <v>359.14</v>
          </cell>
          <cell r="B1427">
            <v>17440.98</v>
          </cell>
        </row>
        <row r="1428">
          <cell r="A1428">
            <v>359.39</v>
          </cell>
          <cell r="B1428">
            <v>17460.98</v>
          </cell>
        </row>
        <row r="1429">
          <cell r="A1429">
            <v>359.64</v>
          </cell>
          <cell r="B1429">
            <v>17480.98</v>
          </cell>
        </row>
        <row r="1430">
          <cell r="A1430">
            <v>359.89</v>
          </cell>
          <cell r="B1430">
            <v>17500.98</v>
          </cell>
        </row>
        <row r="1431">
          <cell r="A1431">
            <v>360.14</v>
          </cell>
          <cell r="B1431">
            <v>17520.98</v>
          </cell>
        </row>
        <row r="1432">
          <cell r="A1432">
            <v>360.39</v>
          </cell>
          <cell r="B1432">
            <v>17540.98</v>
          </cell>
        </row>
        <row r="1433">
          <cell r="A1433">
            <v>360.64</v>
          </cell>
          <cell r="B1433">
            <v>17560.98</v>
          </cell>
        </row>
        <row r="1434">
          <cell r="A1434">
            <v>360.89</v>
          </cell>
          <cell r="B1434">
            <v>17580.98</v>
          </cell>
        </row>
        <row r="1435">
          <cell r="A1435">
            <v>361.14</v>
          </cell>
          <cell r="B1435">
            <v>17600.98</v>
          </cell>
        </row>
        <row r="1436">
          <cell r="A1436">
            <v>361.39</v>
          </cell>
          <cell r="B1436">
            <v>17620.98</v>
          </cell>
        </row>
        <row r="1437">
          <cell r="A1437">
            <v>361.64</v>
          </cell>
          <cell r="B1437">
            <v>17640.98</v>
          </cell>
        </row>
        <row r="1438">
          <cell r="A1438">
            <v>361.89</v>
          </cell>
          <cell r="B1438">
            <v>17660.98</v>
          </cell>
        </row>
        <row r="1439">
          <cell r="A1439">
            <v>362.14</v>
          </cell>
          <cell r="B1439">
            <v>17680.98</v>
          </cell>
        </row>
        <row r="1440">
          <cell r="A1440">
            <v>362.39</v>
          </cell>
          <cell r="B1440">
            <v>17700.98</v>
          </cell>
        </row>
        <row r="1441">
          <cell r="A1441">
            <v>362.64</v>
          </cell>
          <cell r="B1441">
            <v>17720.98</v>
          </cell>
        </row>
        <row r="1442">
          <cell r="A1442">
            <v>362.89</v>
          </cell>
          <cell r="B1442">
            <v>17740.98</v>
          </cell>
        </row>
        <row r="1443">
          <cell r="A1443">
            <v>363.14</v>
          </cell>
          <cell r="B1443">
            <v>17760.98</v>
          </cell>
        </row>
        <row r="1444">
          <cell r="A1444">
            <v>363.39</v>
          </cell>
          <cell r="B1444">
            <v>17780.98</v>
          </cell>
        </row>
        <row r="1445">
          <cell r="A1445">
            <v>363.64</v>
          </cell>
          <cell r="B1445">
            <v>17800.98</v>
          </cell>
        </row>
        <row r="1446">
          <cell r="A1446">
            <v>363.89</v>
          </cell>
          <cell r="B1446">
            <v>17820.98</v>
          </cell>
        </row>
        <row r="1447">
          <cell r="A1447">
            <v>364.14</v>
          </cell>
          <cell r="B1447">
            <v>17840.98</v>
          </cell>
        </row>
        <row r="1448">
          <cell r="A1448">
            <v>364.39</v>
          </cell>
          <cell r="B1448">
            <v>17860.98</v>
          </cell>
        </row>
        <row r="1449">
          <cell r="A1449">
            <v>364.64</v>
          </cell>
          <cell r="B1449">
            <v>17880.98</v>
          </cell>
        </row>
        <row r="1450">
          <cell r="A1450">
            <v>364.89</v>
          </cell>
          <cell r="B1450">
            <v>17900.98</v>
          </cell>
        </row>
        <row r="1451">
          <cell r="A1451">
            <v>365.14</v>
          </cell>
          <cell r="B1451">
            <v>17920.98</v>
          </cell>
        </row>
        <row r="1452">
          <cell r="A1452">
            <v>365.39</v>
          </cell>
          <cell r="B1452">
            <v>17940.98</v>
          </cell>
        </row>
        <row r="1453">
          <cell r="A1453">
            <v>365.64</v>
          </cell>
          <cell r="B1453">
            <v>17960.98</v>
          </cell>
        </row>
        <row r="1454">
          <cell r="A1454">
            <v>365.89</v>
          </cell>
          <cell r="B1454">
            <v>17980.98</v>
          </cell>
        </row>
        <row r="1455">
          <cell r="A1455">
            <v>366.14</v>
          </cell>
          <cell r="B1455">
            <v>18000.98</v>
          </cell>
        </row>
        <row r="1456">
          <cell r="A1456">
            <v>366.39</v>
          </cell>
          <cell r="B1456">
            <v>18020.98</v>
          </cell>
        </row>
        <row r="1457">
          <cell r="A1457">
            <v>366.64</v>
          </cell>
          <cell r="B1457">
            <v>18040.98</v>
          </cell>
        </row>
        <row r="1458">
          <cell r="A1458">
            <v>366.89</v>
          </cell>
          <cell r="B1458">
            <v>18060.98</v>
          </cell>
        </row>
        <row r="1459">
          <cell r="A1459">
            <v>367.14</v>
          </cell>
          <cell r="B1459">
            <v>18080.98</v>
          </cell>
        </row>
        <row r="1460">
          <cell r="A1460">
            <v>367.39</v>
          </cell>
          <cell r="B1460">
            <v>18100.98</v>
          </cell>
        </row>
        <row r="1461">
          <cell r="A1461">
            <v>367.64</v>
          </cell>
          <cell r="B1461">
            <v>18120.98</v>
          </cell>
        </row>
        <row r="1462">
          <cell r="A1462">
            <v>367.89</v>
          </cell>
          <cell r="B1462">
            <v>18140.98</v>
          </cell>
        </row>
        <row r="1463">
          <cell r="A1463">
            <v>368.14</v>
          </cell>
          <cell r="B1463">
            <v>18160.98</v>
          </cell>
        </row>
        <row r="1464">
          <cell r="A1464">
            <v>368.39</v>
          </cell>
          <cell r="B1464">
            <v>18180.98</v>
          </cell>
        </row>
        <row r="1465">
          <cell r="A1465">
            <v>368.64</v>
          </cell>
          <cell r="B1465">
            <v>18200.98</v>
          </cell>
        </row>
        <row r="1466">
          <cell r="A1466">
            <v>368.89</v>
          </cell>
          <cell r="B1466">
            <v>18220.98</v>
          </cell>
        </row>
        <row r="1467">
          <cell r="A1467">
            <v>369.14</v>
          </cell>
          <cell r="B1467">
            <v>18240.98</v>
          </cell>
        </row>
        <row r="1468">
          <cell r="A1468">
            <v>369.39</v>
          </cell>
          <cell r="B1468">
            <v>18260.98</v>
          </cell>
        </row>
        <row r="1469">
          <cell r="A1469">
            <v>369.64</v>
          </cell>
          <cell r="B1469">
            <v>18280.98</v>
          </cell>
        </row>
        <row r="1470">
          <cell r="A1470">
            <v>369.89</v>
          </cell>
          <cell r="B1470">
            <v>18300.98</v>
          </cell>
        </row>
        <row r="1471">
          <cell r="A1471">
            <v>370.14</v>
          </cell>
          <cell r="B1471">
            <v>18320.98</v>
          </cell>
        </row>
        <row r="1472">
          <cell r="A1472">
            <v>370.39</v>
          </cell>
          <cell r="B1472">
            <v>18340.98</v>
          </cell>
        </row>
        <row r="1473">
          <cell r="A1473">
            <v>370.64</v>
          </cell>
          <cell r="B1473">
            <v>18360.98</v>
          </cell>
        </row>
        <row r="1474">
          <cell r="A1474">
            <v>370.89</v>
          </cell>
          <cell r="B1474">
            <v>18380.98</v>
          </cell>
        </row>
        <row r="1475">
          <cell r="A1475">
            <v>371.14</v>
          </cell>
          <cell r="B1475">
            <v>18400.98</v>
          </cell>
        </row>
        <row r="1476">
          <cell r="A1476">
            <v>371.39</v>
          </cell>
          <cell r="B1476">
            <v>18420.98</v>
          </cell>
        </row>
        <row r="1477">
          <cell r="A1477">
            <v>371.64</v>
          </cell>
          <cell r="B1477">
            <v>18440.98</v>
          </cell>
        </row>
        <row r="1478">
          <cell r="A1478">
            <v>371.89</v>
          </cell>
          <cell r="B1478">
            <v>18460.98</v>
          </cell>
        </row>
        <row r="1479">
          <cell r="A1479">
            <v>372.14</v>
          </cell>
          <cell r="B1479">
            <v>18480.98</v>
          </cell>
        </row>
        <row r="1480">
          <cell r="A1480">
            <v>372.39</v>
          </cell>
          <cell r="B1480">
            <v>18500.98</v>
          </cell>
        </row>
        <row r="1481">
          <cell r="A1481">
            <v>372.64</v>
          </cell>
          <cell r="B1481">
            <v>18520.98</v>
          </cell>
        </row>
        <row r="1482">
          <cell r="A1482">
            <v>372.89</v>
          </cell>
          <cell r="B1482">
            <v>18540.98</v>
          </cell>
        </row>
        <row r="1483">
          <cell r="A1483">
            <v>373.14</v>
          </cell>
          <cell r="B1483">
            <v>18560.98</v>
          </cell>
        </row>
        <row r="1484">
          <cell r="A1484">
            <v>373.39</v>
          </cell>
          <cell r="B1484">
            <v>18580.98</v>
          </cell>
        </row>
        <row r="1485">
          <cell r="A1485">
            <v>373.64</v>
          </cell>
          <cell r="B1485">
            <v>18600.98</v>
          </cell>
        </row>
        <row r="1486">
          <cell r="A1486">
            <v>373.89</v>
          </cell>
          <cell r="B1486">
            <v>18620.98</v>
          </cell>
        </row>
        <row r="1487">
          <cell r="A1487">
            <v>374.14</v>
          </cell>
          <cell r="B1487">
            <v>18640.98</v>
          </cell>
        </row>
        <row r="1488">
          <cell r="A1488">
            <v>374.39</v>
          </cell>
          <cell r="B1488">
            <v>18660.98</v>
          </cell>
        </row>
        <row r="1489">
          <cell r="A1489">
            <v>374.64</v>
          </cell>
          <cell r="B1489">
            <v>18680.98</v>
          </cell>
        </row>
        <row r="1490">
          <cell r="A1490">
            <v>374.89</v>
          </cell>
          <cell r="B1490">
            <v>18700.98</v>
          </cell>
        </row>
        <row r="1491">
          <cell r="A1491">
            <v>375.14</v>
          </cell>
          <cell r="B1491">
            <v>18720.98</v>
          </cell>
        </row>
        <row r="1492">
          <cell r="A1492">
            <v>375.39</v>
          </cell>
          <cell r="B1492">
            <v>18740.98</v>
          </cell>
        </row>
        <row r="1493">
          <cell r="A1493">
            <v>375.64</v>
          </cell>
          <cell r="B1493">
            <v>18760.98</v>
          </cell>
        </row>
        <row r="1494">
          <cell r="A1494">
            <v>375.89</v>
          </cell>
          <cell r="B1494">
            <v>18780.98</v>
          </cell>
        </row>
        <row r="1495">
          <cell r="A1495">
            <v>376.14</v>
          </cell>
          <cell r="B1495">
            <v>18800.98</v>
          </cell>
        </row>
        <row r="1496">
          <cell r="A1496">
            <v>376.39</v>
          </cell>
          <cell r="B1496">
            <v>18820.98</v>
          </cell>
        </row>
        <row r="1497">
          <cell r="A1497">
            <v>376.64</v>
          </cell>
          <cell r="B1497">
            <v>18840.98</v>
          </cell>
        </row>
        <row r="1498">
          <cell r="A1498">
            <v>376.89</v>
          </cell>
          <cell r="B1498">
            <v>18860.98</v>
          </cell>
        </row>
        <row r="1499">
          <cell r="A1499">
            <v>377.14</v>
          </cell>
          <cell r="B1499">
            <v>18880.98</v>
          </cell>
        </row>
        <row r="1500">
          <cell r="A1500">
            <v>377.39</v>
          </cell>
          <cell r="B1500">
            <v>18900.98</v>
          </cell>
        </row>
        <row r="1501">
          <cell r="A1501">
            <v>377.64</v>
          </cell>
          <cell r="B1501">
            <v>18920.98</v>
          </cell>
        </row>
        <row r="1502">
          <cell r="A1502">
            <v>377.89</v>
          </cell>
          <cell r="B1502">
            <v>18940.98</v>
          </cell>
        </row>
        <row r="1503">
          <cell r="A1503">
            <v>378.14</v>
          </cell>
          <cell r="B1503">
            <v>18960.98</v>
          </cell>
        </row>
        <row r="1504">
          <cell r="A1504">
            <v>378.39</v>
          </cell>
          <cell r="B1504">
            <v>18980.98</v>
          </cell>
        </row>
        <row r="1505">
          <cell r="A1505">
            <v>378.64</v>
          </cell>
          <cell r="B1505">
            <v>19000.98</v>
          </cell>
        </row>
        <row r="1506">
          <cell r="A1506">
            <v>378.89</v>
          </cell>
          <cell r="B1506">
            <v>19020.98</v>
          </cell>
        </row>
        <row r="1507">
          <cell r="A1507">
            <v>379.14</v>
          </cell>
          <cell r="B1507">
            <v>19040.98</v>
          </cell>
        </row>
        <row r="1508">
          <cell r="A1508">
            <v>379.39</v>
          </cell>
          <cell r="B1508">
            <v>19060.98</v>
          </cell>
        </row>
        <row r="1509">
          <cell r="A1509">
            <v>379.64</v>
          </cell>
          <cell r="B1509">
            <v>19080.98</v>
          </cell>
        </row>
        <row r="1510">
          <cell r="A1510">
            <v>379.89</v>
          </cell>
          <cell r="B1510">
            <v>19100.98</v>
          </cell>
        </row>
        <row r="1511">
          <cell r="A1511">
            <v>380.14</v>
          </cell>
          <cell r="B1511">
            <v>19120.98</v>
          </cell>
        </row>
        <row r="1512">
          <cell r="A1512">
            <v>380.39</v>
          </cell>
          <cell r="B1512">
            <v>19140.98</v>
          </cell>
        </row>
        <row r="1513">
          <cell r="A1513">
            <v>380.64</v>
          </cell>
          <cell r="B1513">
            <v>19160.98</v>
          </cell>
        </row>
        <row r="1514">
          <cell r="A1514">
            <v>380.89</v>
          </cell>
          <cell r="B1514">
            <v>19180.98</v>
          </cell>
        </row>
        <row r="1515">
          <cell r="A1515">
            <v>381.14</v>
          </cell>
          <cell r="B1515">
            <v>19200.98</v>
          </cell>
        </row>
        <row r="1516">
          <cell r="A1516">
            <v>381.39</v>
          </cell>
          <cell r="B1516">
            <v>19220.98</v>
          </cell>
        </row>
        <row r="1517">
          <cell r="A1517">
            <v>381.64</v>
          </cell>
          <cell r="B1517">
            <v>19240.98</v>
          </cell>
        </row>
        <row r="1518">
          <cell r="A1518">
            <v>381.89</v>
          </cell>
          <cell r="B1518">
            <v>19260.98</v>
          </cell>
        </row>
        <row r="1519">
          <cell r="A1519">
            <v>382.14</v>
          </cell>
          <cell r="B1519">
            <v>19280.98</v>
          </cell>
        </row>
        <row r="1520">
          <cell r="A1520">
            <v>382.39</v>
          </cell>
          <cell r="B1520">
            <v>19300.98</v>
          </cell>
        </row>
        <row r="1521">
          <cell r="A1521">
            <v>382.64</v>
          </cell>
          <cell r="B1521">
            <v>19320.98</v>
          </cell>
        </row>
        <row r="1522">
          <cell r="A1522">
            <v>382.89</v>
          </cell>
          <cell r="B1522">
            <v>19340.98</v>
          </cell>
        </row>
        <row r="1523">
          <cell r="A1523">
            <v>383.14</v>
          </cell>
          <cell r="B1523">
            <v>19360.98</v>
          </cell>
        </row>
        <row r="1524">
          <cell r="A1524">
            <v>383.39</v>
          </cell>
          <cell r="B1524">
            <v>19380.98</v>
          </cell>
        </row>
        <row r="1525">
          <cell r="A1525">
            <v>383.64</v>
          </cell>
          <cell r="B1525">
            <v>19400.98</v>
          </cell>
        </row>
        <row r="1526">
          <cell r="A1526">
            <v>383.89</v>
          </cell>
          <cell r="B1526">
            <v>19420.98</v>
          </cell>
        </row>
        <row r="1527">
          <cell r="A1527">
            <v>384.14</v>
          </cell>
          <cell r="B1527">
            <v>19440.98</v>
          </cell>
        </row>
        <row r="1528">
          <cell r="A1528">
            <v>384.39</v>
          </cell>
          <cell r="B1528">
            <v>19460.98</v>
          </cell>
        </row>
        <row r="1529">
          <cell r="A1529">
            <v>384.64</v>
          </cell>
          <cell r="B1529">
            <v>19480.98</v>
          </cell>
        </row>
        <row r="1530">
          <cell r="A1530">
            <v>384.89</v>
          </cell>
          <cell r="B1530">
            <v>19500.98</v>
          </cell>
        </row>
        <row r="1531">
          <cell r="A1531">
            <v>385.14</v>
          </cell>
          <cell r="B1531">
            <v>19520.98</v>
          </cell>
        </row>
        <row r="1532">
          <cell r="A1532">
            <v>385.39</v>
          </cell>
          <cell r="B1532">
            <v>19540.98</v>
          </cell>
        </row>
        <row r="1533">
          <cell r="A1533">
            <v>385.64</v>
          </cell>
          <cell r="B1533">
            <v>19560.98</v>
          </cell>
        </row>
        <row r="1534">
          <cell r="A1534">
            <v>385.89</v>
          </cell>
          <cell r="B1534">
            <v>19580.98</v>
          </cell>
        </row>
        <row r="1535">
          <cell r="A1535">
            <v>386.14</v>
          </cell>
          <cell r="B1535">
            <v>19600.98</v>
          </cell>
        </row>
        <row r="1536">
          <cell r="A1536">
            <v>386.39</v>
          </cell>
          <cell r="B1536">
            <v>19620.98</v>
          </cell>
        </row>
        <row r="1537">
          <cell r="A1537">
            <v>386.64</v>
          </cell>
          <cell r="B1537">
            <v>19640.98</v>
          </cell>
        </row>
        <row r="1538">
          <cell r="A1538">
            <v>386.89</v>
          </cell>
          <cell r="B1538">
            <v>19660.98</v>
          </cell>
        </row>
        <row r="1539">
          <cell r="A1539">
            <v>387.14</v>
          </cell>
          <cell r="B1539">
            <v>19680.98</v>
          </cell>
        </row>
        <row r="1540">
          <cell r="A1540">
            <v>387.39</v>
          </cell>
          <cell r="B1540">
            <v>19700.98</v>
          </cell>
        </row>
        <row r="1541">
          <cell r="A1541">
            <v>387.64</v>
          </cell>
          <cell r="B1541">
            <v>19720.98</v>
          </cell>
        </row>
        <row r="1542">
          <cell r="A1542">
            <v>387.89</v>
          </cell>
          <cell r="B1542">
            <v>19740.98</v>
          </cell>
        </row>
        <row r="1543">
          <cell r="A1543">
            <v>388.14</v>
          </cell>
          <cell r="B1543">
            <v>19760.98</v>
          </cell>
        </row>
        <row r="1544">
          <cell r="A1544">
            <v>388.39</v>
          </cell>
          <cell r="B1544">
            <v>19780.98</v>
          </cell>
        </row>
        <row r="1545">
          <cell r="A1545">
            <v>388.64</v>
          </cell>
          <cell r="B1545">
            <v>19800.98</v>
          </cell>
        </row>
        <row r="1546">
          <cell r="A1546">
            <v>388.89</v>
          </cell>
          <cell r="B1546">
            <v>19820.98</v>
          </cell>
        </row>
        <row r="1547">
          <cell r="A1547">
            <v>389.14</v>
          </cell>
          <cell r="B1547">
            <v>19840.98</v>
          </cell>
        </row>
        <row r="1548">
          <cell r="A1548">
            <v>389.39</v>
          </cell>
          <cell r="B1548">
            <v>19860.98</v>
          </cell>
        </row>
        <row r="1549">
          <cell r="A1549">
            <v>389.64</v>
          </cell>
          <cell r="B1549">
            <v>19880.98</v>
          </cell>
        </row>
        <row r="1550">
          <cell r="A1550">
            <v>389.89</v>
          </cell>
          <cell r="B1550">
            <v>19900.98</v>
          </cell>
        </row>
        <row r="1551">
          <cell r="A1551">
            <v>390.14</v>
          </cell>
          <cell r="B1551">
            <v>19920.98</v>
          </cell>
        </row>
        <row r="1552">
          <cell r="A1552">
            <v>390.39</v>
          </cell>
          <cell r="B1552">
            <v>19940.98</v>
          </cell>
        </row>
        <row r="1553">
          <cell r="A1553">
            <v>390.64</v>
          </cell>
          <cell r="B1553">
            <v>19960.98</v>
          </cell>
        </row>
        <row r="1554">
          <cell r="A1554">
            <v>390.89</v>
          </cell>
          <cell r="B1554">
            <v>19980.98</v>
          </cell>
        </row>
        <row r="1555">
          <cell r="A1555">
            <v>391.14</v>
          </cell>
          <cell r="B1555">
            <v>20000.98</v>
          </cell>
        </row>
        <row r="1556">
          <cell r="A1556">
            <v>391.39</v>
          </cell>
          <cell r="B1556">
            <v>20020.98</v>
          </cell>
        </row>
        <row r="1557">
          <cell r="A1557">
            <v>391.64</v>
          </cell>
          <cell r="B1557">
            <v>20040.98</v>
          </cell>
        </row>
        <row r="1558">
          <cell r="A1558">
            <v>391.89</v>
          </cell>
          <cell r="B1558">
            <v>20060.98</v>
          </cell>
        </row>
        <row r="1559">
          <cell r="A1559">
            <v>392.14</v>
          </cell>
          <cell r="B1559">
            <v>20080.98</v>
          </cell>
        </row>
        <row r="1560">
          <cell r="A1560">
            <v>392.39</v>
          </cell>
          <cell r="B1560">
            <v>20100.98</v>
          </cell>
        </row>
        <row r="1561">
          <cell r="A1561">
            <v>392.64</v>
          </cell>
          <cell r="B1561">
            <v>20120.98</v>
          </cell>
        </row>
        <row r="1562">
          <cell r="A1562">
            <v>392.89</v>
          </cell>
          <cell r="B1562">
            <v>20140.98</v>
          </cell>
        </row>
        <row r="1563">
          <cell r="A1563">
            <v>393.14</v>
          </cell>
          <cell r="B1563">
            <v>20160.98</v>
          </cell>
        </row>
        <row r="1564">
          <cell r="A1564">
            <v>393.39</v>
          </cell>
          <cell r="B1564">
            <v>20180.98</v>
          </cell>
        </row>
        <row r="1565">
          <cell r="A1565">
            <v>393.64</v>
          </cell>
          <cell r="B1565">
            <v>20200.98</v>
          </cell>
        </row>
        <row r="1566">
          <cell r="A1566">
            <v>393.89</v>
          </cell>
          <cell r="B1566">
            <v>20220.98</v>
          </cell>
        </row>
        <row r="1567">
          <cell r="A1567">
            <v>394.14</v>
          </cell>
          <cell r="B1567">
            <v>20240.98</v>
          </cell>
        </row>
        <row r="1568">
          <cell r="A1568">
            <v>394.39</v>
          </cell>
          <cell r="B1568">
            <v>20260.98</v>
          </cell>
        </row>
        <row r="1569">
          <cell r="A1569">
            <v>394.64</v>
          </cell>
          <cell r="B1569">
            <v>20280.98</v>
          </cell>
        </row>
        <row r="1570">
          <cell r="A1570">
            <v>394.89</v>
          </cell>
          <cell r="B1570">
            <v>20300.98</v>
          </cell>
        </row>
        <row r="1571">
          <cell r="A1571">
            <v>395.14</v>
          </cell>
          <cell r="B1571">
            <v>20320.98</v>
          </cell>
        </row>
        <row r="1572">
          <cell r="A1572">
            <v>395.39</v>
          </cell>
          <cell r="B1572">
            <v>20340.98</v>
          </cell>
        </row>
        <row r="1573">
          <cell r="A1573">
            <v>395.64</v>
          </cell>
          <cell r="B1573">
            <v>20360.98</v>
          </cell>
        </row>
        <row r="1574">
          <cell r="A1574">
            <v>395.89</v>
          </cell>
          <cell r="B1574">
            <v>20380.98</v>
          </cell>
        </row>
        <row r="1575">
          <cell r="A1575">
            <v>396.14</v>
          </cell>
          <cell r="B1575">
            <v>20400.98</v>
          </cell>
        </row>
        <row r="1576">
          <cell r="A1576">
            <v>396.39</v>
          </cell>
          <cell r="B1576">
            <v>20420.98</v>
          </cell>
        </row>
        <row r="1577">
          <cell r="A1577">
            <v>396.64</v>
          </cell>
          <cell r="B1577">
            <v>20440.98</v>
          </cell>
        </row>
        <row r="1578">
          <cell r="A1578">
            <v>396.89</v>
          </cell>
          <cell r="B1578">
            <v>20460.98</v>
          </cell>
        </row>
        <row r="1579">
          <cell r="A1579">
            <v>397.14</v>
          </cell>
          <cell r="B1579">
            <v>20480.98</v>
          </cell>
        </row>
        <row r="1580">
          <cell r="A1580">
            <v>397.39</v>
          </cell>
          <cell r="B1580">
            <v>20500.98</v>
          </cell>
        </row>
        <row r="1581">
          <cell r="A1581">
            <v>397.64</v>
          </cell>
          <cell r="B1581">
            <v>20520.98</v>
          </cell>
        </row>
        <row r="1582">
          <cell r="A1582">
            <v>397.89</v>
          </cell>
          <cell r="B1582">
            <v>20540.98</v>
          </cell>
        </row>
        <row r="1583">
          <cell r="A1583">
            <v>398.14</v>
          </cell>
          <cell r="B1583">
            <v>20560.98</v>
          </cell>
        </row>
        <row r="1584">
          <cell r="A1584">
            <v>398.39</v>
          </cell>
          <cell r="B1584">
            <v>20580.98</v>
          </cell>
        </row>
        <row r="1585">
          <cell r="A1585">
            <v>398.64</v>
          </cell>
          <cell r="B1585">
            <v>20600.98</v>
          </cell>
        </row>
        <row r="1586">
          <cell r="A1586">
            <v>398.89</v>
          </cell>
          <cell r="B1586">
            <v>20620.98</v>
          </cell>
        </row>
        <row r="1587">
          <cell r="A1587">
            <v>399.14</v>
          </cell>
          <cell r="B1587">
            <v>20640.98</v>
          </cell>
        </row>
        <row r="1588">
          <cell r="A1588">
            <v>399.39</v>
          </cell>
          <cell r="B1588">
            <v>20660.98</v>
          </cell>
        </row>
        <row r="1589">
          <cell r="A1589">
            <v>399.64</v>
          </cell>
          <cell r="B1589">
            <v>20680.98</v>
          </cell>
        </row>
        <row r="1590">
          <cell r="A1590">
            <v>399.89</v>
          </cell>
          <cell r="B1590">
            <v>20700.98</v>
          </cell>
        </row>
        <row r="1591">
          <cell r="A1591">
            <v>400.14</v>
          </cell>
          <cell r="B1591">
            <v>20720.98</v>
          </cell>
        </row>
        <row r="1592">
          <cell r="A1592">
            <v>400.39</v>
          </cell>
          <cell r="B1592">
            <v>20740.98</v>
          </cell>
        </row>
        <row r="1593">
          <cell r="A1593">
            <v>400.64</v>
          </cell>
          <cell r="B1593">
            <v>20760.98</v>
          </cell>
        </row>
        <row r="1594">
          <cell r="A1594">
            <v>400.89</v>
          </cell>
          <cell r="B1594">
            <v>20780.98</v>
          </cell>
        </row>
        <row r="1595">
          <cell r="A1595">
            <v>401.14</v>
          </cell>
          <cell r="B1595">
            <v>20800.98</v>
          </cell>
        </row>
        <row r="1596">
          <cell r="A1596">
            <v>401.39</v>
          </cell>
          <cell r="B1596">
            <v>20820.98</v>
          </cell>
        </row>
        <row r="1597">
          <cell r="A1597">
            <v>401.64</v>
          </cell>
          <cell r="B1597">
            <v>20840.98</v>
          </cell>
        </row>
        <row r="1598">
          <cell r="A1598">
            <v>401.89</v>
          </cell>
          <cell r="B1598">
            <v>20860.98</v>
          </cell>
        </row>
        <row r="1599">
          <cell r="A1599">
            <v>402.14</v>
          </cell>
          <cell r="B1599">
            <v>20880.98</v>
          </cell>
        </row>
        <row r="1600">
          <cell r="A1600">
            <v>402.39</v>
          </cell>
          <cell r="B1600">
            <v>20900.98</v>
          </cell>
        </row>
        <row r="1601">
          <cell r="A1601">
            <v>402.64</v>
          </cell>
          <cell r="B1601">
            <v>20920.98</v>
          </cell>
        </row>
        <row r="1602">
          <cell r="A1602">
            <v>402.89</v>
          </cell>
          <cell r="B1602">
            <v>20940.98</v>
          </cell>
        </row>
        <row r="1603">
          <cell r="A1603">
            <v>403.14</v>
          </cell>
          <cell r="B1603">
            <v>20960.98</v>
          </cell>
        </row>
        <row r="1604">
          <cell r="A1604">
            <v>403.39</v>
          </cell>
          <cell r="B1604">
            <v>20980.98</v>
          </cell>
        </row>
        <row r="1605">
          <cell r="A1605">
            <v>403.64</v>
          </cell>
          <cell r="B1605">
            <v>21000.98</v>
          </cell>
        </row>
        <row r="1606">
          <cell r="A1606">
            <v>403.89</v>
          </cell>
          <cell r="B1606">
            <v>21020.98</v>
          </cell>
        </row>
        <row r="1607">
          <cell r="A1607">
            <v>404.14</v>
          </cell>
          <cell r="B1607">
            <v>21040.98</v>
          </cell>
        </row>
        <row r="1608">
          <cell r="A1608">
            <v>404.39</v>
          </cell>
          <cell r="B1608">
            <v>21060.98</v>
          </cell>
        </row>
        <row r="1609">
          <cell r="A1609">
            <v>404.64</v>
          </cell>
          <cell r="B1609">
            <v>21080.98</v>
          </cell>
        </row>
        <row r="1610">
          <cell r="A1610">
            <v>404.89</v>
          </cell>
          <cell r="B1610">
            <v>21100.98</v>
          </cell>
        </row>
        <row r="1611">
          <cell r="A1611">
            <v>405.14</v>
          </cell>
          <cell r="B1611">
            <v>21120.98</v>
          </cell>
        </row>
        <row r="1612">
          <cell r="A1612">
            <v>405.39</v>
          </cell>
          <cell r="B1612">
            <v>21140.98</v>
          </cell>
        </row>
        <row r="1613">
          <cell r="A1613">
            <v>405.64</v>
          </cell>
          <cell r="B1613">
            <v>21160.98</v>
          </cell>
        </row>
        <row r="1614">
          <cell r="A1614">
            <v>405.89</v>
          </cell>
          <cell r="B1614">
            <v>21180.98</v>
          </cell>
        </row>
        <row r="1615">
          <cell r="A1615">
            <v>406.14</v>
          </cell>
          <cell r="B1615">
            <v>21200.98</v>
          </cell>
        </row>
        <row r="1616">
          <cell r="A1616">
            <v>406.39</v>
          </cell>
          <cell r="B1616">
            <v>21220.98</v>
          </cell>
        </row>
        <row r="1617">
          <cell r="A1617">
            <v>406.64</v>
          </cell>
          <cell r="B1617">
            <v>21240.98</v>
          </cell>
        </row>
        <row r="1618">
          <cell r="A1618">
            <v>406.89</v>
          </cell>
          <cell r="B1618">
            <v>21260.98</v>
          </cell>
        </row>
        <row r="1619">
          <cell r="A1619">
            <v>407.14</v>
          </cell>
          <cell r="B1619">
            <v>21280.98</v>
          </cell>
        </row>
        <row r="1620">
          <cell r="A1620">
            <v>407.39</v>
          </cell>
          <cell r="B1620">
            <v>21300.98</v>
          </cell>
        </row>
        <row r="1621">
          <cell r="A1621">
            <v>407.64</v>
          </cell>
          <cell r="B1621">
            <v>21320.98</v>
          </cell>
        </row>
        <row r="1622">
          <cell r="A1622">
            <v>407.89</v>
          </cell>
          <cell r="B1622">
            <v>21340.98</v>
          </cell>
        </row>
        <row r="1623">
          <cell r="A1623">
            <v>408.14</v>
          </cell>
          <cell r="B1623">
            <v>21360.98</v>
          </cell>
        </row>
        <row r="1624">
          <cell r="A1624">
            <v>408.39</v>
          </cell>
          <cell r="B1624">
            <v>21380.98</v>
          </cell>
        </row>
        <row r="1625">
          <cell r="A1625">
            <v>408.64</v>
          </cell>
          <cell r="B1625">
            <v>21400.98</v>
          </cell>
        </row>
        <row r="1626">
          <cell r="A1626">
            <v>408.89</v>
          </cell>
          <cell r="B1626">
            <v>21420.98</v>
          </cell>
        </row>
        <row r="1627">
          <cell r="A1627">
            <v>409.14</v>
          </cell>
          <cell r="B1627">
            <v>21440.98</v>
          </cell>
        </row>
        <row r="1628">
          <cell r="A1628">
            <v>409.39</v>
          </cell>
          <cell r="B1628">
            <v>21460.98</v>
          </cell>
        </row>
        <row r="1629">
          <cell r="A1629">
            <v>409.64</v>
          </cell>
          <cell r="B1629">
            <v>21480.98</v>
          </cell>
        </row>
        <row r="1630">
          <cell r="A1630">
            <v>409.89</v>
          </cell>
          <cell r="B1630">
            <v>21500.98</v>
          </cell>
        </row>
        <row r="1631">
          <cell r="A1631">
            <v>410.14</v>
          </cell>
          <cell r="B1631">
            <v>21520.98</v>
          </cell>
        </row>
        <row r="1632">
          <cell r="A1632">
            <v>410.39</v>
          </cell>
          <cell r="B1632">
            <v>21540.98</v>
          </cell>
        </row>
        <row r="1633">
          <cell r="A1633">
            <v>410.64</v>
          </cell>
          <cell r="B1633">
            <v>21560.98</v>
          </cell>
        </row>
        <row r="1634">
          <cell r="A1634">
            <v>410.89</v>
          </cell>
          <cell r="B1634">
            <v>21580.98</v>
          </cell>
        </row>
        <row r="1635">
          <cell r="A1635">
            <v>411.14</v>
          </cell>
          <cell r="B1635">
            <v>21600.98</v>
          </cell>
        </row>
        <row r="1636">
          <cell r="A1636">
            <v>411.39</v>
          </cell>
          <cell r="B1636">
            <v>21620.98</v>
          </cell>
        </row>
        <row r="1637">
          <cell r="A1637">
            <v>411.64</v>
          </cell>
          <cell r="B1637">
            <v>21640.98</v>
          </cell>
        </row>
        <row r="1638">
          <cell r="A1638">
            <v>411.89</v>
          </cell>
          <cell r="B1638">
            <v>21660.98</v>
          </cell>
        </row>
        <row r="1639">
          <cell r="A1639">
            <v>412.14</v>
          </cell>
          <cell r="B1639">
            <v>21680.98</v>
          </cell>
        </row>
        <row r="1640">
          <cell r="A1640">
            <v>412.39</v>
          </cell>
          <cell r="B1640">
            <v>21700.98</v>
          </cell>
        </row>
        <row r="1641">
          <cell r="A1641">
            <v>412.64</v>
          </cell>
          <cell r="B1641">
            <v>21720.98</v>
          </cell>
        </row>
        <row r="1642">
          <cell r="A1642">
            <v>412.89</v>
          </cell>
          <cell r="B1642">
            <v>21740.98</v>
          </cell>
        </row>
        <row r="1643">
          <cell r="A1643">
            <v>413.14</v>
          </cell>
          <cell r="B1643">
            <v>21760.98</v>
          </cell>
        </row>
        <row r="1644">
          <cell r="A1644">
            <v>413.39</v>
          </cell>
          <cell r="B1644">
            <v>21780.98</v>
          </cell>
        </row>
        <row r="1645">
          <cell r="A1645">
            <v>413.64</v>
          </cell>
          <cell r="B1645">
            <v>21800.98</v>
          </cell>
        </row>
        <row r="1646">
          <cell r="A1646">
            <v>413.89</v>
          </cell>
          <cell r="B1646">
            <v>21820.98</v>
          </cell>
        </row>
        <row r="1647">
          <cell r="A1647">
            <v>414.14</v>
          </cell>
          <cell r="B1647">
            <v>21840.98</v>
          </cell>
        </row>
        <row r="1648">
          <cell r="A1648">
            <v>414.39</v>
          </cell>
          <cell r="B1648">
            <v>21860.98</v>
          </cell>
        </row>
        <row r="1649">
          <cell r="A1649">
            <v>414.64</v>
          </cell>
          <cell r="B1649">
            <v>21880.98</v>
          </cell>
        </row>
        <row r="1650">
          <cell r="A1650">
            <v>414.89</v>
          </cell>
          <cell r="B1650">
            <v>21900.98</v>
          </cell>
        </row>
        <row r="1651">
          <cell r="A1651">
            <v>415.14</v>
          </cell>
          <cell r="B1651">
            <v>21920.98</v>
          </cell>
        </row>
        <row r="1652">
          <cell r="A1652">
            <v>415.39</v>
          </cell>
          <cell r="B1652">
            <v>21940.98</v>
          </cell>
        </row>
        <row r="1653">
          <cell r="A1653">
            <v>415.64</v>
          </cell>
          <cell r="B1653">
            <v>21960.98</v>
          </cell>
        </row>
        <row r="1654">
          <cell r="A1654">
            <v>415.89</v>
          </cell>
          <cell r="B1654">
            <v>21980.98</v>
          </cell>
        </row>
        <row r="1655">
          <cell r="A1655">
            <v>416.14</v>
          </cell>
          <cell r="B1655">
            <v>22000.98</v>
          </cell>
        </row>
        <row r="1656">
          <cell r="A1656">
            <v>416.39</v>
          </cell>
          <cell r="B1656">
            <v>22020.98</v>
          </cell>
        </row>
        <row r="1657">
          <cell r="A1657">
            <v>416.64</v>
          </cell>
          <cell r="B1657">
            <v>22040.98</v>
          </cell>
        </row>
        <row r="1658">
          <cell r="A1658">
            <v>416.89</v>
          </cell>
          <cell r="B1658">
            <v>22060.98</v>
          </cell>
        </row>
        <row r="1659">
          <cell r="A1659">
            <v>417.14</v>
          </cell>
          <cell r="B1659">
            <v>22080.98</v>
          </cell>
        </row>
        <row r="1660">
          <cell r="A1660">
            <v>417.39</v>
          </cell>
          <cell r="B1660">
            <v>22100.98</v>
          </cell>
        </row>
        <row r="1661">
          <cell r="A1661">
            <v>417.64</v>
          </cell>
          <cell r="B1661">
            <v>22120.98</v>
          </cell>
        </row>
        <row r="1662">
          <cell r="A1662">
            <v>417.89</v>
          </cell>
          <cell r="B1662">
            <v>22140.98</v>
          </cell>
        </row>
        <row r="1663">
          <cell r="A1663">
            <v>418.14</v>
          </cell>
          <cell r="B1663">
            <v>22160.98</v>
          </cell>
        </row>
        <row r="1664">
          <cell r="A1664">
            <v>418.39</v>
          </cell>
          <cell r="B1664">
            <v>22180.98</v>
          </cell>
        </row>
        <row r="1665">
          <cell r="A1665">
            <v>418.64</v>
          </cell>
          <cell r="B1665">
            <v>22200.98</v>
          </cell>
        </row>
        <row r="1666">
          <cell r="A1666">
            <v>418.89</v>
          </cell>
          <cell r="B1666">
            <v>22220.98</v>
          </cell>
        </row>
        <row r="1667">
          <cell r="A1667">
            <v>419.14</v>
          </cell>
          <cell r="B1667">
            <v>22240.98</v>
          </cell>
        </row>
        <row r="1668">
          <cell r="A1668">
            <v>419.39</v>
          </cell>
          <cell r="B1668">
            <v>22260.98</v>
          </cell>
        </row>
        <row r="1669">
          <cell r="A1669">
            <v>419.64</v>
          </cell>
          <cell r="B1669">
            <v>22280.98</v>
          </cell>
        </row>
        <row r="1670">
          <cell r="A1670">
            <v>419.89</v>
          </cell>
          <cell r="B1670">
            <v>22300.98</v>
          </cell>
        </row>
        <row r="1671">
          <cell r="A1671">
            <v>420.14</v>
          </cell>
          <cell r="B1671">
            <v>22320.98</v>
          </cell>
        </row>
        <row r="1672">
          <cell r="A1672">
            <v>420.39</v>
          </cell>
          <cell r="B1672">
            <v>22340.98</v>
          </cell>
        </row>
        <row r="1673">
          <cell r="A1673">
            <v>420.64</v>
          </cell>
          <cell r="B1673">
            <v>22360.98</v>
          </cell>
        </row>
        <row r="1674">
          <cell r="A1674">
            <v>420.89</v>
          </cell>
          <cell r="B1674">
            <v>22380.98</v>
          </cell>
        </row>
        <row r="1675">
          <cell r="A1675">
            <v>421.14</v>
          </cell>
          <cell r="B1675">
            <v>22400.98</v>
          </cell>
        </row>
        <row r="1676">
          <cell r="A1676">
            <v>421.39</v>
          </cell>
          <cell r="B1676">
            <v>22420.98</v>
          </cell>
        </row>
        <row r="1677">
          <cell r="A1677">
            <v>421.64</v>
          </cell>
          <cell r="B1677">
            <v>22440.98</v>
          </cell>
        </row>
        <row r="1678">
          <cell r="A1678">
            <v>421.89</v>
          </cell>
          <cell r="B1678">
            <v>22460.98</v>
          </cell>
        </row>
        <row r="1679">
          <cell r="A1679">
            <v>422.14</v>
          </cell>
          <cell r="B1679">
            <v>22480.98</v>
          </cell>
        </row>
        <row r="1680">
          <cell r="A1680">
            <v>422.39</v>
          </cell>
          <cell r="B1680">
            <v>22500.98</v>
          </cell>
        </row>
        <row r="1681">
          <cell r="A1681">
            <v>422.64</v>
          </cell>
          <cell r="B1681">
            <v>22520.98</v>
          </cell>
        </row>
        <row r="1682">
          <cell r="A1682">
            <v>422.89</v>
          </cell>
          <cell r="B1682">
            <v>22540.98</v>
          </cell>
        </row>
        <row r="1683">
          <cell r="A1683">
            <v>423.14</v>
          </cell>
          <cell r="B1683">
            <v>22560.98</v>
          </cell>
        </row>
        <row r="1684">
          <cell r="A1684">
            <v>423.39</v>
          </cell>
          <cell r="B1684">
            <v>22580.98</v>
          </cell>
        </row>
        <row r="1685">
          <cell r="A1685">
            <v>423.64</v>
          </cell>
          <cell r="B1685">
            <v>22600.98</v>
          </cell>
        </row>
        <row r="1686">
          <cell r="A1686">
            <v>423.89</v>
          </cell>
          <cell r="B1686">
            <v>22620.98</v>
          </cell>
        </row>
        <row r="1687">
          <cell r="A1687">
            <v>424.14</v>
          </cell>
          <cell r="B1687">
            <v>22640.98</v>
          </cell>
        </row>
        <row r="1688">
          <cell r="A1688">
            <v>424.39</v>
          </cell>
          <cell r="B1688">
            <v>22660.98</v>
          </cell>
        </row>
        <row r="1689">
          <cell r="A1689">
            <v>424.64</v>
          </cell>
          <cell r="B1689">
            <v>22680.98</v>
          </cell>
        </row>
        <row r="1690">
          <cell r="A1690">
            <v>424.89</v>
          </cell>
          <cell r="B1690">
            <v>22700.98</v>
          </cell>
        </row>
        <row r="1691">
          <cell r="A1691">
            <v>425.14</v>
          </cell>
          <cell r="B1691">
            <v>22720.98</v>
          </cell>
        </row>
        <row r="1692">
          <cell r="A1692">
            <v>425.39</v>
          </cell>
          <cell r="B1692">
            <v>22740.98</v>
          </cell>
        </row>
        <row r="1693">
          <cell r="A1693">
            <v>425.64</v>
          </cell>
          <cell r="B1693">
            <v>22760.98</v>
          </cell>
        </row>
        <row r="1694">
          <cell r="A1694">
            <v>425.89</v>
          </cell>
          <cell r="B1694">
            <v>22780.98</v>
          </cell>
        </row>
        <row r="1695">
          <cell r="A1695">
            <v>426.14</v>
          </cell>
          <cell r="B1695">
            <v>22800.98</v>
          </cell>
        </row>
        <row r="1696">
          <cell r="A1696">
            <v>426.39</v>
          </cell>
          <cell r="B1696">
            <v>22820.98</v>
          </cell>
        </row>
        <row r="1697">
          <cell r="A1697">
            <v>426.64</v>
          </cell>
          <cell r="B1697">
            <v>22840.98</v>
          </cell>
        </row>
        <row r="1698">
          <cell r="A1698">
            <v>426.89</v>
          </cell>
          <cell r="B1698">
            <v>22860.98</v>
          </cell>
        </row>
        <row r="1699">
          <cell r="A1699">
            <v>427.14</v>
          </cell>
          <cell r="B1699">
            <v>22880.98</v>
          </cell>
        </row>
        <row r="1700">
          <cell r="A1700">
            <v>427.39</v>
          </cell>
          <cell r="B1700">
            <v>22900.98</v>
          </cell>
        </row>
        <row r="1701">
          <cell r="A1701">
            <v>427.64</v>
          </cell>
          <cell r="B1701">
            <v>22920.98</v>
          </cell>
        </row>
        <row r="1702">
          <cell r="A1702">
            <v>427.89</v>
          </cell>
          <cell r="B1702">
            <v>22940.98</v>
          </cell>
        </row>
        <row r="1703">
          <cell r="A1703">
            <v>428.14</v>
          </cell>
          <cell r="B1703">
            <v>22960.98</v>
          </cell>
        </row>
        <row r="1704">
          <cell r="A1704">
            <v>428.39</v>
          </cell>
          <cell r="B1704">
            <v>22980.98</v>
          </cell>
        </row>
        <row r="1705">
          <cell r="A1705">
            <v>428.64</v>
          </cell>
          <cell r="B1705">
            <v>23000.98</v>
          </cell>
        </row>
        <row r="1706">
          <cell r="A1706">
            <v>428.89</v>
          </cell>
          <cell r="B1706">
            <v>23020.98</v>
          </cell>
        </row>
        <row r="1707">
          <cell r="A1707">
            <v>429.14</v>
          </cell>
          <cell r="B1707">
            <v>23040.98</v>
          </cell>
        </row>
        <row r="1708">
          <cell r="A1708">
            <v>429.39</v>
          </cell>
          <cell r="B1708">
            <v>23060.98</v>
          </cell>
        </row>
        <row r="1709">
          <cell r="A1709">
            <v>429.64</v>
          </cell>
          <cell r="B1709">
            <v>23080.98</v>
          </cell>
        </row>
        <row r="1710">
          <cell r="A1710">
            <v>429.89</v>
          </cell>
          <cell r="B1710">
            <v>23100.98</v>
          </cell>
        </row>
        <row r="1711">
          <cell r="A1711">
            <v>430.14</v>
          </cell>
          <cell r="B1711">
            <v>23120.98</v>
          </cell>
        </row>
        <row r="1712">
          <cell r="A1712">
            <v>430.39</v>
          </cell>
          <cell r="B1712">
            <v>23140.98</v>
          </cell>
        </row>
        <row r="1713">
          <cell r="A1713">
            <v>430.64</v>
          </cell>
          <cell r="B1713">
            <v>23160.98</v>
          </cell>
        </row>
        <row r="1714">
          <cell r="A1714">
            <v>430.89</v>
          </cell>
          <cell r="B1714">
            <v>23180.98</v>
          </cell>
        </row>
        <row r="1715">
          <cell r="A1715">
            <v>431.14</v>
          </cell>
          <cell r="B1715">
            <v>23200.98</v>
          </cell>
        </row>
        <row r="1716">
          <cell r="A1716">
            <v>431.39</v>
          </cell>
          <cell r="B1716">
            <v>23220.98</v>
          </cell>
        </row>
        <row r="1717">
          <cell r="A1717">
            <v>431.64</v>
          </cell>
          <cell r="B1717">
            <v>23240.98</v>
          </cell>
        </row>
        <row r="1718">
          <cell r="A1718">
            <v>431.89</v>
          </cell>
          <cell r="B1718">
            <v>23260.98</v>
          </cell>
        </row>
        <row r="1719">
          <cell r="A1719">
            <v>432.14</v>
          </cell>
          <cell r="B1719">
            <v>23280.98</v>
          </cell>
        </row>
        <row r="1720">
          <cell r="A1720">
            <v>432.39</v>
          </cell>
          <cell r="B1720">
            <v>23300.98</v>
          </cell>
        </row>
        <row r="1721">
          <cell r="A1721">
            <v>432.64</v>
          </cell>
          <cell r="B1721">
            <v>23320.98</v>
          </cell>
        </row>
        <row r="1722">
          <cell r="A1722">
            <v>432.89</v>
          </cell>
          <cell r="B1722">
            <v>23340.98</v>
          </cell>
        </row>
        <row r="1723">
          <cell r="A1723">
            <v>433.14</v>
          </cell>
          <cell r="B1723">
            <v>23360.98</v>
          </cell>
        </row>
        <row r="1724">
          <cell r="A1724">
            <v>433.39</v>
          </cell>
          <cell r="B1724">
            <v>23380.98</v>
          </cell>
        </row>
        <row r="1725">
          <cell r="A1725">
            <v>433.64</v>
          </cell>
          <cell r="B1725">
            <v>23400.98</v>
          </cell>
        </row>
        <row r="1726">
          <cell r="A1726">
            <v>433.89</v>
          </cell>
          <cell r="B1726">
            <v>23420.98</v>
          </cell>
        </row>
        <row r="1727">
          <cell r="A1727">
            <v>434.14</v>
          </cell>
          <cell r="B1727">
            <v>23440.98</v>
          </cell>
        </row>
        <row r="1728">
          <cell r="A1728">
            <v>434.39</v>
          </cell>
          <cell r="B1728">
            <v>23460.98</v>
          </cell>
        </row>
        <row r="1729">
          <cell r="A1729">
            <v>434.64</v>
          </cell>
          <cell r="B1729">
            <v>23480.98</v>
          </cell>
        </row>
        <row r="1730">
          <cell r="A1730">
            <v>434.89</v>
          </cell>
          <cell r="B1730">
            <v>23500.98</v>
          </cell>
        </row>
        <row r="1731">
          <cell r="A1731">
            <v>435.14</v>
          </cell>
          <cell r="B1731">
            <v>23520.98</v>
          </cell>
        </row>
        <row r="1732">
          <cell r="A1732">
            <v>435.39</v>
          </cell>
          <cell r="B1732">
            <v>23540.98</v>
          </cell>
        </row>
        <row r="1733">
          <cell r="A1733">
            <v>435.64</v>
          </cell>
          <cell r="B1733">
            <v>23560.98</v>
          </cell>
        </row>
        <row r="1734">
          <cell r="A1734">
            <v>435.89</v>
          </cell>
          <cell r="B1734">
            <v>23580.98</v>
          </cell>
        </row>
        <row r="1735">
          <cell r="A1735">
            <v>436.14</v>
          </cell>
          <cell r="B1735">
            <v>23600.98</v>
          </cell>
        </row>
        <row r="1736">
          <cell r="A1736">
            <v>436.39</v>
          </cell>
          <cell r="B1736">
            <v>23620.98</v>
          </cell>
        </row>
        <row r="1737">
          <cell r="A1737">
            <v>436.64</v>
          </cell>
          <cell r="B1737">
            <v>23640.98</v>
          </cell>
        </row>
        <row r="1738">
          <cell r="A1738">
            <v>436.89</v>
          </cell>
          <cell r="B1738">
            <v>23660.98</v>
          </cell>
        </row>
        <row r="1739">
          <cell r="A1739">
            <v>437.14</v>
          </cell>
          <cell r="B1739">
            <v>23680.98</v>
          </cell>
        </row>
        <row r="1740">
          <cell r="A1740">
            <v>437.39</v>
          </cell>
          <cell r="B1740">
            <v>23700.98</v>
          </cell>
        </row>
        <row r="1741">
          <cell r="A1741">
            <v>437.64</v>
          </cell>
          <cell r="B1741">
            <v>23720.98</v>
          </cell>
        </row>
        <row r="1742">
          <cell r="A1742">
            <v>437.89</v>
          </cell>
          <cell r="B1742">
            <v>23740.98</v>
          </cell>
        </row>
        <row r="1743">
          <cell r="A1743">
            <v>438.14</v>
          </cell>
          <cell r="B1743">
            <v>23760.98</v>
          </cell>
        </row>
        <row r="1744">
          <cell r="A1744">
            <v>438.39</v>
          </cell>
          <cell r="B1744">
            <v>23780.98</v>
          </cell>
        </row>
        <row r="1745">
          <cell r="A1745">
            <v>438.64</v>
          </cell>
          <cell r="B1745">
            <v>23800.98</v>
          </cell>
        </row>
        <row r="1746">
          <cell r="A1746">
            <v>438.89</v>
          </cell>
          <cell r="B1746">
            <v>23820.98</v>
          </cell>
        </row>
        <row r="1747">
          <cell r="A1747">
            <v>439.14</v>
          </cell>
          <cell r="B1747">
            <v>23840.98</v>
          </cell>
        </row>
        <row r="1748">
          <cell r="A1748">
            <v>439.39</v>
          </cell>
          <cell r="B1748">
            <v>23860.98</v>
          </cell>
        </row>
        <row r="1749">
          <cell r="A1749">
            <v>439.64</v>
          </cell>
          <cell r="B1749">
            <v>23880.98</v>
          </cell>
        </row>
        <row r="1750">
          <cell r="A1750">
            <v>439.89</v>
          </cell>
          <cell r="B1750">
            <v>23900.98</v>
          </cell>
        </row>
        <row r="1751">
          <cell r="A1751">
            <v>440.14</v>
          </cell>
          <cell r="B1751">
            <v>23920.98</v>
          </cell>
        </row>
        <row r="1752">
          <cell r="A1752">
            <v>440.39</v>
          </cell>
          <cell r="B1752">
            <v>23940.98</v>
          </cell>
        </row>
        <row r="1753">
          <cell r="A1753">
            <v>440.64</v>
          </cell>
          <cell r="B1753">
            <v>23960.98</v>
          </cell>
        </row>
        <row r="1754">
          <cell r="A1754">
            <v>440.89</v>
          </cell>
          <cell r="B1754">
            <v>23980.98</v>
          </cell>
        </row>
        <row r="1755">
          <cell r="A1755">
            <v>441.14</v>
          </cell>
          <cell r="B1755">
            <v>24000.98</v>
          </cell>
        </row>
        <row r="1756">
          <cell r="A1756">
            <v>441.39</v>
          </cell>
          <cell r="B1756">
            <v>24020.98</v>
          </cell>
        </row>
        <row r="1757">
          <cell r="A1757">
            <v>441.64</v>
          </cell>
          <cell r="B1757">
            <v>24040.98</v>
          </cell>
        </row>
        <row r="1758">
          <cell r="A1758">
            <v>441.89</v>
          </cell>
          <cell r="B1758">
            <v>24060.98</v>
          </cell>
        </row>
        <row r="1759">
          <cell r="A1759">
            <v>442.14</v>
          </cell>
          <cell r="B1759">
            <v>24080.98</v>
          </cell>
        </row>
        <row r="1760">
          <cell r="A1760">
            <v>442.39</v>
          </cell>
          <cell r="B1760">
            <v>24100.98</v>
          </cell>
        </row>
        <row r="1761">
          <cell r="A1761">
            <v>442.64</v>
          </cell>
          <cell r="B1761">
            <v>24120.98</v>
          </cell>
        </row>
        <row r="1762">
          <cell r="A1762">
            <v>442.89</v>
          </cell>
          <cell r="B1762">
            <v>24140.98</v>
          </cell>
        </row>
        <row r="1763">
          <cell r="A1763">
            <v>443.14</v>
          </cell>
          <cell r="B1763">
            <v>24160.98</v>
          </cell>
        </row>
        <row r="1764">
          <cell r="A1764">
            <v>443.39</v>
          </cell>
          <cell r="B1764">
            <v>24180.98</v>
          </cell>
        </row>
        <row r="1765">
          <cell r="A1765">
            <v>443.64</v>
          </cell>
          <cell r="B1765">
            <v>24200.98</v>
          </cell>
        </row>
        <row r="1766">
          <cell r="A1766">
            <v>443.89</v>
          </cell>
          <cell r="B1766">
            <v>24220.98</v>
          </cell>
        </row>
        <row r="1767">
          <cell r="A1767">
            <v>444.14</v>
          </cell>
          <cell r="B1767">
            <v>24240.98</v>
          </cell>
        </row>
        <row r="1768">
          <cell r="A1768">
            <v>444.39</v>
          </cell>
          <cell r="B1768">
            <v>24260.98</v>
          </cell>
        </row>
        <row r="1769">
          <cell r="A1769">
            <v>444.64</v>
          </cell>
          <cell r="B1769">
            <v>24280.98</v>
          </cell>
        </row>
        <row r="1770">
          <cell r="A1770">
            <v>444.89</v>
          </cell>
          <cell r="B1770">
            <v>24300.98</v>
          </cell>
        </row>
        <row r="1771">
          <cell r="A1771">
            <v>445.14</v>
          </cell>
          <cell r="B1771">
            <v>24320.98</v>
          </cell>
        </row>
        <row r="1772">
          <cell r="A1772">
            <v>445.39</v>
          </cell>
          <cell r="B1772">
            <v>24340.98</v>
          </cell>
        </row>
        <row r="1773">
          <cell r="A1773">
            <v>445.64</v>
          </cell>
          <cell r="B1773">
            <v>24360.98</v>
          </cell>
        </row>
        <row r="1774">
          <cell r="A1774">
            <v>445.89</v>
          </cell>
          <cell r="B1774">
            <v>24380.98</v>
          </cell>
        </row>
        <row r="1775">
          <cell r="A1775">
            <v>446.14</v>
          </cell>
          <cell r="B1775">
            <v>24400.98</v>
          </cell>
        </row>
        <row r="1776">
          <cell r="A1776">
            <v>446.39</v>
          </cell>
          <cell r="B1776">
            <v>24420.98</v>
          </cell>
        </row>
        <row r="1777">
          <cell r="A1777">
            <v>446.64</v>
          </cell>
          <cell r="B1777">
            <v>24440.98</v>
          </cell>
        </row>
        <row r="1778">
          <cell r="A1778">
            <v>446.89</v>
          </cell>
          <cell r="B1778">
            <v>24460.98</v>
          </cell>
        </row>
        <row r="1779">
          <cell r="A1779">
            <v>447.14</v>
          </cell>
          <cell r="B1779">
            <v>24480.98</v>
          </cell>
        </row>
        <row r="1780">
          <cell r="A1780">
            <v>447.39</v>
          </cell>
          <cell r="B1780">
            <v>24500.98</v>
          </cell>
        </row>
        <row r="1781">
          <cell r="A1781">
            <v>447.64</v>
          </cell>
          <cell r="B1781">
            <v>24520.98</v>
          </cell>
        </row>
        <row r="1782">
          <cell r="A1782">
            <v>447.89</v>
          </cell>
          <cell r="B1782">
            <v>24540.98</v>
          </cell>
        </row>
        <row r="1783">
          <cell r="A1783">
            <v>448.14</v>
          </cell>
          <cell r="B1783">
            <v>24560.98</v>
          </cell>
        </row>
        <row r="1784">
          <cell r="A1784">
            <v>448.39</v>
          </cell>
          <cell r="B1784">
            <v>24580.98</v>
          </cell>
        </row>
        <row r="1785">
          <cell r="A1785">
            <v>448.64</v>
          </cell>
          <cell r="B1785">
            <v>24600.98</v>
          </cell>
        </row>
        <row r="1786">
          <cell r="A1786">
            <v>448.89</v>
          </cell>
          <cell r="B1786">
            <v>24620.98</v>
          </cell>
        </row>
        <row r="1787">
          <cell r="A1787">
            <v>449.14</v>
          </cell>
          <cell r="B1787">
            <v>24640.98</v>
          </cell>
        </row>
        <row r="1788">
          <cell r="A1788">
            <v>449.39</v>
          </cell>
          <cell r="B1788">
            <v>24660.98</v>
          </cell>
        </row>
        <row r="1789">
          <cell r="A1789">
            <v>449.64</v>
          </cell>
          <cell r="B1789">
            <v>24680.98</v>
          </cell>
        </row>
        <row r="1790">
          <cell r="A1790">
            <v>449.89</v>
          </cell>
          <cell r="B1790">
            <v>24700.98</v>
          </cell>
        </row>
        <row r="1791">
          <cell r="A1791">
            <v>450.14</v>
          </cell>
          <cell r="B1791">
            <v>24720.98</v>
          </cell>
        </row>
        <row r="1792">
          <cell r="A1792">
            <v>450.39</v>
          </cell>
          <cell r="B1792">
            <v>24740.98</v>
          </cell>
        </row>
        <row r="1793">
          <cell r="A1793">
            <v>450.64</v>
          </cell>
          <cell r="B1793">
            <v>24760.98</v>
          </cell>
        </row>
        <row r="1794">
          <cell r="A1794">
            <v>450.89</v>
          </cell>
          <cell r="B1794">
            <v>24780.98</v>
          </cell>
        </row>
        <row r="1795">
          <cell r="A1795">
            <v>451.14</v>
          </cell>
          <cell r="B1795">
            <v>24800.98</v>
          </cell>
        </row>
        <row r="1796">
          <cell r="A1796">
            <v>451.39</v>
          </cell>
          <cell r="B1796">
            <v>24820.98</v>
          </cell>
        </row>
        <row r="1797">
          <cell r="A1797">
            <v>451.64</v>
          </cell>
          <cell r="B1797">
            <v>24840.98</v>
          </cell>
        </row>
        <row r="1798">
          <cell r="A1798">
            <v>451.89</v>
          </cell>
          <cell r="B1798">
            <v>24860.98</v>
          </cell>
        </row>
        <row r="1799">
          <cell r="A1799">
            <v>452.14</v>
          </cell>
          <cell r="B1799">
            <v>24880.98</v>
          </cell>
        </row>
        <row r="1800">
          <cell r="A1800">
            <v>452.39</v>
          </cell>
          <cell r="B1800">
            <v>24900.98</v>
          </cell>
        </row>
        <row r="1801">
          <cell r="A1801">
            <v>452.64</v>
          </cell>
          <cell r="B1801">
            <v>24920.98</v>
          </cell>
        </row>
        <row r="1802">
          <cell r="A1802">
            <v>452.89</v>
          </cell>
          <cell r="B1802">
            <v>24940.98</v>
          </cell>
        </row>
        <row r="1803">
          <cell r="A1803">
            <v>453.14</v>
          </cell>
          <cell r="B1803">
            <v>24960.98</v>
          </cell>
        </row>
        <row r="1804">
          <cell r="A1804">
            <v>453.39</v>
          </cell>
          <cell r="B1804">
            <v>24980.98</v>
          </cell>
        </row>
        <row r="1805">
          <cell r="A1805">
            <v>453.64</v>
          </cell>
          <cell r="B1805">
            <v>25000.98</v>
          </cell>
        </row>
        <row r="1806">
          <cell r="A1806">
            <v>453.89</v>
          </cell>
          <cell r="B1806">
            <v>25020.98</v>
          </cell>
        </row>
        <row r="1807">
          <cell r="A1807">
            <v>454.14</v>
          </cell>
          <cell r="B1807">
            <v>25040.98</v>
          </cell>
        </row>
        <row r="1808">
          <cell r="A1808">
            <v>454.39</v>
          </cell>
          <cell r="B1808">
            <v>25060.98</v>
          </cell>
        </row>
        <row r="1809">
          <cell r="A1809">
            <v>454.64</v>
          </cell>
          <cell r="B1809">
            <v>25080.98</v>
          </cell>
        </row>
        <row r="1810">
          <cell r="A1810">
            <v>454.89</v>
          </cell>
          <cell r="B1810">
            <v>25100.98</v>
          </cell>
        </row>
        <row r="1811">
          <cell r="A1811">
            <v>455.14</v>
          </cell>
          <cell r="B1811">
            <v>25120.98</v>
          </cell>
        </row>
        <row r="1812">
          <cell r="A1812">
            <v>455.39</v>
          </cell>
          <cell r="B1812">
            <v>25140.98</v>
          </cell>
        </row>
        <row r="1813">
          <cell r="A1813">
            <v>455.64</v>
          </cell>
          <cell r="B1813">
            <v>25160.98</v>
          </cell>
        </row>
        <row r="1814">
          <cell r="A1814">
            <v>455.89</v>
          </cell>
          <cell r="B1814">
            <v>25180.98</v>
          </cell>
        </row>
        <row r="1815">
          <cell r="A1815">
            <v>456.14</v>
          </cell>
          <cell r="B1815">
            <v>25200.98</v>
          </cell>
        </row>
        <row r="1816">
          <cell r="A1816">
            <v>456.39</v>
          </cell>
          <cell r="B1816">
            <v>25220.98</v>
          </cell>
        </row>
        <row r="1817">
          <cell r="A1817">
            <v>456.64</v>
          </cell>
          <cell r="B1817">
            <v>25240.98</v>
          </cell>
        </row>
        <row r="1818">
          <cell r="A1818">
            <v>456.89</v>
          </cell>
          <cell r="B1818">
            <v>25260.98</v>
          </cell>
        </row>
        <row r="1819">
          <cell r="A1819">
            <v>457.14</v>
          </cell>
          <cell r="B1819">
            <v>25280.98</v>
          </cell>
        </row>
        <row r="1820">
          <cell r="A1820">
            <v>457.39</v>
          </cell>
          <cell r="B1820">
            <v>25300.98</v>
          </cell>
        </row>
        <row r="1821">
          <cell r="A1821">
            <v>457.64</v>
          </cell>
          <cell r="B1821">
            <v>25320.98</v>
          </cell>
        </row>
        <row r="1822">
          <cell r="A1822">
            <v>457.89</v>
          </cell>
          <cell r="B1822">
            <v>25340.98</v>
          </cell>
        </row>
        <row r="1823">
          <cell r="A1823">
            <v>458.14</v>
          </cell>
          <cell r="B1823">
            <v>25360.98</v>
          </cell>
        </row>
        <row r="1824">
          <cell r="A1824">
            <v>458.39</v>
          </cell>
          <cell r="B1824">
            <v>25380.98</v>
          </cell>
        </row>
        <row r="1825">
          <cell r="A1825">
            <v>458.64</v>
          </cell>
          <cell r="B1825">
            <v>25400.98</v>
          </cell>
        </row>
        <row r="1826">
          <cell r="A1826">
            <v>458.89</v>
          </cell>
          <cell r="B1826">
            <v>25420.98</v>
          </cell>
        </row>
        <row r="1827">
          <cell r="A1827">
            <v>459.14</v>
          </cell>
          <cell r="B1827">
            <v>25440.98</v>
          </cell>
        </row>
        <row r="1828">
          <cell r="A1828">
            <v>459.39</v>
          </cell>
          <cell r="B1828">
            <v>25460.98</v>
          </cell>
        </row>
        <row r="1829">
          <cell r="A1829">
            <v>459.64</v>
          </cell>
          <cell r="B1829">
            <v>25480.98</v>
          </cell>
        </row>
        <row r="1830">
          <cell r="A1830">
            <v>459.89</v>
          </cell>
          <cell r="B1830">
            <v>25500.98</v>
          </cell>
        </row>
        <row r="1831">
          <cell r="A1831">
            <v>460.14</v>
          </cell>
          <cell r="B1831">
            <v>25520.98</v>
          </cell>
        </row>
        <row r="1832">
          <cell r="A1832">
            <v>460.39</v>
          </cell>
          <cell r="B1832">
            <v>25540.98</v>
          </cell>
        </row>
        <row r="1833">
          <cell r="A1833">
            <v>460.64</v>
          </cell>
          <cell r="B1833">
            <v>25560.98</v>
          </cell>
        </row>
        <row r="1834">
          <cell r="A1834">
            <v>460.89</v>
          </cell>
          <cell r="B1834">
            <v>25580.98</v>
          </cell>
        </row>
        <row r="1835">
          <cell r="A1835">
            <v>461.14</v>
          </cell>
          <cell r="B1835">
            <v>25600.98</v>
          </cell>
        </row>
        <row r="1836">
          <cell r="A1836">
            <v>461.39</v>
          </cell>
          <cell r="B1836">
            <v>25620.98</v>
          </cell>
        </row>
        <row r="1837">
          <cell r="A1837">
            <v>461.64</v>
          </cell>
          <cell r="B1837">
            <v>25640.98</v>
          </cell>
        </row>
        <row r="1838">
          <cell r="A1838">
            <v>461.89</v>
          </cell>
          <cell r="B1838">
            <v>25660.98</v>
          </cell>
        </row>
        <row r="1839">
          <cell r="A1839">
            <v>462.14</v>
          </cell>
          <cell r="B1839">
            <v>25680.98</v>
          </cell>
        </row>
        <row r="1840">
          <cell r="A1840">
            <v>462.39</v>
          </cell>
          <cell r="B1840">
            <v>25700.98</v>
          </cell>
        </row>
        <row r="1841">
          <cell r="A1841">
            <v>462.64</v>
          </cell>
          <cell r="B1841">
            <v>25720.98</v>
          </cell>
        </row>
        <row r="1842">
          <cell r="A1842">
            <v>462.89</v>
          </cell>
          <cell r="B1842">
            <v>25740.98</v>
          </cell>
        </row>
        <row r="1843">
          <cell r="A1843">
            <v>463.14</v>
          </cell>
          <cell r="B1843">
            <v>25760.98</v>
          </cell>
        </row>
        <row r="1844">
          <cell r="A1844">
            <v>463.39</v>
          </cell>
          <cell r="B1844">
            <v>25780.98</v>
          </cell>
        </row>
        <row r="1845">
          <cell r="A1845">
            <v>463.64</v>
          </cell>
          <cell r="B1845">
            <v>25800.98</v>
          </cell>
        </row>
        <row r="1846">
          <cell r="A1846">
            <v>463.89</v>
          </cell>
          <cell r="B1846">
            <v>25820.98</v>
          </cell>
        </row>
        <row r="1847">
          <cell r="A1847">
            <v>464.14</v>
          </cell>
          <cell r="B1847">
            <v>25840.98</v>
          </cell>
        </row>
        <row r="1848">
          <cell r="A1848">
            <v>464.39</v>
          </cell>
          <cell r="B1848">
            <v>25860.98</v>
          </cell>
        </row>
        <row r="1849">
          <cell r="A1849">
            <v>464.64</v>
          </cell>
          <cell r="B1849">
            <v>25880.98</v>
          </cell>
        </row>
        <row r="1850">
          <cell r="A1850">
            <v>464.89</v>
          </cell>
          <cell r="B1850">
            <v>25900.98</v>
          </cell>
        </row>
        <row r="1851">
          <cell r="A1851">
            <v>465.14</v>
          </cell>
          <cell r="B1851">
            <v>25920.98</v>
          </cell>
        </row>
        <row r="1852">
          <cell r="A1852">
            <v>465.39</v>
          </cell>
          <cell r="B1852">
            <v>25940.98</v>
          </cell>
        </row>
        <row r="1853">
          <cell r="A1853">
            <v>465.64</v>
          </cell>
          <cell r="B1853">
            <v>25960.98</v>
          </cell>
        </row>
        <row r="1854">
          <cell r="A1854">
            <v>465.89</v>
          </cell>
          <cell r="B1854">
            <v>25980.98</v>
          </cell>
        </row>
        <row r="1855">
          <cell r="A1855">
            <v>466.14</v>
          </cell>
          <cell r="B1855">
            <v>26000.98</v>
          </cell>
        </row>
        <row r="1856">
          <cell r="A1856">
            <v>466.39</v>
          </cell>
          <cell r="B1856">
            <v>26020.98</v>
          </cell>
        </row>
        <row r="1857">
          <cell r="A1857">
            <v>466.64</v>
          </cell>
          <cell r="B1857">
            <v>26040.98</v>
          </cell>
        </row>
        <row r="1858">
          <cell r="A1858">
            <v>466.89</v>
          </cell>
          <cell r="B1858">
            <v>26060.98</v>
          </cell>
        </row>
        <row r="1859">
          <cell r="A1859">
            <v>467.14</v>
          </cell>
          <cell r="B1859">
            <v>26080.98</v>
          </cell>
        </row>
        <row r="1860">
          <cell r="A1860">
            <v>467.39</v>
          </cell>
          <cell r="B1860">
            <v>26100.98</v>
          </cell>
        </row>
        <row r="1861">
          <cell r="A1861">
            <v>467.64</v>
          </cell>
          <cell r="B1861">
            <v>26120.98</v>
          </cell>
        </row>
        <row r="1862">
          <cell r="A1862">
            <v>467.89</v>
          </cell>
          <cell r="B1862">
            <v>26140.98</v>
          </cell>
        </row>
        <row r="1863">
          <cell r="A1863">
            <v>468.14</v>
          </cell>
          <cell r="B1863">
            <v>26160.98</v>
          </cell>
        </row>
        <row r="1864">
          <cell r="A1864">
            <v>468.39</v>
          </cell>
          <cell r="B1864">
            <v>26180.98</v>
          </cell>
        </row>
        <row r="1865">
          <cell r="A1865">
            <v>468.64</v>
          </cell>
          <cell r="B1865">
            <v>26200.98</v>
          </cell>
        </row>
        <row r="1866">
          <cell r="A1866">
            <v>468.89</v>
          </cell>
          <cell r="B1866">
            <v>26220.98</v>
          </cell>
        </row>
        <row r="1867">
          <cell r="A1867">
            <v>469.14</v>
          </cell>
          <cell r="B1867">
            <v>26240.98</v>
          </cell>
        </row>
        <row r="1868">
          <cell r="A1868">
            <v>469.39</v>
          </cell>
          <cell r="B1868">
            <v>26260.98</v>
          </cell>
        </row>
        <row r="1869">
          <cell r="A1869">
            <v>469.64</v>
          </cell>
          <cell r="B1869">
            <v>26280.98</v>
          </cell>
        </row>
        <row r="1870">
          <cell r="A1870">
            <v>469.89</v>
          </cell>
          <cell r="B1870">
            <v>26300.98</v>
          </cell>
        </row>
        <row r="1871">
          <cell r="A1871">
            <v>470.14</v>
          </cell>
          <cell r="B1871">
            <v>26320.98</v>
          </cell>
        </row>
        <row r="1872">
          <cell r="A1872">
            <v>470.39</v>
          </cell>
          <cell r="B1872">
            <v>26340.98</v>
          </cell>
        </row>
        <row r="1873">
          <cell r="A1873">
            <v>470.64</v>
          </cell>
          <cell r="B1873">
            <v>26360.98</v>
          </cell>
        </row>
        <row r="1874">
          <cell r="A1874">
            <v>470.89</v>
          </cell>
          <cell r="B1874">
            <v>26380.98</v>
          </cell>
        </row>
        <row r="1875">
          <cell r="A1875">
            <v>471.14</v>
          </cell>
          <cell r="B1875">
            <v>26400.98</v>
          </cell>
        </row>
        <row r="1876">
          <cell r="A1876">
            <v>471.39</v>
          </cell>
          <cell r="B1876">
            <v>26420.98</v>
          </cell>
        </row>
        <row r="1877">
          <cell r="A1877">
            <v>471.64</v>
          </cell>
          <cell r="B1877">
            <v>26440.98</v>
          </cell>
        </row>
        <row r="1878">
          <cell r="A1878">
            <v>471.89</v>
          </cell>
          <cell r="B1878">
            <v>26460.98</v>
          </cell>
        </row>
        <row r="1879">
          <cell r="A1879">
            <v>472.14</v>
          </cell>
          <cell r="B1879">
            <v>26480.98</v>
          </cell>
        </row>
        <row r="1880">
          <cell r="A1880">
            <v>472.39</v>
          </cell>
          <cell r="B1880">
            <v>26500.98</v>
          </cell>
        </row>
        <row r="1881">
          <cell r="A1881">
            <v>472.64</v>
          </cell>
          <cell r="B1881">
            <v>26520.98</v>
          </cell>
        </row>
        <row r="1882">
          <cell r="A1882">
            <v>472.89</v>
          </cell>
          <cell r="B1882">
            <v>26540.98</v>
          </cell>
        </row>
        <row r="1883">
          <cell r="A1883">
            <v>473.14</v>
          </cell>
          <cell r="B1883">
            <v>26560.98</v>
          </cell>
        </row>
        <row r="1884">
          <cell r="A1884">
            <v>473.39</v>
          </cell>
          <cell r="B1884">
            <v>26580.98</v>
          </cell>
        </row>
        <row r="1885">
          <cell r="A1885">
            <v>473.64</v>
          </cell>
          <cell r="B1885">
            <v>26600.98</v>
          </cell>
        </row>
        <row r="1886">
          <cell r="A1886">
            <v>473.89</v>
          </cell>
          <cell r="B1886">
            <v>26620.98</v>
          </cell>
        </row>
        <row r="1887">
          <cell r="A1887">
            <v>474.14</v>
          </cell>
          <cell r="B1887">
            <v>26640.98</v>
          </cell>
        </row>
        <row r="1888">
          <cell r="A1888">
            <v>474.39</v>
          </cell>
          <cell r="B1888">
            <v>26660.98</v>
          </cell>
        </row>
        <row r="1889">
          <cell r="A1889">
            <v>474.64</v>
          </cell>
          <cell r="B1889">
            <v>26680.98</v>
          </cell>
        </row>
        <row r="1890">
          <cell r="A1890">
            <v>474.89</v>
          </cell>
          <cell r="B1890">
            <v>26700.98</v>
          </cell>
        </row>
        <row r="1891">
          <cell r="A1891">
            <v>475.14</v>
          </cell>
          <cell r="B1891">
            <v>26720.98</v>
          </cell>
        </row>
        <row r="1892">
          <cell r="A1892">
            <v>475.39</v>
          </cell>
          <cell r="B1892">
            <v>26740.98</v>
          </cell>
        </row>
        <row r="1893">
          <cell r="A1893">
            <v>475.64</v>
          </cell>
          <cell r="B1893">
            <v>26760.98</v>
          </cell>
        </row>
        <row r="1894">
          <cell r="A1894">
            <v>475.89</v>
          </cell>
          <cell r="B1894">
            <v>26780.98</v>
          </cell>
        </row>
        <row r="1895">
          <cell r="A1895">
            <v>476.14</v>
          </cell>
          <cell r="B1895">
            <v>26800.98</v>
          </cell>
        </row>
        <row r="1896">
          <cell r="A1896">
            <v>476.39</v>
          </cell>
          <cell r="B1896">
            <v>26820.98</v>
          </cell>
        </row>
        <row r="1897">
          <cell r="A1897">
            <v>476.64</v>
          </cell>
          <cell r="B1897">
            <v>26840.98</v>
          </cell>
        </row>
        <row r="1898">
          <cell r="A1898">
            <v>476.89</v>
          </cell>
          <cell r="B1898">
            <v>26860.98</v>
          </cell>
        </row>
        <row r="1899">
          <cell r="A1899">
            <v>477.14</v>
          </cell>
          <cell r="B1899">
            <v>26880.98</v>
          </cell>
        </row>
        <row r="1900">
          <cell r="A1900">
            <v>477.39</v>
          </cell>
          <cell r="B1900">
            <v>26900.98</v>
          </cell>
        </row>
        <row r="1901">
          <cell r="A1901">
            <v>477.64</v>
          </cell>
          <cell r="B1901">
            <v>26920.98</v>
          </cell>
        </row>
        <row r="1902">
          <cell r="A1902">
            <v>477.89</v>
          </cell>
          <cell r="B1902">
            <v>26940.98</v>
          </cell>
        </row>
        <row r="1903">
          <cell r="A1903">
            <v>478.14</v>
          </cell>
          <cell r="B1903">
            <v>26960.98</v>
          </cell>
        </row>
        <row r="1904">
          <cell r="A1904">
            <v>478.39</v>
          </cell>
          <cell r="B1904">
            <v>26980.98</v>
          </cell>
        </row>
        <row r="1905">
          <cell r="A1905">
            <v>478.64</v>
          </cell>
          <cell r="B1905">
            <v>27000.98</v>
          </cell>
        </row>
        <row r="1906">
          <cell r="A1906">
            <v>478.89</v>
          </cell>
          <cell r="B1906">
            <v>27020.98</v>
          </cell>
        </row>
        <row r="1907">
          <cell r="A1907">
            <v>479.14</v>
          </cell>
          <cell r="B1907">
            <v>27040.98</v>
          </cell>
        </row>
        <row r="1908">
          <cell r="A1908">
            <v>479.39</v>
          </cell>
          <cell r="B1908">
            <v>27060.98</v>
          </cell>
        </row>
        <row r="1909">
          <cell r="A1909">
            <v>479.64</v>
          </cell>
          <cell r="B1909">
            <v>27080.98</v>
          </cell>
        </row>
        <row r="1910">
          <cell r="A1910">
            <v>479.89</v>
          </cell>
          <cell r="B1910">
            <v>27100.98</v>
          </cell>
        </row>
        <row r="1911">
          <cell r="A1911">
            <v>480.14</v>
          </cell>
          <cell r="B1911">
            <v>27120.98</v>
          </cell>
        </row>
        <row r="1912">
          <cell r="A1912">
            <v>480.39</v>
          </cell>
          <cell r="B1912">
            <v>27140.98</v>
          </cell>
        </row>
        <row r="1913">
          <cell r="A1913">
            <v>480.64</v>
          </cell>
          <cell r="B1913">
            <v>27160.98</v>
          </cell>
        </row>
        <row r="1914">
          <cell r="A1914">
            <v>480.89</v>
          </cell>
          <cell r="B1914">
            <v>27180.98</v>
          </cell>
        </row>
        <row r="1915">
          <cell r="A1915">
            <v>481.14</v>
          </cell>
          <cell r="B1915">
            <v>27200.98</v>
          </cell>
        </row>
        <row r="1916">
          <cell r="A1916">
            <v>481.39</v>
          </cell>
          <cell r="B1916">
            <v>27220.98</v>
          </cell>
        </row>
        <row r="1917">
          <cell r="A1917">
            <v>481.64</v>
          </cell>
          <cell r="B1917">
            <v>27240.98</v>
          </cell>
        </row>
        <row r="1918">
          <cell r="A1918">
            <v>481.89</v>
          </cell>
          <cell r="B1918">
            <v>27260.98</v>
          </cell>
        </row>
        <row r="1919">
          <cell r="A1919">
            <v>482.14</v>
          </cell>
          <cell r="B1919">
            <v>27280.98</v>
          </cell>
        </row>
        <row r="1920">
          <cell r="A1920">
            <v>482.39</v>
          </cell>
          <cell r="B1920">
            <v>27300.98</v>
          </cell>
        </row>
        <row r="1921">
          <cell r="A1921">
            <v>482.64</v>
          </cell>
          <cell r="B1921">
            <v>27320.98</v>
          </cell>
        </row>
        <row r="1922">
          <cell r="A1922">
            <v>482.89</v>
          </cell>
          <cell r="B1922">
            <v>27340.98</v>
          </cell>
        </row>
        <row r="1923">
          <cell r="A1923">
            <v>483.14</v>
          </cell>
          <cell r="B1923">
            <v>27360.98</v>
          </cell>
        </row>
        <row r="1924">
          <cell r="A1924">
            <v>483.39</v>
          </cell>
          <cell r="B1924">
            <v>27380.98</v>
          </cell>
        </row>
        <row r="1925">
          <cell r="A1925">
            <v>483.64</v>
          </cell>
          <cell r="B1925">
            <v>27400.98</v>
          </cell>
        </row>
        <row r="1926">
          <cell r="A1926">
            <v>483.89</v>
          </cell>
          <cell r="B1926">
            <v>27420.98</v>
          </cell>
        </row>
        <row r="1927">
          <cell r="A1927">
            <v>484.14</v>
          </cell>
          <cell r="B1927">
            <v>27440.98</v>
          </cell>
        </row>
        <row r="1928">
          <cell r="A1928">
            <v>484.39</v>
          </cell>
          <cell r="B1928">
            <v>27460.98</v>
          </cell>
        </row>
        <row r="1929">
          <cell r="A1929">
            <v>484.64</v>
          </cell>
          <cell r="B1929">
            <v>27480.98</v>
          </cell>
        </row>
        <row r="1930">
          <cell r="A1930">
            <v>484.89</v>
          </cell>
          <cell r="B1930">
            <v>27500.98</v>
          </cell>
        </row>
        <row r="1931">
          <cell r="A1931">
            <v>485.14</v>
          </cell>
          <cell r="B1931">
            <v>27520.98</v>
          </cell>
        </row>
        <row r="1932">
          <cell r="A1932">
            <v>485.39</v>
          </cell>
          <cell r="B1932">
            <v>27540.98</v>
          </cell>
        </row>
        <row r="1933">
          <cell r="A1933">
            <v>485.64</v>
          </cell>
          <cell r="B1933">
            <v>27560.98</v>
          </cell>
        </row>
        <row r="1934">
          <cell r="A1934">
            <v>485.89</v>
          </cell>
          <cell r="B1934">
            <v>27580.98</v>
          </cell>
        </row>
        <row r="1935">
          <cell r="A1935">
            <v>486.14</v>
          </cell>
          <cell r="B1935">
            <v>27600.98</v>
          </cell>
        </row>
        <row r="1936">
          <cell r="A1936">
            <v>486.39</v>
          </cell>
          <cell r="B1936">
            <v>27620.98</v>
          </cell>
        </row>
        <row r="1937">
          <cell r="A1937">
            <v>486.64</v>
          </cell>
          <cell r="B1937">
            <v>27640.98</v>
          </cell>
        </row>
        <row r="1938">
          <cell r="A1938">
            <v>486.89</v>
          </cell>
          <cell r="B1938">
            <v>27660.98</v>
          </cell>
        </row>
        <row r="1939">
          <cell r="A1939">
            <v>487.14</v>
          </cell>
          <cell r="B1939">
            <v>27680.98</v>
          </cell>
        </row>
        <row r="1940">
          <cell r="A1940">
            <v>487.39</v>
          </cell>
          <cell r="B1940">
            <v>27700.98</v>
          </cell>
        </row>
        <row r="1941">
          <cell r="A1941">
            <v>487.64</v>
          </cell>
          <cell r="B1941">
            <v>27720.98</v>
          </cell>
        </row>
        <row r="1942">
          <cell r="A1942">
            <v>487.89</v>
          </cell>
          <cell r="B1942">
            <v>27740.98</v>
          </cell>
        </row>
        <row r="1943">
          <cell r="A1943">
            <v>488.14</v>
          </cell>
          <cell r="B1943">
            <v>27760.98</v>
          </cell>
        </row>
        <row r="1944">
          <cell r="A1944">
            <v>488.39</v>
          </cell>
          <cell r="B1944">
            <v>27780.98</v>
          </cell>
        </row>
        <row r="1945">
          <cell r="A1945">
            <v>488.64</v>
          </cell>
          <cell r="B1945">
            <v>27800.98</v>
          </cell>
        </row>
        <row r="1946">
          <cell r="A1946">
            <v>488.89</v>
          </cell>
          <cell r="B1946">
            <v>27820.98</v>
          </cell>
        </row>
        <row r="1947">
          <cell r="A1947">
            <v>489.14</v>
          </cell>
          <cell r="B1947">
            <v>27840.98</v>
          </cell>
        </row>
        <row r="1948">
          <cell r="A1948">
            <v>489.39</v>
          </cell>
          <cell r="B1948">
            <v>27860.98</v>
          </cell>
        </row>
        <row r="1949">
          <cell r="A1949">
            <v>489.64</v>
          </cell>
          <cell r="B1949">
            <v>27880.98</v>
          </cell>
        </row>
        <row r="1950">
          <cell r="A1950">
            <v>489.89</v>
          </cell>
          <cell r="B1950">
            <v>27900.98</v>
          </cell>
        </row>
        <row r="1951">
          <cell r="A1951">
            <v>490.14</v>
          </cell>
          <cell r="B1951">
            <v>27920.98</v>
          </cell>
        </row>
        <row r="1952">
          <cell r="A1952">
            <v>490.39</v>
          </cell>
          <cell r="B1952">
            <v>27940.98</v>
          </cell>
        </row>
        <row r="1953">
          <cell r="A1953">
            <v>490.64</v>
          </cell>
          <cell r="B1953">
            <v>27960.98</v>
          </cell>
        </row>
        <row r="1954">
          <cell r="A1954">
            <v>490.89</v>
          </cell>
          <cell r="B1954">
            <v>27980.98</v>
          </cell>
        </row>
        <row r="1955">
          <cell r="A1955">
            <v>491.14</v>
          </cell>
          <cell r="B1955">
            <v>28000.98</v>
          </cell>
        </row>
        <row r="1956">
          <cell r="A1956">
            <v>491.39</v>
          </cell>
          <cell r="B1956">
            <v>28020.98</v>
          </cell>
        </row>
        <row r="1957">
          <cell r="A1957">
            <v>491.64</v>
          </cell>
          <cell r="B1957">
            <v>28040.98</v>
          </cell>
        </row>
        <row r="1958">
          <cell r="A1958">
            <v>491.89</v>
          </cell>
          <cell r="B1958">
            <v>28060.98</v>
          </cell>
        </row>
        <row r="1959">
          <cell r="A1959">
            <v>492.14</v>
          </cell>
          <cell r="B1959">
            <v>28080.98</v>
          </cell>
        </row>
        <row r="1960">
          <cell r="A1960">
            <v>492.39</v>
          </cell>
          <cell r="B1960">
            <v>28100.98</v>
          </cell>
        </row>
        <row r="1961">
          <cell r="A1961">
            <v>492.64</v>
          </cell>
          <cell r="B1961">
            <v>28120.98</v>
          </cell>
        </row>
        <row r="1962">
          <cell r="A1962">
            <v>492.89</v>
          </cell>
          <cell r="B1962">
            <v>28140.98</v>
          </cell>
        </row>
        <row r="1963">
          <cell r="A1963">
            <v>493.14</v>
          </cell>
          <cell r="B1963">
            <v>28160.98</v>
          </cell>
        </row>
        <row r="1964">
          <cell r="A1964">
            <v>493.39</v>
          </cell>
          <cell r="B1964">
            <v>28180.98</v>
          </cell>
        </row>
        <row r="1965">
          <cell r="A1965">
            <v>493.64</v>
          </cell>
          <cell r="B1965">
            <v>28200.98</v>
          </cell>
        </row>
        <row r="1966">
          <cell r="A1966">
            <v>493.89</v>
          </cell>
          <cell r="B1966">
            <v>28220.98</v>
          </cell>
        </row>
        <row r="1967">
          <cell r="A1967">
            <v>494.14</v>
          </cell>
          <cell r="B1967">
            <v>28240.98</v>
          </cell>
        </row>
        <row r="1968">
          <cell r="A1968">
            <v>494.39</v>
          </cell>
          <cell r="B1968">
            <v>28260.98</v>
          </cell>
        </row>
        <row r="1969">
          <cell r="A1969">
            <v>494.64</v>
          </cell>
          <cell r="B1969">
            <v>28280.98</v>
          </cell>
        </row>
        <row r="1970">
          <cell r="A1970">
            <v>494.89</v>
          </cell>
          <cell r="B1970">
            <v>28300.98</v>
          </cell>
        </row>
        <row r="1971">
          <cell r="A1971">
            <v>495.14</v>
          </cell>
          <cell r="B1971">
            <v>28320.98</v>
          </cell>
        </row>
        <row r="1972">
          <cell r="A1972">
            <v>495.39</v>
          </cell>
          <cell r="B1972">
            <v>28340.98</v>
          </cell>
        </row>
        <row r="1973">
          <cell r="A1973">
            <v>495.64</v>
          </cell>
          <cell r="B1973">
            <v>28360.98</v>
          </cell>
        </row>
        <row r="1974">
          <cell r="A1974">
            <v>495.89</v>
          </cell>
          <cell r="B1974">
            <v>28380.98</v>
          </cell>
        </row>
        <row r="1975">
          <cell r="A1975">
            <v>496.14</v>
          </cell>
          <cell r="B1975">
            <v>28400.98</v>
          </cell>
        </row>
        <row r="1976">
          <cell r="A1976">
            <v>496.39</v>
          </cell>
          <cell r="B1976">
            <v>28420.98</v>
          </cell>
        </row>
        <row r="1977">
          <cell r="A1977">
            <v>496.64</v>
          </cell>
          <cell r="B1977">
            <v>28440.98</v>
          </cell>
        </row>
        <row r="1978">
          <cell r="A1978">
            <v>496.89</v>
          </cell>
          <cell r="B1978">
            <v>28460.98</v>
          </cell>
        </row>
        <row r="1979">
          <cell r="A1979">
            <v>497.14</v>
          </cell>
          <cell r="B1979">
            <v>28480.98</v>
          </cell>
        </row>
        <row r="1980">
          <cell r="A1980">
            <v>497.39</v>
          </cell>
          <cell r="B1980">
            <v>28500.98</v>
          </cell>
        </row>
        <row r="1981">
          <cell r="A1981">
            <v>497.64</v>
          </cell>
          <cell r="B1981">
            <v>28520.98</v>
          </cell>
        </row>
        <row r="1982">
          <cell r="A1982">
            <v>497.89</v>
          </cell>
          <cell r="B1982">
            <v>28540.98</v>
          </cell>
        </row>
        <row r="1983">
          <cell r="A1983">
            <v>498.14</v>
          </cell>
          <cell r="B1983">
            <v>28560.98</v>
          </cell>
        </row>
        <row r="1984">
          <cell r="A1984">
            <v>498.39</v>
          </cell>
          <cell r="B1984">
            <v>28580.98</v>
          </cell>
        </row>
        <row r="1985">
          <cell r="A1985">
            <v>498.64</v>
          </cell>
          <cell r="B1985">
            <v>28600.98</v>
          </cell>
        </row>
        <row r="1986">
          <cell r="A1986">
            <v>498.89</v>
          </cell>
          <cell r="B1986">
            <v>28620.98</v>
          </cell>
        </row>
        <row r="1987">
          <cell r="A1987">
            <v>499.14</v>
          </cell>
          <cell r="B1987">
            <v>28640.98</v>
          </cell>
        </row>
        <row r="1988">
          <cell r="A1988">
            <v>499.39</v>
          </cell>
          <cell r="B1988">
            <v>28660.98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A069-1BBF-7747-A508-3D01981E9500}">
  <dimension ref="A1:B167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494.666666666666</v>
      </c>
    </row>
    <row r="3" spans="1:2" x14ac:dyDescent="0.2">
      <c r="A3">
        <v>50.669999999999902</v>
      </c>
      <c r="B3">
        <v>494.666666666666</v>
      </c>
    </row>
    <row r="4" spans="1:2" x14ac:dyDescent="0.2">
      <c r="A4">
        <v>50.759999999999899</v>
      </c>
      <c r="B4">
        <v>503</v>
      </c>
    </row>
    <row r="5" spans="1:2" x14ac:dyDescent="0.2">
      <c r="A5">
        <v>50.849999999999902</v>
      </c>
      <c r="B5">
        <v>508.33333333333297</v>
      </c>
    </row>
    <row r="6" spans="1:2" x14ac:dyDescent="0.2">
      <c r="A6">
        <v>50.94</v>
      </c>
      <c r="B6">
        <v>503</v>
      </c>
    </row>
    <row r="7" spans="1:2" x14ac:dyDescent="0.2">
      <c r="A7">
        <v>51.11</v>
      </c>
      <c r="B7">
        <v>458</v>
      </c>
    </row>
    <row r="8" spans="1:2" x14ac:dyDescent="0.2">
      <c r="A8">
        <v>51.379999999999903</v>
      </c>
      <c r="B8">
        <v>379</v>
      </c>
    </row>
    <row r="9" spans="1:2" x14ac:dyDescent="0.2">
      <c r="A9">
        <v>51.55</v>
      </c>
      <c r="B9">
        <v>332</v>
      </c>
    </row>
    <row r="10" spans="1:2" x14ac:dyDescent="0.2">
      <c r="A10">
        <v>51.729999999999897</v>
      </c>
      <c r="B10">
        <v>275</v>
      </c>
    </row>
    <row r="11" spans="1:2" x14ac:dyDescent="0.2">
      <c r="A11">
        <v>51.819999999999901</v>
      </c>
      <c r="B11">
        <v>238</v>
      </c>
    </row>
    <row r="12" spans="1:2" x14ac:dyDescent="0.2">
      <c r="A12">
        <v>51.9</v>
      </c>
      <c r="B12">
        <v>216</v>
      </c>
    </row>
    <row r="13" spans="1:2" x14ac:dyDescent="0.2">
      <c r="A13">
        <v>51.99</v>
      </c>
      <c r="B13">
        <v>194</v>
      </c>
    </row>
    <row r="14" spans="1:2" x14ac:dyDescent="0.2">
      <c r="A14">
        <v>52.08</v>
      </c>
      <c r="B14">
        <v>166</v>
      </c>
    </row>
    <row r="15" spans="1:2" x14ac:dyDescent="0.2">
      <c r="A15">
        <v>52.169999999999902</v>
      </c>
      <c r="B15">
        <v>150</v>
      </c>
    </row>
    <row r="16" spans="1:2" x14ac:dyDescent="0.2">
      <c r="A16">
        <v>52.259999999999899</v>
      </c>
      <c r="B16">
        <v>127</v>
      </c>
    </row>
    <row r="17" spans="1:2" x14ac:dyDescent="0.2">
      <c r="A17">
        <v>52.34</v>
      </c>
      <c r="B17">
        <v>97</v>
      </c>
    </row>
    <row r="18" spans="1:2" x14ac:dyDescent="0.2">
      <c r="A18">
        <v>52.43</v>
      </c>
      <c r="B18">
        <v>69</v>
      </c>
    </row>
    <row r="19" spans="1:2" x14ac:dyDescent="0.2">
      <c r="A19">
        <v>52.52</v>
      </c>
      <c r="B19">
        <v>38</v>
      </c>
    </row>
    <row r="20" spans="1:2" x14ac:dyDescent="0.2">
      <c r="A20">
        <v>52.61</v>
      </c>
      <c r="B20">
        <v>24</v>
      </c>
    </row>
    <row r="21" spans="1:2" x14ac:dyDescent="0.2">
      <c r="A21">
        <v>52.699999999999903</v>
      </c>
      <c r="B21">
        <v>7</v>
      </c>
    </row>
    <row r="22" spans="1:2" x14ac:dyDescent="0.2">
      <c r="A22">
        <v>52.87</v>
      </c>
      <c r="B22">
        <v>7</v>
      </c>
    </row>
    <row r="23" spans="1:2" x14ac:dyDescent="0.2">
      <c r="A23">
        <v>54.009999999999899</v>
      </c>
      <c r="B23">
        <v>7</v>
      </c>
    </row>
    <row r="24" spans="1:2" x14ac:dyDescent="0.2">
      <c r="A24">
        <v>55.24</v>
      </c>
      <c r="B24">
        <v>7</v>
      </c>
    </row>
    <row r="25" spans="1:2" x14ac:dyDescent="0.2">
      <c r="A25">
        <v>56.0399999999999</v>
      </c>
      <c r="B25">
        <v>7</v>
      </c>
    </row>
    <row r="26" spans="1:2" x14ac:dyDescent="0.2">
      <c r="A26">
        <v>56.389999999999901</v>
      </c>
      <c r="B26">
        <v>7</v>
      </c>
    </row>
    <row r="27" spans="1:2" x14ac:dyDescent="0.2">
      <c r="A27">
        <v>56.91</v>
      </c>
      <c r="B27">
        <v>7</v>
      </c>
    </row>
    <row r="28" spans="1:2" x14ac:dyDescent="0.2">
      <c r="A28">
        <v>58.36</v>
      </c>
      <c r="B28">
        <v>7</v>
      </c>
    </row>
    <row r="29" spans="1:2" x14ac:dyDescent="0.2">
      <c r="A29">
        <v>59.889999999999901</v>
      </c>
      <c r="B29">
        <v>7</v>
      </c>
    </row>
    <row r="30" spans="1:2" x14ac:dyDescent="0.2">
      <c r="A30">
        <v>60.87</v>
      </c>
      <c r="B30">
        <v>7</v>
      </c>
    </row>
    <row r="31" spans="1:2" x14ac:dyDescent="0.2">
      <c r="A31">
        <v>62.009999999999899</v>
      </c>
      <c r="B31">
        <v>7</v>
      </c>
    </row>
    <row r="32" spans="1:2" x14ac:dyDescent="0.2">
      <c r="A32">
        <v>62.979999999999897</v>
      </c>
      <c r="B32">
        <v>7</v>
      </c>
    </row>
    <row r="33" spans="1:2" x14ac:dyDescent="0.2">
      <c r="A33">
        <v>64.03</v>
      </c>
      <c r="B33">
        <v>7</v>
      </c>
    </row>
    <row r="34" spans="1:2" x14ac:dyDescent="0.2">
      <c r="A34">
        <v>65.180000000000007</v>
      </c>
      <c r="B34">
        <v>7</v>
      </c>
    </row>
    <row r="35" spans="1:2" x14ac:dyDescent="0.2">
      <c r="A35">
        <v>66.319999999999993</v>
      </c>
      <c r="B35">
        <v>7</v>
      </c>
    </row>
    <row r="36" spans="1:2" x14ac:dyDescent="0.2">
      <c r="A36">
        <v>67.459999999999994</v>
      </c>
      <c r="B36">
        <v>7</v>
      </c>
    </row>
    <row r="37" spans="1:2" x14ac:dyDescent="0.2">
      <c r="A37">
        <v>68.430000000000007</v>
      </c>
      <c r="B37">
        <v>8</v>
      </c>
    </row>
    <row r="38" spans="1:2" x14ac:dyDescent="0.2">
      <c r="A38">
        <v>69.31</v>
      </c>
      <c r="B38">
        <v>7</v>
      </c>
    </row>
    <row r="39" spans="1:2" x14ac:dyDescent="0.2">
      <c r="A39">
        <v>70.19</v>
      </c>
      <c r="B39">
        <v>7</v>
      </c>
    </row>
    <row r="40" spans="1:2" x14ac:dyDescent="0.2">
      <c r="A40">
        <v>71.239999999999995</v>
      </c>
      <c r="B40">
        <v>7</v>
      </c>
    </row>
    <row r="41" spans="1:2" x14ac:dyDescent="0.2">
      <c r="A41">
        <v>72.38</v>
      </c>
      <c r="B41">
        <v>7</v>
      </c>
    </row>
    <row r="42" spans="1:2" x14ac:dyDescent="0.2">
      <c r="A42">
        <v>73.53</v>
      </c>
      <c r="B42">
        <v>7</v>
      </c>
    </row>
    <row r="43" spans="1:2" x14ac:dyDescent="0.2">
      <c r="A43">
        <v>74.42</v>
      </c>
      <c r="B43">
        <v>7</v>
      </c>
    </row>
    <row r="44" spans="1:2" x14ac:dyDescent="0.2">
      <c r="A44">
        <v>75.37</v>
      </c>
      <c r="B44">
        <v>7</v>
      </c>
    </row>
    <row r="45" spans="1:2" x14ac:dyDescent="0.2">
      <c r="A45">
        <v>76.25</v>
      </c>
      <c r="B45">
        <v>7</v>
      </c>
    </row>
    <row r="46" spans="1:2" x14ac:dyDescent="0.2">
      <c r="A46">
        <v>77.3</v>
      </c>
      <c r="B46">
        <v>7</v>
      </c>
    </row>
    <row r="47" spans="1:2" x14ac:dyDescent="0.2">
      <c r="A47">
        <v>78.45</v>
      </c>
      <c r="B47">
        <v>7</v>
      </c>
    </row>
    <row r="48" spans="1:2" x14ac:dyDescent="0.2">
      <c r="A48">
        <v>79.5</v>
      </c>
      <c r="B48">
        <v>7</v>
      </c>
    </row>
    <row r="49" spans="1:2" x14ac:dyDescent="0.2">
      <c r="A49">
        <v>80.38</v>
      </c>
      <c r="B49">
        <v>7</v>
      </c>
    </row>
    <row r="50" spans="1:2" x14ac:dyDescent="0.2">
      <c r="A50">
        <v>81.260000000000005</v>
      </c>
      <c r="B50">
        <v>7</v>
      </c>
    </row>
    <row r="51" spans="1:2" x14ac:dyDescent="0.2">
      <c r="A51">
        <v>82.33</v>
      </c>
      <c r="B51">
        <v>7</v>
      </c>
    </row>
    <row r="52" spans="1:2" x14ac:dyDescent="0.2">
      <c r="A52">
        <v>83.37</v>
      </c>
      <c r="B52">
        <v>7</v>
      </c>
    </row>
    <row r="53" spans="1:2" x14ac:dyDescent="0.2">
      <c r="A53">
        <v>84.42</v>
      </c>
      <c r="B53">
        <v>7</v>
      </c>
    </row>
    <row r="54" spans="1:2" x14ac:dyDescent="0.2">
      <c r="A54">
        <v>85.39</v>
      </c>
      <c r="B54">
        <v>7</v>
      </c>
    </row>
    <row r="55" spans="1:2" x14ac:dyDescent="0.2">
      <c r="A55">
        <v>86.36</v>
      </c>
      <c r="B55">
        <v>7</v>
      </c>
    </row>
    <row r="56" spans="1:2" x14ac:dyDescent="0.2">
      <c r="A56">
        <v>87.41</v>
      </c>
      <c r="B56">
        <v>7</v>
      </c>
    </row>
    <row r="57" spans="1:2" x14ac:dyDescent="0.2">
      <c r="A57">
        <v>88.38</v>
      </c>
      <c r="B57">
        <v>7</v>
      </c>
    </row>
    <row r="58" spans="1:2" x14ac:dyDescent="0.2">
      <c r="A58">
        <v>89.35</v>
      </c>
      <c r="B58">
        <v>7</v>
      </c>
    </row>
    <row r="59" spans="1:2" x14ac:dyDescent="0.2">
      <c r="A59">
        <v>90.4</v>
      </c>
      <c r="B59">
        <v>7</v>
      </c>
    </row>
    <row r="60" spans="1:2" x14ac:dyDescent="0.2">
      <c r="A60">
        <v>91.46</v>
      </c>
      <c r="B60">
        <v>7</v>
      </c>
    </row>
    <row r="61" spans="1:2" x14ac:dyDescent="0.2">
      <c r="A61">
        <v>92.42</v>
      </c>
      <c r="B61">
        <v>7</v>
      </c>
    </row>
    <row r="62" spans="1:2" x14ac:dyDescent="0.2">
      <c r="A62">
        <v>93.39</v>
      </c>
      <c r="B62">
        <v>7</v>
      </c>
    </row>
    <row r="63" spans="1:2" x14ac:dyDescent="0.2">
      <c r="A63">
        <v>94.36</v>
      </c>
      <c r="B63">
        <v>7</v>
      </c>
    </row>
    <row r="64" spans="1:2" x14ac:dyDescent="0.2">
      <c r="A64">
        <v>95.32</v>
      </c>
      <c r="B64">
        <v>8</v>
      </c>
    </row>
    <row r="65" spans="1:2" x14ac:dyDescent="0.2">
      <c r="A65">
        <v>96.38</v>
      </c>
      <c r="B65">
        <v>7</v>
      </c>
    </row>
    <row r="66" spans="1:2" x14ac:dyDescent="0.2">
      <c r="A66">
        <v>97.43</v>
      </c>
      <c r="B66">
        <v>7</v>
      </c>
    </row>
    <row r="67" spans="1:2" x14ac:dyDescent="0.2">
      <c r="A67">
        <v>98.4</v>
      </c>
      <c r="B67">
        <v>7</v>
      </c>
    </row>
    <row r="68" spans="1:2" x14ac:dyDescent="0.2">
      <c r="A68">
        <v>99.4</v>
      </c>
      <c r="B68">
        <v>7</v>
      </c>
    </row>
    <row r="69" spans="1:2" x14ac:dyDescent="0.2">
      <c r="A69">
        <v>100.42</v>
      </c>
      <c r="B69">
        <v>7</v>
      </c>
    </row>
    <row r="70" spans="1:2" x14ac:dyDescent="0.2">
      <c r="A70">
        <v>101.39</v>
      </c>
      <c r="B70">
        <v>7</v>
      </c>
    </row>
    <row r="71" spans="1:2" x14ac:dyDescent="0.2">
      <c r="A71">
        <v>102.35</v>
      </c>
      <c r="B71">
        <v>7</v>
      </c>
    </row>
    <row r="72" spans="1:2" x14ac:dyDescent="0.2">
      <c r="A72">
        <v>103.32</v>
      </c>
      <c r="B72">
        <v>7</v>
      </c>
    </row>
    <row r="73" spans="1:2" x14ac:dyDescent="0.2">
      <c r="A73">
        <v>104.37</v>
      </c>
      <c r="B73">
        <v>8</v>
      </c>
    </row>
    <row r="74" spans="1:2" x14ac:dyDescent="0.2">
      <c r="A74">
        <v>105.34</v>
      </c>
      <c r="B74">
        <v>7</v>
      </c>
    </row>
    <row r="75" spans="1:2" x14ac:dyDescent="0.2">
      <c r="A75">
        <v>106.31</v>
      </c>
      <c r="B75">
        <v>7</v>
      </c>
    </row>
    <row r="76" spans="1:2" x14ac:dyDescent="0.2">
      <c r="A76">
        <v>107.36</v>
      </c>
      <c r="B76">
        <v>7</v>
      </c>
    </row>
    <row r="77" spans="1:2" x14ac:dyDescent="0.2">
      <c r="A77">
        <v>108.42</v>
      </c>
      <c r="B77">
        <v>7</v>
      </c>
    </row>
    <row r="78" spans="1:2" x14ac:dyDescent="0.2">
      <c r="A78">
        <v>109.47</v>
      </c>
      <c r="B78">
        <v>7</v>
      </c>
    </row>
    <row r="79" spans="1:2" x14ac:dyDescent="0.2">
      <c r="A79">
        <v>110.44</v>
      </c>
      <c r="B79">
        <v>7</v>
      </c>
    </row>
    <row r="80" spans="1:2" x14ac:dyDescent="0.2">
      <c r="A80">
        <v>111.32</v>
      </c>
      <c r="B80">
        <v>7</v>
      </c>
    </row>
    <row r="81" spans="1:2" x14ac:dyDescent="0.2">
      <c r="A81">
        <v>112.37</v>
      </c>
      <c r="B81">
        <v>7</v>
      </c>
    </row>
    <row r="82" spans="1:2" x14ac:dyDescent="0.2">
      <c r="A82">
        <v>113.42</v>
      </c>
      <c r="B82">
        <v>7</v>
      </c>
    </row>
    <row r="83" spans="1:2" x14ac:dyDescent="0.2">
      <c r="A83">
        <v>114.39</v>
      </c>
      <c r="B83">
        <v>7</v>
      </c>
    </row>
    <row r="84" spans="1:2" x14ac:dyDescent="0.2">
      <c r="A84">
        <v>115.45</v>
      </c>
      <c r="B84">
        <v>7</v>
      </c>
    </row>
    <row r="85" spans="1:2" x14ac:dyDescent="0.2">
      <c r="A85">
        <v>116.33</v>
      </c>
      <c r="B85">
        <v>7</v>
      </c>
    </row>
    <row r="86" spans="1:2" x14ac:dyDescent="0.2">
      <c r="A86">
        <v>117.29</v>
      </c>
      <c r="B86">
        <v>7</v>
      </c>
    </row>
    <row r="87" spans="1:2" x14ac:dyDescent="0.2">
      <c r="A87">
        <v>118.35</v>
      </c>
      <c r="B87">
        <v>7</v>
      </c>
    </row>
    <row r="88" spans="1:2" x14ac:dyDescent="0.2">
      <c r="A88">
        <v>119.4</v>
      </c>
      <c r="B88">
        <v>7</v>
      </c>
    </row>
    <row r="89" spans="1:2" x14ac:dyDescent="0.2">
      <c r="A89">
        <v>120.46</v>
      </c>
      <c r="B89">
        <v>7</v>
      </c>
    </row>
    <row r="90" spans="1:2" x14ac:dyDescent="0.2">
      <c r="A90">
        <v>121.34</v>
      </c>
      <c r="B90">
        <v>7</v>
      </c>
    </row>
    <row r="91" spans="1:2" x14ac:dyDescent="0.2">
      <c r="A91">
        <v>122.39</v>
      </c>
      <c r="B91">
        <v>7</v>
      </c>
    </row>
    <row r="92" spans="1:2" x14ac:dyDescent="0.2">
      <c r="A92">
        <v>123.54</v>
      </c>
      <c r="B92">
        <v>7</v>
      </c>
    </row>
    <row r="93" spans="1:2" x14ac:dyDescent="0.2">
      <c r="A93">
        <v>124.5</v>
      </c>
      <c r="B93">
        <v>7</v>
      </c>
    </row>
    <row r="94" spans="1:2" x14ac:dyDescent="0.2">
      <c r="A94">
        <v>125.38</v>
      </c>
      <c r="B94">
        <v>7</v>
      </c>
    </row>
    <row r="95" spans="1:2" x14ac:dyDescent="0.2">
      <c r="A95">
        <v>126.44</v>
      </c>
      <c r="B95">
        <v>7</v>
      </c>
    </row>
    <row r="96" spans="1:2" x14ac:dyDescent="0.2">
      <c r="A96">
        <v>127.4</v>
      </c>
      <c r="B96">
        <v>7</v>
      </c>
    </row>
    <row r="97" spans="1:2" x14ac:dyDescent="0.2">
      <c r="A97">
        <v>128.37</v>
      </c>
      <c r="B97">
        <v>7</v>
      </c>
    </row>
    <row r="98" spans="1:2" x14ac:dyDescent="0.2">
      <c r="A98">
        <v>129.41999999999999</v>
      </c>
      <c r="B98">
        <v>7</v>
      </c>
    </row>
    <row r="99" spans="1:2" x14ac:dyDescent="0.2">
      <c r="A99">
        <v>130.47999999999999</v>
      </c>
      <c r="B99">
        <v>7</v>
      </c>
    </row>
    <row r="100" spans="1:2" x14ac:dyDescent="0.2">
      <c r="A100">
        <v>131.44999999999999</v>
      </c>
      <c r="B100">
        <v>7</v>
      </c>
    </row>
    <row r="101" spans="1:2" x14ac:dyDescent="0.2">
      <c r="A101">
        <v>132.5</v>
      </c>
      <c r="B101">
        <v>7</v>
      </c>
    </row>
    <row r="102" spans="1:2" x14ac:dyDescent="0.2">
      <c r="A102">
        <v>133.63999999999999</v>
      </c>
      <c r="B102">
        <v>7</v>
      </c>
    </row>
    <row r="103" spans="1:2" x14ac:dyDescent="0.2">
      <c r="A103">
        <v>134.43</v>
      </c>
      <c r="B103">
        <v>7</v>
      </c>
    </row>
    <row r="104" spans="1:2" x14ac:dyDescent="0.2">
      <c r="A104">
        <v>135.49</v>
      </c>
      <c r="B104">
        <v>7</v>
      </c>
    </row>
    <row r="105" spans="1:2" x14ac:dyDescent="0.2">
      <c r="A105">
        <v>136.46</v>
      </c>
      <c r="B105">
        <v>7</v>
      </c>
    </row>
    <row r="106" spans="1:2" x14ac:dyDescent="0.2">
      <c r="A106">
        <v>137.51</v>
      </c>
      <c r="B106">
        <v>7</v>
      </c>
    </row>
    <row r="107" spans="1:2" x14ac:dyDescent="0.2">
      <c r="A107">
        <v>138.55000000000001</v>
      </c>
      <c r="B107">
        <v>7</v>
      </c>
    </row>
    <row r="108" spans="1:2" x14ac:dyDescent="0.2">
      <c r="A108">
        <v>139.53</v>
      </c>
      <c r="B108">
        <v>7</v>
      </c>
    </row>
    <row r="109" spans="1:2" x14ac:dyDescent="0.2">
      <c r="A109">
        <v>140.5</v>
      </c>
      <c r="B109">
        <v>7</v>
      </c>
    </row>
    <row r="110" spans="1:2" x14ac:dyDescent="0.2">
      <c r="A110">
        <v>141.55000000000001</v>
      </c>
      <c r="B110">
        <v>7</v>
      </c>
    </row>
    <row r="111" spans="1:2" x14ac:dyDescent="0.2">
      <c r="A111">
        <v>142.43</v>
      </c>
      <c r="B111">
        <v>7</v>
      </c>
    </row>
    <row r="112" spans="1:2" x14ac:dyDescent="0.2">
      <c r="A112">
        <v>143.49</v>
      </c>
      <c r="B112">
        <v>7</v>
      </c>
    </row>
    <row r="113" spans="1:2" x14ac:dyDescent="0.2">
      <c r="A113">
        <v>144.54</v>
      </c>
      <c r="B113">
        <v>7</v>
      </c>
    </row>
    <row r="114" spans="1:2" x14ac:dyDescent="0.2">
      <c r="A114">
        <v>145.41999999999999</v>
      </c>
      <c r="B114">
        <v>7</v>
      </c>
    </row>
    <row r="115" spans="1:2" x14ac:dyDescent="0.2">
      <c r="A115">
        <v>146.47</v>
      </c>
      <c r="B115">
        <v>7</v>
      </c>
    </row>
    <row r="116" spans="1:2" x14ac:dyDescent="0.2">
      <c r="A116">
        <v>147.53</v>
      </c>
      <c r="B116">
        <v>7</v>
      </c>
    </row>
    <row r="117" spans="1:2" x14ac:dyDescent="0.2">
      <c r="A117">
        <v>148.5</v>
      </c>
      <c r="B117">
        <v>7</v>
      </c>
    </row>
    <row r="118" spans="1:2" x14ac:dyDescent="0.2">
      <c r="A118">
        <v>149.46</v>
      </c>
      <c r="B118">
        <v>7</v>
      </c>
    </row>
    <row r="119" spans="1:2" x14ac:dyDescent="0.2">
      <c r="A119">
        <v>150.52000000000001</v>
      </c>
      <c r="B119">
        <v>7</v>
      </c>
    </row>
    <row r="120" spans="1:2" x14ac:dyDescent="0.2">
      <c r="A120">
        <v>151.47999999999999</v>
      </c>
      <c r="B120">
        <v>7</v>
      </c>
    </row>
    <row r="121" spans="1:2" x14ac:dyDescent="0.2">
      <c r="A121">
        <v>152.44999999999999</v>
      </c>
      <c r="B121">
        <v>7</v>
      </c>
    </row>
    <row r="122" spans="1:2" x14ac:dyDescent="0.2">
      <c r="A122">
        <v>153.59</v>
      </c>
      <c r="B122">
        <v>7</v>
      </c>
    </row>
    <row r="123" spans="1:2" x14ac:dyDescent="0.2">
      <c r="A123">
        <v>154.56</v>
      </c>
      <c r="B123">
        <v>7</v>
      </c>
    </row>
    <row r="124" spans="1:2" x14ac:dyDescent="0.2">
      <c r="A124">
        <v>155.62</v>
      </c>
      <c r="B124">
        <v>7</v>
      </c>
    </row>
    <row r="125" spans="1:2" x14ac:dyDescent="0.2">
      <c r="A125">
        <v>156.57999999999899</v>
      </c>
      <c r="B125">
        <v>7</v>
      </c>
    </row>
    <row r="126" spans="1:2" x14ac:dyDescent="0.2">
      <c r="A126">
        <v>157.55000000000001</v>
      </c>
      <c r="B126">
        <v>7</v>
      </c>
    </row>
    <row r="127" spans="1:2" x14ac:dyDescent="0.2">
      <c r="A127">
        <v>158.6</v>
      </c>
      <c r="B127">
        <v>7</v>
      </c>
    </row>
    <row r="128" spans="1:2" x14ac:dyDescent="0.2">
      <c r="A128">
        <v>159.59</v>
      </c>
      <c r="B128">
        <v>7</v>
      </c>
    </row>
    <row r="129" spans="1:2" x14ac:dyDescent="0.2">
      <c r="A129">
        <v>160.54</v>
      </c>
      <c r="B129">
        <v>7</v>
      </c>
    </row>
    <row r="130" spans="1:2" x14ac:dyDescent="0.2">
      <c r="A130">
        <v>161.59</v>
      </c>
      <c r="B130">
        <v>7</v>
      </c>
    </row>
    <row r="131" spans="1:2" x14ac:dyDescent="0.2">
      <c r="A131">
        <v>162.56</v>
      </c>
      <c r="B131">
        <v>7</v>
      </c>
    </row>
    <row r="132" spans="1:2" x14ac:dyDescent="0.2">
      <c r="A132">
        <v>163.61000000000001</v>
      </c>
      <c r="B132">
        <v>7</v>
      </c>
    </row>
    <row r="133" spans="1:2" x14ac:dyDescent="0.2">
      <c r="A133">
        <v>164.57999999999899</v>
      </c>
      <c r="B133">
        <v>7</v>
      </c>
    </row>
    <row r="134" spans="1:2" x14ac:dyDescent="0.2">
      <c r="A134">
        <v>165.56</v>
      </c>
      <c r="B134">
        <v>7</v>
      </c>
    </row>
    <row r="135" spans="1:2" x14ac:dyDescent="0.2">
      <c r="A135">
        <v>166.55</v>
      </c>
      <c r="B135">
        <v>7</v>
      </c>
    </row>
    <row r="136" spans="1:2" x14ac:dyDescent="0.2">
      <c r="A136">
        <v>167.57</v>
      </c>
      <c r="B136">
        <v>7</v>
      </c>
    </row>
    <row r="137" spans="1:2" x14ac:dyDescent="0.2">
      <c r="A137">
        <v>168.54</v>
      </c>
      <c r="B137">
        <v>7</v>
      </c>
    </row>
    <row r="138" spans="1:2" x14ac:dyDescent="0.2">
      <c r="A138">
        <v>169.5</v>
      </c>
      <c r="B138">
        <v>7</v>
      </c>
    </row>
    <row r="139" spans="1:2" x14ac:dyDescent="0.2">
      <c r="A139">
        <v>170.64</v>
      </c>
      <c r="B139">
        <v>7</v>
      </c>
    </row>
    <row r="140" spans="1:2" x14ac:dyDescent="0.2">
      <c r="A140">
        <v>171.61</v>
      </c>
      <c r="B140">
        <v>7</v>
      </c>
    </row>
    <row r="141" spans="1:2" x14ac:dyDescent="0.2">
      <c r="A141">
        <v>172.49</v>
      </c>
      <c r="B141">
        <v>7</v>
      </c>
    </row>
    <row r="142" spans="1:2" x14ac:dyDescent="0.2">
      <c r="A142">
        <v>173.54</v>
      </c>
      <c r="B142">
        <v>7</v>
      </c>
    </row>
    <row r="143" spans="1:2" x14ac:dyDescent="0.2">
      <c r="A143">
        <v>174.51</v>
      </c>
      <c r="B143">
        <v>7</v>
      </c>
    </row>
    <row r="144" spans="1:2" x14ac:dyDescent="0.2">
      <c r="A144">
        <v>175.57</v>
      </c>
      <c r="B144">
        <v>7</v>
      </c>
    </row>
    <row r="145" spans="1:2" x14ac:dyDescent="0.2">
      <c r="A145">
        <v>176.45</v>
      </c>
      <c r="B145">
        <v>7</v>
      </c>
    </row>
    <row r="146" spans="1:2" x14ac:dyDescent="0.2">
      <c r="A146">
        <v>177.59</v>
      </c>
      <c r="B146">
        <v>7</v>
      </c>
    </row>
    <row r="147" spans="1:2" x14ac:dyDescent="0.2">
      <c r="A147">
        <v>178.55</v>
      </c>
      <c r="B147">
        <v>7</v>
      </c>
    </row>
    <row r="148" spans="1:2" x14ac:dyDescent="0.2">
      <c r="A148">
        <v>179.61</v>
      </c>
      <c r="B148">
        <v>7</v>
      </c>
    </row>
    <row r="149" spans="1:2" x14ac:dyDescent="0.2">
      <c r="A149">
        <v>180.57999999999899</v>
      </c>
      <c r="B149">
        <v>7</v>
      </c>
    </row>
    <row r="150" spans="1:2" x14ac:dyDescent="0.2">
      <c r="A150">
        <v>181.54</v>
      </c>
      <c r="B150">
        <v>7</v>
      </c>
    </row>
    <row r="151" spans="1:2" x14ac:dyDescent="0.2">
      <c r="A151">
        <v>182.6</v>
      </c>
      <c r="B151">
        <v>7</v>
      </c>
    </row>
    <row r="152" spans="1:2" x14ac:dyDescent="0.2">
      <c r="A152">
        <v>183.74</v>
      </c>
      <c r="B152">
        <v>7</v>
      </c>
    </row>
    <row r="153" spans="1:2" x14ac:dyDescent="0.2">
      <c r="A153">
        <v>184.62</v>
      </c>
      <c r="B153">
        <v>7</v>
      </c>
    </row>
    <row r="154" spans="1:2" x14ac:dyDescent="0.2">
      <c r="A154">
        <v>185.67</v>
      </c>
      <c r="B154">
        <v>7</v>
      </c>
    </row>
    <row r="155" spans="1:2" x14ac:dyDescent="0.2">
      <c r="A155">
        <v>186.73</v>
      </c>
      <c r="B155">
        <v>7</v>
      </c>
    </row>
    <row r="156" spans="1:2" x14ac:dyDescent="0.2">
      <c r="A156">
        <v>187.7</v>
      </c>
      <c r="B156">
        <v>7</v>
      </c>
    </row>
    <row r="157" spans="1:2" x14ac:dyDescent="0.2">
      <c r="A157">
        <v>188.75</v>
      </c>
      <c r="B157">
        <v>7</v>
      </c>
    </row>
    <row r="158" spans="1:2" x14ac:dyDescent="0.2">
      <c r="A158">
        <v>189.98</v>
      </c>
      <c r="B158">
        <v>7</v>
      </c>
    </row>
    <row r="159" spans="1:2" x14ac:dyDescent="0.2">
      <c r="A159">
        <v>190.95</v>
      </c>
      <c r="B159">
        <v>7</v>
      </c>
    </row>
    <row r="160" spans="1:2" x14ac:dyDescent="0.2">
      <c r="A160">
        <v>191.81</v>
      </c>
      <c r="B160">
        <v>7</v>
      </c>
    </row>
    <row r="161" spans="1:2" x14ac:dyDescent="0.2">
      <c r="A161">
        <v>193.02</v>
      </c>
      <c r="B161">
        <v>7</v>
      </c>
    </row>
    <row r="162" spans="1:2" x14ac:dyDescent="0.2">
      <c r="A162">
        <v>194.55</v>
      </c>
      <c r="B162">
        <v>7</v>
      </c>
    </row>
    <row r="163" spans="1:2" x14ac:dyDescent="0.2">
      <c r="A163">
        <v>195.34</v>
      </c>
      <c r="B163">
        <v>7</v>
      </c>
    </row>
    <row r="164" spans="1:2" x14ac:dyDescent="0.2">
      <c r="A164">
        <v>196.13</v>
      </c>
      <c r="B164">
        <v>7</v>
      </c>
    </row>
    <row r="165" spans="1:2" x14ac:dyDescent="0.2">
      <c r="A165">
        <v>197.63</v>
      </c>
      <c r="B165">
        <v>7</v>
      </c>
    </row>
    <row r="166" spans="1:2" x14ac:dyDescent="0.2">
      <c r="A166">
        <v>199.6</v>
      </c>
      <c r="B166">
        <v>7</v>
      </c>
    </row>
    <row r="167" spans="1:2" x14ac:dyDescent="0.2">
      <c r="A167">
        <v>200</v>
      </c>
      <c r="B167">
        <v>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AD85-C996-AE40-9BE8-E8543978D933}">
  <dimension ref="A1:B167"/>
  <sheetViews>
    <sheetView topLeftCell="A5" workbookViewId="0">
      <selection activeCell="B5" sqref="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500</v>
      </c>
    </row>
    <row r="3" spans="1:2" x14ac:dyDescent="0.2">
      <c r="A3">
        <v>30</v>
      </c>
      <c r="B3">
        <v>500</v>
      </c>
    </row>
    <row r="4" spans="1:2" x14ac:dyDescent="0.2">
      <c r="A4">
        <v>31</v>
      </c>
      <c r="B4">
        <v>400</v>
      </c>
    </row>
    <row r="5" spans="1:2" x14ac:dyDescent="0.2">
      <c r="A5">
        <v>32</v>
      </c>
      <c r="B5">
        <v>300</v>
      </c>
    </row>
    <row r="6" spans="1:2" x14ac:dyDescent="0.2">
      <c r="A6">
        <v>33</v>
      </c>
      <c r="B6">
        <v>290</v>
      </c>
    </row>
    <row r="7" spans="1:2" x14ac:dyDescent="0.2">
      <c r="A7">
        <v>34</v>
      </c>
      <c r="B7">
        <v>280</v>
      </c>
    </row>
    <row r="8" spans="1:2" x14ac:dyDescent="0.2">
      <c r="A8">
        <v>35</v>
      </c>
      <c r="B8">
        <v>270</v>
      </c>
    </row>
    <row r="9" spans="1:2" x14ac:dyDescent="0.2">
      <c r="A9">
        <v>36</v>
      </c>
      <c r="B9">
        <v>260</v>
      </c>
    </row>
    <row r="10" spans="1:2" x14ac:dyDescent="0.2">
      <c r="A10">
        <v>37</v>
      </c>
      <c r="B10">
        <v>250</v>
      </c>
    </row>
    <row r="11" spans="1:2" x14ac:dyDescent="0.2">
      <c r="A11">
        <v>38</v>
      </c>
      <c r="B11">
        <v>240</v>
      </c>
    </row>
    <row r="12" spans="1:2" x14ac:dyDescent="0.2">
      <c r="A12">
        <v>39</v>
      </c>
      <c r="B12">
        <v>230</v>
      </c>
    </row>
    <row r="13" spans="1:2" x14ac:dyDescent="0.2">
      <c r="A13">
        <v>40</v>
      </c>
      <c r="B13">
        <v>220</v>
      </c>
    </row>
    <row r="14" spans="1:2" x14ac:dyDescent="0.2">
      <c r="A14">
        <v>41</v>
      </c>
      <c r="B14">
        <v>210</v>
      </c>
    </row>
    <row r="15" spans="1:2" x14ac:dyDescent="0.2">
      <c r="A15">
        <v>42</v>
      </c>
      <c r="B15">
        <v>200</v>
      </c>
    </row>
    <row r="16" spans="1:2" x14ac:dyDescent="0.2">
      <c r="A16">
        <v>43</v>
      </c>
      <c r="B16">
        <v>190</v>
      </c>
    </row>
    <row r="17" spans="1:2" x14ac:dyDescent="0.2">
      <c r="A17">
        <v>44</v>
      </c>
      <c r="B17">
        <v>180</v>
      </c>
    </row>
    <row r="18" spans="1:2" x14ac:dyDescent="0.2">
      <c r="A18">
        <v>45</v>
      </c>
      <c r="B18">
        <v>170</v>
      </c>
    </row>
    <row r="19" spans="1:2" x14ac:dyDescent="0.2">
      <c r="A19">
        <v>46</v>
      </c>
      <c r="B19">
        <v>160</v>
      </c>
    </row>
    <row r="20" spans="1:2" x14ac:dyDescent="0.2">
      <c r="A20">
        <v>47</v>
      </c>
      <c r="B20">
        <v>150</v>
      </c>
    </row>
    <row r="21" spans="1:2" x14ac:dyDescent="0.2">
      <c r="A21">
        <v>48</v>
      </c>
      <c r="B21">
        <v>140</v>
      </c>
    </row>
    <row r="22" spans="1:2" x14ac:dyDescent="0.2">
      <c r="A22">
        <v>49</v>
      </c>
      <c r="B22">
        <v>130</v>
      </c>
    </row>
    <row r="23" spans="1:2" x14ac:dyDescent="0.2">
      <c r="A23">
        <v>50</v>
      </c>
      <c r="B23">
        <v>120</v>
      </c>
    </row>
    <row r="24" spans="1:2" x14ac:dyDescent="0.2">
      <c r="A24">
        <v>51</v>
      </c>
      <c r="B24">
        <v>110</v>
      </c>
    </row>
    <row r="25" spans="1:2" x14ac:dyDescent="0.2">
      <c r="A25">
        <v>52</v>
      </c>
      <c r="B25">
        <v>100</v>
      </c>
    </row>
    <row r="26" spans="1:2" x14ac:dyDescent="0.2">
      <c r="A26">
        <v>53</v>
      </c>
      <c r="B26">
        <v>90</v>
      </c>
    </row>
    <row r="27" spans="1:2" x14ac:dyDescent="0.2">
      <c r="A27">
        <v>54</v>
      </c>
      <c r="B27">
        <v>80</v>
      </c>
    </row>
    <row r="28" spans="1:2" x14ac:dyDescent="0.2">
      <c r="A28">
        <v>55</v>
      </c>
      <c r="B28">
        <v>70</v>
      </c>
    </row>
    <row r="29" spans="1:2" x14ac:dyDescent="0.2">
      <c r="A29">
        <v>56</v>
      </c>
      <c r="B29">
        <v>60</v>
      </c>
    </row>
    <row r="30" spans="1:2" x14ac:dyDescent="0.2">
      <c r="A30">
        <v>57</v>
      </c>
      <c r="B30">
        <v>50</v>
      </c>
    </row>
    <row r="31" spans="1:2" x14ac:dyDescent="0.2">
      <c r="A31">
        <v>58</v>
      </c>
      <c r="B31">
        <v>40</v>
      </c>
    </row>
    <row r="32" spans="1:2" x14ac:dyDescent="0.2">
      <c r="A32">
        <v>59</v>
      </c>
      <c r="B32">
        <v>30</v>
      </c>
    </row>
    <row r="33" spans="1:2" x14ac:dyDescent="0.2">
      <c r="A33">
        <v>60</v>
      </c>
      <c r="B33">
        <v>20</v>
      </c>
    </row>
    <row r="34" spans="1:2" x14ac:dyDescent="0.2">
      <c r="A34">
        <v>61</v>
      </c>
      <c r="B34">
        <v>10</v>
      </c>
    </row>
    <row r="35" spans="1:2" x14ac:dyDescent="0.2">
      <c r="A35">
        <v>62</v>
      </c>
      <c r="B35">
        <v>4</v>
      </c>
    </row>
    <row r="36" spans="1:2" x14ac:dyDescent="0.2">
      <c r="A36">
        <v>63</v>
      </c>
      <c r="B36">
        <v>4</v>
      </c>
    </row>
    <row r="37" spans="1:2" x14ac:dyDescent="0.2">
      <c r="A37">
        <v>64</v>
      </c>
      <c r="B37">
        <v>4</v>
      </c>
    </row>
    <row r="38" spans="1:2" x14ac:dyDescent="0.2">
      <c r="A38">
        <v>65</v>
      </c>
      <c r="B38">
        <v>4</v>
      </c>
    </row>
    <row r="39" spans="1:2" x14ac:dyDescent="0.2">
      <c r="A39">
        <v>66</v>
      </c>
      <c r="B39">
        <v>4</v>
      </c>
    </row>
    <row r="40" spans="1:2" x14ac:dyDescent="0.2">
      <c r="A40">
        <v>67</v>
      </c>
      <c r="B40">
        <v>4</v>
      </c>
    </row>
    <row r="41" spans="1:2" x14ac:dyDescent="0.2">
      <c r="A41">
        <v>68</v>
      </c>
      <c r="B41">
        <v>4</v>
      </c>
    </row>
    <row r="42" spans="1:2" x14ac:dyDescent="0.2">
      <c r="A42">
        <v>69</v>
      </c>
      <c r="B42">
        <v>4</v>
      </c>
    </row>
    <row r="43" spans="1:2" x14ac:dyDescent="0.2">
      <c r="A43">
        <v>70</v>
      </c>
      <c r="B43">
        <v>4</v>
      </c>
    </row>
    <row r="44" spans="1:2" x14ac:dyDescent="0.2">
      <c r="A44">
        <v>71</v>
      </c>
      <c r="B44">
        <v>4</v>
      </c>
    </row>
    <row r="45" spans="1:2" x14ac:dyDescent="0.2">
      <c r="A45">
        <v>72</v>
      </c>
      <c r="B45">
        <v>4</v>
      </c>
    </row>
    <row r="46" spans="1:2" x14ac:dyDescent="0.2">
      <c r="A46">
        <v>73</v>
      </c>
      <c r="B46">
        <v>4</v>
      </c>
    </row>
    <row r="47" spans="1:2" x14ac:dyDescent="0.2">
      <c r="A47">
        <v>74</v>
      </c>
      <c r="B47">
        <v>4</v>
      </c>
    </row>
    <row r="48" spans="1:2" x14ac:dyDescent="0.2">
      <c r="A48">
        <v>75</v>
      </c>
      <c r="B48">
        <v>4</v>
      </c>
    </row>
    <row r="49" spans="1:2" x14ac:dyDescent="0.2">
      <c r="A49">
        <v>76</v>
      </c>
      <c r="B49">
        <v>4</v>
      </c>
    </row>
    <row r="50" spans="1:2" x14ac:dyDescent="0.2">
      <c r="A50">
        <v>77</v>
      </c>
      <c r="B50">
        <v>4</v>
      </c>
    </row>
    <row r="51" spans="1:2" x14ac:dyDescent="0.2">
      <c r="A51">
        <v>78</v>
      </c>
      <c r="B51">
        <v>4</v>
      </c>
    </row>
    <row r="52" spans="1:2" x14ac:dyDescent="0.2">
      <c r="A52">
        <v>79</v>
      </c>
      <c r="B52">
        <v>4</v>
      </c>
    </row>
    <row r="53" spans="1:2" x14ac:dyDescent="0.2">
      <c r="A53">
        <v>80</v>
      </c>
      <c r="B53">
        <v>4</v>
      </c>
    </row>
    <row r="54" spans="1:2" x14ac:dyDescent="0.2">
      <c r="A54">
        <v>81</v>
      </c>
      <c r="B54">
        <v>4</v>
      </c>
    </row>
    <row r="55" spans="1:2" x14ac:dyDescent="0.2">
      <c r="A55">
        <v>82</v>
      </c>
      <c r="B55">
        <v>4</v>
      </c>
    </row>
    <row r="56" spans="1:2" x14ac:dyDescent="0.2">
      <c r="A56">
        <v>83</v>
      </c>
      <c r="B56">
        <v>4</v>
      </c>
    </row>
    <row r="57" spans="1:2" x14ac:dyDescent="0.2">
      <c r="A57">
        <v>84</v>
      </c>
      <c r="B57">
        <v>4</v>
      </c>
    </row>
    <row r="58" spans="1:2" x14ac:dyDescent="0.2">
      <c r="A58">
        <v>85</v>
      </c>
      <c r="B58">
        <v>4</v>
      </c>
    </row>
    <row r="59" spans="1:2" x14ac:dyDescent="0.2">
      <c r="A59">
        <v>86</v>
      </c>
      <c r="B59">
        <v>4</v>
      </c>
    </row>
    <row r="60" spans="1:2" x14ac:dyDescent="0.2">
      <c r="A60">
        <v>87</v>
      </c>
      <c r="B60">
        <v>4</v>
      </c>
    </row>
    <row r="61" spans="1:2" x14ac:dyDescent="0.2">
      <c r="A61">
        <v>88</v>
      </c>
      <c r="B61">
        <v>4</v>
      </c>
    </row>
    <row r="62" spans="1:2" x14ac:dyDescent="0.2">
      <c r="A62">
        <v>89</v>
      </c>
      <c r="B62">
        <v>4</v>
      </c>
    </row>
    <row r="63" spans="1:2" x14ac:dyDescent="0.2">
      <c r="A63">
        <v>90</v>
      </c>
      <c r="B63">
        <v>4</v>
      </c>
    </row>
    <row r="64" spans="1:2" x14ac:dyDescent="0.2">
      <c r="A64">
        <v>91</v>
      </c>
      <c r="B64">
        <v>4</v>
      </c>
    </row>
    <row r="65" spans="1:2" x14ac:dyDescent="0.2">
      <c r="A65">
        <v>92</v>
      </c>
      <c r="B65">
        <v>4</v>
      </c>
    </row>
    <row r="66" spans="1:2" x14ac:dyDescent="0.2">
      <c r="A66">
        <v>93</v>
      </c>
      <c r="B66">
        <v>4</v>
      </c>
    </row>
    <row r="67" spans="1:2" x14ac:dyDescent="0.2">
      <c r="A67">
        <v>94</v>
      </c>
      <c r="B67">
        <v>4</v>
      </c>
    </row>
    <row r="68" spans="1:2" x14ac:dyDescent="0.2">
      <c r="A68">
        <v>95</v>
      </c>
      <c r="B68">
        <v>4</v>
      </c>
    </row>
    <row r="69" spans="1:2" x14ac:dyDescent="0.2">
      <c r="A69">
        <v>96</v>
      </c>
      <c r="B69">
        <v>4</v>
      </c>
    </row>
    <row r="70" spans="1:2" x14ac:dyDescent="0.2">
      <c r="A70">
        <v>97</v>
      </c>
      <c r="B70">
        <v>4</v>
      </c>
    </row>
    <row r="71" spans="1:2" x14ac:dyDescent="0.2">
      <c r="A71">
        <v>98</v>
      </c>
      <c r="B71">
        <v>4</v>
      </c>
    </row>
    <row r="72" spans="1:2" x14ac:dyDescent="0.2">
      <c r="A72">
        <v>99</v>
      </c>
      <c r="B72">
        <v>4</v>
      </c>
    </row>
    <row r="73" spans="1:2" x14ac:dyDescent="0.2">
      <c r="A73">
        <v>100</v>
      </c>
      <c r="B73">
        <v>4</v>
      </c>
    </row>
    <row r="74" spans="1:2" x14ac:dyDescent="0.2">
      <c r="A74">
        <v>101</v>
      </c>
      <c r="B74">
        <v>4</v>
      </c>
    </row>
    <row r="75" spans="1:2" x14ac:dyDescent="0.2">
      <c r="A75">
        <v>102</v>
      </c>
      <c r="B75">
        <v>4</v>
      </c>
    </row>
    <row r="76" spans="1:2" x14ac:dyDescent="0.2">
      <c r="A76">
        <v>103</v>
      </c>
      <c r="B76">
        <v>4</v>
      </c>
    </row>
    <row r="77" spans="1:2" x14ac:dyDescent="0.2">
      <c r="A77">
        <v>104</v>
      </c>
      <c r="B77">
        <v>4</v>
      </c>
    </row>
    <row r="78" spans="1:2" x14ac:dyDescent="0.2">
      <c r="A78">
        <v>105</v>
      </c>
      <c r="B78">
        <v>4</v>
      </c>
    </row>
    <row r="79" spans="1:2" x14ac:dyDescent="0.2">
      <c r="A79">
        <v>106</v>
      </c>
      <c r="B79">
        <v>4</v>
      </c>
    </row>
    <row r="80" spans="1:2" x14ac:dyDescent="0.2">
      <c r="A80">
        <v>107</v>
      </c>
      <c r="B80">
        <v>4</v>
      </c>
    </row>
    <row r="81" spans="1:2" x14ac:dyDescent="0.2">
      <c r="A81">
        <v>108</v>
      </c>
      <c r="B81">
        <v>4</v>
      </c>
    </row>
    <row r="82" spans="1:2" x14ac:dyDescent="0.2">
      <c r="A82">
        <v>109</v>
      </c>
      <c r="B82">
        <v>4</v>
      </c>
    </row>
    <row r="83" spans="1:2" x14ac:dyDescent="0.2">
      <c r="A83">
        <v>110</v>
      </c>
      <c r="B83">
        <v>4</v>
      </c>
    </row>
    <row r="84" spans="1:2" x14ac:dyDescent="0.2">
      <c r="A84">
        <v>111</v>
      </c>
      <c r="B84">
        <v>4</v>
      </c>
    </row>
    <row r="85" spans="1:2" x14ac:dyDescent="0.2">
      <c r="A85">
        <v>112</v>
      </c>
      <c r="B85">
        <v>4</v>
      </c>
    </row>
    <row r="86" spans="1:2" x14ac:dyDescent="0.2">
      <c r="A86">
        <v>113</v>
      </c>
      <c r="B86">
        <v>4</v>
      </c>
    </row>
    <row r="87" spans="1:2" x14ac:dyDescent="0.2">
      <c r="A87">
        <v>114</v>
      </c>
      <c r="B87">
        <v>4</v>
      </c>
    </row>
    <row r="88" spans="1:2" x14ac:dyDescent="0.2">
      <c r="A88">
        <v>115</v>
      </c>
      <c r="B88">
        <v>4</v>
      </c>
    </row>
    <row r="89" spans="1:2" x14ac:dyDescent="0.2">
      <c r="A89">
        <v>116</v>
      </c>
      <c r="B89">
        <v>4</v>
      </c>
    </row>
    <row r="90" spans="1:2" x14ac:dyDescent="0.2">
      <c r="A90">
        <v>117</v>
      </c>
      <c r="B90">
        <v>4</v>
      </c>
    </row>
    <row r="91" spans="1:2" x14ac:dyDescent="0.2">
      <c r="A91">
        <v>118</v>
      </c>
      <c r="B91">
        <v>4</v>
      </c>
    </row>
    <row r="92" spans="1:2" x14ac:dyDescent="0.2">
      <c r="A92">
        <v>119</v>
      </c>
      <c r="B92">
        <v>4</v>
      </c>
    </row>
    <row r="93" spans="1:2" x14ac:dyDescent="0.2">
      <c r="A93">
        <v>120</v>
      </c>
      <c r="B93">
        <v>4</v>
      </c>
    </row>
    <row r="94" spans="1:2" x14ac:dyDescent="0.2">
      <c r="A94">
        <v>121</v>
      </c>
      <c r="B94">
        <v>4</v>
      </c>
    </row>
    <row r="95" spans="1:2" x14ac:dyDescent="0.2">
      <c r="A95">
        <v>122</v>
      </c>
      <c r="B95">
        <v>4</v>
      </c>
    </row>
    <row r="96" spans="1:2" x14ac:dyDescent="0.2">
      <c r="A96">
        <v>123</v>
      </c>
      <c r="B96">
        <v>4</v>
      </c>
    </row>
    <row r="97" spans="1:2" x14ac:dyDescent="0.2">
      <c r="A97">
        <v>124</v>
      </c>
      <c r="B97">
        <v>4</v>
      </c>
    </row>
    <row r="98" spans="1:2" x14ac:dyDescent="0.2">
      <c r="A98">
        <v>125</v>
      </c>
      <c r="B98">
        <v>4</v>
      </c>
    </row>
    <row r="99" spans="1:2" x14ac:dyDescent="0.2">
      <c r="A99">
        <v>126</v>
      </c>
      <c r="B99">
        <v>4</v>
      </c>
    </row>
    <row r="100" spans="1:2" x14ac:dyDescent="0.2">
      <c r="A100">
        <v>127</v>
      </c>
      <c r="B100">
        <v>4</v>
      </c>
    </row>
    <row r="101" spans="1:2" x14ac:dyDescent="0.2">
      <c r="A101">
        <v>128</v>
      </c>
      <c r="B101">
        <v>4</v>
      </c>
    </row>
    <row r="102" spans="1:2" x14ac:dyDescent="0.2">
      <c r="A102">
        <v>129</v>
      </c>
      <c r="B102">
        <v>4</v>
      </c>
    </row>
    <row r="103" spans="1:2" x14ac:dyDescent="0.2">
      <c r="A103">
        <v>130</v>
      </c>
      <c r="B103">
        <v>4</v>
      </c>
    </row>
    <row r="104" spans="1:2" x14ac:dyDescent="0.2">
      <c r="A104">
        <v>131</v>
      </c>
      <c r="B104">
        <v>4</v>
      </c>
    </row>
    <row r="105" spans="1:2" x14ac:dyDescent="0.2">
      <c r="A105">
        <v>132</v>
      </c>
      <c r="B105">
        <v>4</v>
      </c>
    </row>
    <row r="106" spans="1:2" x14ac:dyDescent="0.2">
      <c r="A106">
        <v>133</v>
      </c>
      <c r="B106">
        <v>4</v>
      </c>
    </row>
    <row r="107" spans="1:2" x14ac:dyDescent="0.2">
      <c r="A107">
        <v>134</v>
      </c>
      <c r="B107">
        <v>4</v>
      </c>
    </row>
    <row r="108" spans="1:2" x14ac:dyDescent="0.2">
      <c r="A108">
        <v>135</v>
      </c>
      <c r="B108">
        <v>4</v>
      </c>
    </row>
    <row r="109" spans="1:2" x14ac:dyDescent="0.2">
      <c r="A109">
        <v>136</v>
      </c>
      <c r="B109">
        <v>4</v>
      </c>
    </row>
    <row r="110" spans="1:2" x14ac:dyDescent="0.2">
      <c r="A110">
        <v>137</v>
      </c>
      <c r="B110">
        <v>4</v>
      </c>
    </row>
    <row r="111" spans="1:2" x14ac:dyDescent="0.2">
      <c r="A111">
        <v>138</v>
      </c>
      <c r="B111">
        <v>4</v>
      </c>
    </row>
    <row r="112" spans="1:2" x14ac:dyDescent="0.2">
      <c r="A112">
        <v>139</v>
      </c>
      <c r="B112">
        <v>4</v>
      </c>
    </row>
    <row r="113" spans="1:2" x14ac:dyDescent="0.2">
      <c r="A113">
        <v>140</v>
      </c>
      <c r="B113">
        <v>4</v>
      </c>
    </row>
    <row r="114" spans="1:2" x14ac:dyDescent="0.2">
      <c r="A114">
        <v>141</v>
      </c>
      <c r="B114">
        <v>4</v>
      </c>
    </row>
    <row r="115" spans="1:2" x14ac:dyDescent="0.2">
      <c r="A115">
        <v>142</v>
      </c>
      <c r="B115">
        <v>4</v>
      </c>
    </row>
    <row r="116" spans="1:2" x14ac:dyDescent="0.2">
      <c r="A116">
        <v>143</v>
      </c>
      <c r="B116">
        <v>4</v>
      </c>
    </row>
    <row r="117" spans="1:2" x14ac:dyDescent="0.2">
      <c r="A117">
        <v>144</v>
      </c>
      <c r="B117">
        <v>4</v>
      </c>
    </row>
    <row r="118" spans="1:2" x14ac:dyDescent="0.2">
      <c r="A118">
        <v>145</v>
      </c>
      <c r="B118">
        <v>4</v>
      </c>
    </row>
    <row r="119" spans="1:2" x14ac:dyDescent="0.2">
      <c r="A119">
        <v>146</v>
      </c>
      <c r="B119">
        <v>4</v>
      </c>
    </row>
    <row r="120" spans="1:2" x14ac:dyDescent="0.2">
      <c r="A120">
        <v>147</v>
      </c>
      <c r="B120">
        <v>4</v>
      </c>
    </row>
    <row r="121" spans="1:2" x14ac:dyDescent="0.2">
      <c r="A121">
        <v>148</v>
      </c>
      <c r="B121">
        <v>4</v>
      </c>
    </row>
    <row r="122" spans="1:2" x14ac:dyDescent="0.2">
      <c r="A122">
        <v>149</v>
      </c>
      <c r="B122">
        <v>4</v>
      </c>
    </row>
    <row r="123" spans="1:2" x14ac:dyDescent="0.2">
      <c r="A123">
        <v>150</v>
      </c>
      <c r="B123">
        <v>4</v>
      </c>
    </row>
    <row r="124" spans="1:2" x14ac:dyDescent="0.2">
      <c r="A124">
        <v>151</v>
      </c>
      <c r="B124">
        <v>4</v>
      </c>
    </row>
    <row r="125" spans="1:2" x14ac:dyDescent="0.2">
      <c r="A125">
        <v>152</v>
      </c>
      <c r="B125">
        <v>4</v>
      </c>
    </row>
    <row r="126" spans="1:2" x14ac:dyDescent="0.2">
      <c r="A126">
        <v>153</v>
      </c>
      <c r="B126">
        <v>4</v>
      </c>
    </row>
    <row r="127" spans="1:2" x14ac:dyDescent="0.2">
      <c r="A127">
        <v>154</v>
      </c>
      <c r="B127">
        <v>4</v>
      </c>
    </row>
    <row r="128" spans="1:2" x14ac:dyDescent="0.2">
      <c r="A128">
        <v>155</v>
      </c>
      <c r="B128">
        <v>4</v>
      </c>
    </row>
    <row r="129" spans="1:2" x14ac:dyDescent="0.2">
      <c r="A129">
        <v>156</v>
      </c>
      <c r="B129">
        <v>4</v>
      </c>
    </row>
    <row r="130" spans="1:2" x14ac:dyDescent="0.2">
      <c r="A130">
        <v>157</v>
      </c>
      <c r="B130">
        <v>4</v>
      </c>
    </row>
    <row r="131" spans="1:2" x14ac:dyDescent="0.2">
      <c r="A131">
        <v>158</v>
      </c>
      <c r="B131">
        <v>4</v>
      </c>
    </row>
    <row r="132" spans="1:2" x14ac:dyDescent="0.2">
      <c r="A132">
        <v>159</v>
      </c>
      <c r="B132">
        <v>4</v>
      </c>
    </row>
    <row r="133" spans="1:2" x14ac:dyDescent="0.2">
      <c r="A133">
        <v>160</v>
      </c>
      <c r="B133">
        <v>4</v>
      </c>
    </row>
    <row r="134" spans="1:2" x14ac:dyDescent="0.2">
      <c r="A134">
        <v>161</v>
      </c>
      <c r="B134">
        <v>4</v>
      </c>
    </row>
    <row r="135" spans="1:2" x14ac:dyDescent="0.2">
      <c r="A135">
        <v>162</v>
      </c>
      <c r="B135">
        <v>4</v>
      </c>
    </row>
    <row r="136" spans="1:2" x14ac:dyDescent="0.2">
      <c r="A136">
        <v>163</v>
      </c>
      <c r="B136">
        <v>4</v>
      </c>
    </row>
    <row r="137" spans="1:2" x14ac:dyDescent="0.2">
      <c r="A137">
        <v>164</v>
      </c>
      <c r="B137">
        <v>4</v>
      </c>
    </row>
    <row r="138" spans="1:2" x14ac:dyDescent="0.2">
      <c r="A138">
        <v>165</v>
      </c>
      <c r="B138">
        <v>4</v>
      </c>
    </row>
    <row r="139" spans="1:2" x14ac:dyDescent="0.2">
      <c r="A139">
        <v>166</v>
      </c>
      <c r="B139">
        <v>4</v>
      </c>
    </row>
    <row r="140" spans="1:2" x14ac:dyDescent="0.2">
      <c r="A140">
        <v>167</v>
      </c>
      <c r="B140">
        <v>4</v>
      </c>
    </row>
    <row r="141" spans="1:2" x14ac:dyDescent="0.2">
      <c r="A141">
        <v>168</v>
      </c>
      <c r="B141">
        <v>4</v>
      </c>
    </row>
    <row r="142" spans="1:2" x14ac:dyDescent="0.2">
      <c r="A142">
        <v>169</v>
      </c>
      <c r="B142">
        <v>4</v>
      </c>
    </row>
    <row r="143" spans="1:2" x14ac:dyDescent="0.2">
      <c r="A143">
        <v>170</v>
      </c>
      <c r="B143">
        <v>4</v>
      </c>
    </row>
    <row r="144" spans="1:2" x14ac:dyDescent="0.2">
      <c r="A144">
        <v>171</v>
      </c>
      <c r="B144">
        <v>4</v>
      </c>
    </row>
    <row r="145" spans="1:2" x14ac:dyDescent="0.2">
      <c r="A145">
        <v>172</v>
      </c>
      <c r="B145">
        <v>4</v>
      </c>
    </row>
    <row r="146" spans="1:2" x14ac:dyDescent="0.2">
      <c r="A146">
        <v>173</v>
      </c>
      <c r="B146">
        <v>4</v>
      </c>
    </row>
    <row r="147" spans="1:2" x14ac:dyDescent="0.2">
      <c r="A147">
        <v>174</v>
      </c>
      <c r="B147">
        <v>4</v>
      </c>
    </row>
    <row r="148" spans="1:2" x14ac:dyDescent="0.2">
      <c r="A148">
        <v>175</v>
      </c>
      <c r="B148">
        <v>4</v>
      </c>
    </row>
    <row r="149" spans="1:2" x14ac:dyDescent="0.2">
      <c r="A149">
        <v>176</v>
      </c>
      <c r="B149">
        <v>4</v>
      </c>
    </row>
    <row r="150" spans="1:2" x14ac:dyDescent="0.2">
      <c r="A150">
        <v>177</v>
      </c>
      <c r="B150">
        <v>4</v>
      </c>
    </row>
    <row r="151" spans="1:2" x14ac:dyDescent="0.2">
      <c r="A151">
        <v>178</v>
      </c>
      <c r="B151">
        <v>4</v>
      </c>
    </row>
    <row r="152" spans="1:2" x14ac:dyDescent="0.2">
      <c r="A152">
        <v>179</v>
      </c>
      <c r="B152">
        <v>4</v>
      </c>
    </row>
    <row r="153" spans="1:2" x14ac:dyDescent="0.2">
      <c r="A153">
        <v>180</v>
      </c>
      <c r="B153">
        <v>4</v>
      </c>
    </row>
    <row r="154" spans="1:2" x14ac:dyDescent="0.2">
      <c r="A154">
        <v>181</v>
      </c>
      <c r="B154">
        <v>4</v>
      </c>
    </row>
    <row r="155" spans="1:2" x14ac:dyDescent="0.2">
      <c r="A155">
        <v>182</v>
      </c>
      <c r="B155">
        <v>4</v>
      </c>
    </row>
    <row r="156" spans="1:2" x14ac:dyDescent="0.2">
      <c r="A156">
        <v>183</v>
      </c>
      <c r="B156">
        <v>4</v>
      </c>
    </row>
    <row r="157" spans="1:2" x14ac:dyDescent="0.2">
      <c r="A157">
        <v>184</v>
      </c>
      <c r="B157">
        <v>4</v>
      </c>
    </row>
    <row r="158" spans="1:2" x14ac:dyDescent="0.2">
      <c r="A158">
        <v>185</v>
      </c>
      <c r="B158">
        <v>4</v>
      </c>
    </row>
    <row r="159" spans="1:2" x14ac:dyDescent="0.2">
      <c r="A159">
        <v>186</v>
      </c>
      <c r="B159">
        <v>4</v>
      </c>
    </row>
    <row r="160" spans="1:2" x14ac:dyDescent="0.2">
      <c r="A160">
        <v>187</v>
      </c>
      <c r="B160">
        <v>4</v>
      </c>
    </row>
    <row r="161" spans="1:2" x14ac:dyDescent="0.2">
      <c r="A161">
        <v>188</v>
      </c>
      <c r="B161">
        <v>4</v>
      </c>
    </row>
    <row r="162" spans="1:2" x14ac:dyDescent="0.2">
      <c r="A162">
        <v>189</v>
      </c>
      <c r="B162">
        <v>4</v>
      </c>
    </row>
    <row r="163" spans="1:2" x14ac:dyDescent="0.2">
      <c r="A163">
        <v>190</v>
      </c>
      <c r="B163">
        <v>4</v>
      </c>
    </row>
    <row r="164" spans="1:2" x14ac:dyDescent="0.2">
      <c r="A164">
        <v>191</v>
      </c>
      <c r="B164">
        <v>4</v>
      </c>
    </row>
    <row r="165" spans="1:2" x14ac:dyDescent="0.2">
      <c r="A165">
        <v>192</v>
      </c>
      <c r="B165">
        <v>4</v>
      </c>
    </row>
    <row r="166" spans="1:2" x14ac:dyDescent="0.2">
      <c r="A166">
        <v>199</v>
      </c>
      <c r="B166">
        <v>4</v>
      </c>
    </row>
    <row r="167" spans="1:2" x14ac:dyDescent="0.2">
      <c r="A167">
        <v>200</v>
      </c>
      <c r="B167">
        <v>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5641-B827-0947-AEEF-F69650BEAD5C}">
  <dimension ref="A1:B167"/>
  <sheetViews>
    <sheetView workbookViewId="0">
      <selection activeCell="B46" sqref="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500</v>
      </c>
    </row>
    <row r="3" spans="1:2" x14ac:dyDescent="0.2">
      <c r="A3">
        <v>30</v>
      </c>
      <c r="B3">
        <v>500</v>
      </c>
    </row>
    <row r="4" spans="1:2" x14ac:dyDescent="0.2">
      <c r="A4">
        <v>31</v>
      </c>
      <c r="B4">
        <v>490</v>
      </c>
    </row>
    <row r="5" spans="1:2" x14ac:dyDescent="0.2">
      <c r="A5">
        <v>32</v>
      </c>
      <c r="B5">
        <v>470</v>
      </c>
    </row>
    <row r="6" spans="1:2" x14ac:dyDescent="0.2">
      <c r="A6">
        <v>33</v>
      </c>
      <c r="B6">
        <v>450</v>
      </c>
    </row>
    <row r="7" spans="1:2" x14ac:dyDescent="0.2">
      <c r="A7">
        <v>34</v>
      </c>
      <c r="B7">
        <v>430</v>
      </c>
    </row>
    <row r="8" spans="1:2" x14ac:dyDescent="0.2">
      <c r="A8">
        <v>35</v>
      </c>
      <c r="B8">
        <v>410</v>
      </c>
    </row>
    <row r="9" spans="1:2" x14ac:dyDescent="0.2">
      <c r="A9">
        <v>36</v>
      </c>
      <c r="B9">
        <v>390</v>
      </c>
    </row>
    <row r="10" spans="1:2" x14ac:dyDescent="0.2">
      <c r="A10">
        <v>37</v>
      </c>
      <c r="B10">
        <v>370</v>
      </c>
    </row>
    <row r="11" spans="1:2" x14ac:dyDescent="0.2">
      <c r="A11">
        <v>38</v>
      </c>
      <c r="B11">
        <v>350</v>
      </c>
    </row>
    <row r="12" spans="1:2" x14ac:dyDescent="0.2">
      <c r="A12">
        <v>39</v>
      </c>
      <c r="B12">
        <v>330</v>
      </c>
    </row>
    <row r="13" spans="1:2" x14ac:dyDescent="0.2">
      <c r="A13">
        <v>40</v>
      </c>
      <c r="B13">
        <v>310</v>
      </c>
    </row>
    <row r="14" spans="1:2" x14ac:dyDescent="0.2">
      <c r="A14">
        <v>41</v>
      </c>
      <c r="B14">
        <v>290</v>
      </c>
    </row>
    <row r="15" spans="1:2" x14ac:dyDescent="0.2">
      <c r="A15">
        <v>42</v>
      </c>
      <c r="B15">
        <v>270</v>
      </c>
    </row>
    <row r="16" spans="1:2" x14ac:dyDescent="0.2">
      <c r="A16">
        <v>43</v>
      </c>
      <c r="B16">
        <v>250</v>
      </c>
    </row>
    <row r="17" spans="1:2" x14ac:dyDescent="0.2">
      <c r="A17">
        <v>44</v>
      </c>
      <c r="B17">
        <v>230</v>
      </c>
    </row>
    <row r="18" spans="1:2" x14ac:dyDescent="0.2">
      <c r="A18">
        <v>45</v>
      </c>
      <c r="B18">
        <v>210</v>
      </c>
    </row>
    <row r="19" spans="1:2" x14ac:dyDescent="0.2">
      <c r="A19">
        <v>46</v>
      </c>
      <c r="B19">
        <v>190</v>
      </c>
    </row>
    <row r="20" spans="1:2" x14ac:dyDescent="0.2">
      <c r="A20">
        <v>47</v>
      </c>
      <c r="B20">
        <v>170</v>
      </c>
    </row>
    <row r="21" spans="1:2" x14ac:dyDescent="0.2">
      <c r="A21">
        <v>48</v>
      </c>
      <c r="B21">
        <v>190</v>
      </c>
    </row>
    <row r="22" spans="1:2" x14ac:dyDescent="0.2">
      <c r="A22">
        <v>49</v>
      </c>
      <c r="B22">
        <v>210</v>
      </c>
    </row>
    <row r="23" spans="1:2" x14ac:dyDescent="0.2">
      <c r="A23">
        <v>50</v>
      </c>
      <c r="B23">
        <v>230</v>
      </c>
    </row>
    <row r="24" spans="1:2" x14ac:dyDescent="0.2">
      <c r="A24">
        <v>51</v>
      </c>
      <c r="B24">
        <v>250</v>
      </c>
    </row>
    <row r="25" spans="1:2" x14ac:dyDescent="0.2">
      <c r="A25">
        <v>52</v>
      </c>
      <c r="B25">
        <v>270</v>
      </c>
    </row>
    <row r="26" spans="1:2" x14ac:dyDescent="0.2">
      <c r="A26">
        <v>53</v>
      </c>
      <c r="B26">
        <v>290</v>
      </c>
    </row>
    <row r="27" spans="1:2" x14ac:dyDescent="0.2">
      <c r="A27">
        <v>54</v>
      </c>
      <c r="B27">
        <v>310</v>
      </c>
    </row>
    <row r="28" spans="1:2" x14ac:dyDescent="0.2">
      <c r="A28">
        <v>55</v>
      </c>
      <c r="B28">
        <v>304</v>
      </c>
    </row>
    <row r="29" spans="1:2" x14ac:dyDescent="0.2">
      <c r="A29">
        <v>56</v>
      </c>
      <c r="B29">
        <v>298</v>
      </c>
    </row>
    <row r="30" spans="1:2" x14ac:dyDescent="0.2">
      <c r="A30">
        <v>57</v>
      </c>
      <c r="B30">
        <v>292</v>
      </c>
    </row>
    <row r="31" spans="1:2" x14ac:dyDescent="0.2">
      <c r="A31">
        <v>58</v>
      </c>
      <c r="B31">
        <v>286</v>
      </c>
    </row>
    <row r="32" spans="1:2" x14ac:dyDescent="0.2">
      <c r="A32">
        <v>59</v>
      </c>
      <c r="B32">
        <v>280</v>
      </c>
    </row>
    <row r="33" spans="1:2" x14ac:dyDescent="0.2">
      <c r="A33">
        <v>60</v>
      </c>
      <c r="B33">
        <v>274</v>
      </c>
    </row>
    <row r="34" spans="1:2" x14ac:dyDescent="0.2">
      <c r="A34">
        <v>61</v>
      </c>
      <c r="B34">
        <v>268</v>
      </c>
    </row>
    <row r="35" spans="1:2" x14ac:dyDescent="0.2">
      <c r="A35">
        <v>62</v>
      </c>
      <c r="B35">
        <v>262</v>
      </c>
    </row>
    <row r="36" spans="1:2" x14ac:dyDescent="0.2">
      <c r="A36">
        <v>63</v>
      </c>
      <c r="B36">
        <v>256</v>
      </c>
    </row>
    <row r="37" spans="1:2" x14ac:dyDescent="0.2">
      <c r="A37">
        <v>64</v>
      </c>
      <c r="B37">
        <v>250</v>
      </c>
    </row>
    <row r="38" spans="1:2" x14ac:dyDescent="0.2">
      <c r="A38">
        <v>65</v>
      </c>
      <c r="B38">
        <v>244</v>
      </c>
    </row>
    <row r="39" spans="1:2" x14ac:dyDescent="0.2">
      <c r="A39">
        <v>66</v>
      </c>
      <c r="B39">
        <v>238</v>
      </c>
    </row>
    <row r="40" spans="1:2" x14ac:dyDescent="0.2">
      <c r="A40">
        <v>67</v>
      </c>
      <c r="B40">
        <v>232</v>
      </c>
    </row>
    <row r="41" spans="1:2" x14ac:dyDescent="0.2">
      <c r="A41">
        <v>68</v>
      </c>
      <c r="B41">
        <v>226</v>
      </c>
    </row>
    <row r="42" spans="1:2" x14ac:dyDescent="0.2">
      <c r="A42">
        <v>69</v>
      </c>
      <c r="B42">
        <v>220</v>
      </c>
    </row>
    <row r="43" spans="1:2" x14ac:dyDescent="0.2">
      <c r="A43">
        <v>70</v>
      </c>
      <c r="B43">
        <v>214</v>
      </c>
    </row>
    <row r="44" spans="1:2" x14ac:dyDescent="0.2">
      <c r="A44">
        <v>71</v>
      </c>
      <c r="B44">
        <v>208</v>
      </c>
    </row>
    <row r="45" spans="1:2" x14ac:dyDescent="0.2">
      <c r="A45">
        <v>72</v>
      </c>
      <c r="B45">
        <v>202</v>
      </c>
    </row>
    <row r="46" spans="1:2" x14ac:dyDescent="0.2">
      <c r="A46">
        <v>73</v>
      </c>
      <c r="B46">
        <v>196</v>
      </c>
    </row>
    <row r="47" spans="1:2" x14ac:dyDescent="0.2">
      <c r="A47">
        <v>74</v>
      </c>
      <c r="B47">
        <v>190</v>
      </c>
    </row>
    <row r="48" spans="1:2" x14ac:dyDescent="0.2">
      <c r="A48">
        <v>75</v>
      </c>
      <c r="B48">
        <v>184</v>
      </c>
    </row>
    <row r="49" spans="1:2" x14ac:dyDescent="0.2">
      <c r="A49">
        <v>76</v>
      </c>
      <c r="B49">
        <v>178</v>
      </c>
    </row>
    <row r="50" spans="1:2" x14ac:dyDescent="0.2">
      <c r="A50">
        <v>77</v>
      </c>
      <c r="B50">
        <v>172</v>
      </c>
    </row>
    <row r="51" spans="1:2" x14ac:dyDescent="0.2">
      <c r="A51">
        <v>78</v>
      </c>
      <c r="B51">
        <v>166</v>
      </c>
    </row>
    <row r="52" spans="1:2" x14ac:dyDescent="0.2">
      <c r="A52">
        <v>79</v>
      </c>
      <c r="B52">
        <v>160</v>
      </c>
    </row>
    <row r="53" spans="1:2" x14ac:dyDescent="0.2">
      <c r="A53">
        <v>80</v>
      </c>
      <c r="B53">
        <v>154</v>
      </c>
    </row>
    <row r="54" spans="1:2" x14ac:dyDescent="0.2">
      <c r="A54">
        <v>81</v>
      </c>
      <c r="B54">
        <v>148</v>
      </c>
    </row>
    <row r="55" spans="1:2" x14ac:dyDescent="0.2">
      <c r="A55">
        <v>82</v>
      </c>
      <c r="B55">
        <v>142</v>
      </c>
    </row>
    <row r="56" spans="1:2" x14ac:dyDescent="0.2">
      <c r="A56">
        <v>83</v>
      </c>
      <c r="B56">
        <v>136</v>
      </c>
    </row>
    <row r="57" spans="1:2" x14ac:dyDescent="0.2">
      <c r="A57">
        <v>84</v>
      </c>
      <c r="B57">
        <v>130</v>
      </c>
    </row>
    <row r="58" spans="1:2" x14ac:dyDescent="0.2">
      <c r="A58">
        <v>85</v>
      </c>
      <c r="B58">
        <v>124</v>
      </c>
    </row>
    <row r="59" spans="1:2" x14ac:dyDescent="0.2">
      <c r="A59">
        <v>86</v>
      </c>
      <c r="B59">
        <v>118</v>
      </c>
    </row>
    <row r="60" spans="1:2" x14ac:dyDescent="0.2">
      <c r="A60">
        <v>87</v>
      </c>
      <c r="B60">
        <v>112</v>
      </c>
    </row>
    <row r="61" spans="1:2" x14ac:dyDescent="0.2">
      <c r="A61">
        <v>88</v>
      </c>
      <c r="B61">
        <v>106</v>
      </c>
    </row>
    <row r="62" spans="1:2" x14ac:dyDescent="0.2">
      <c r="A62">
        <v>89</v>
      </c>
      <c r="B62">
        <v>100</v>
      </c>
    </row>
    <row r="63" spans="1:2" x14ac:dyDescent="0.2">
      <c r="A63">
        <v>90</v>
      </c>
      <c r="B63">
        <v>94</v>
      </c>
    </row>
    <row r="64" spans="1:2" x14ac:dyDescent="0.2">
      <c r="A64">
        <v>91</v>
      </c>
      <c r="B64">
        <v>88</v>
      </c>
    </row>
    <row r="65" spans="1:2" x14ac:dyDescent="0.2">
      <c r="A65">
        <v>92</v>
      </c>
      <c r="B65">
        <v>82</v>
      </c>
    </row>
    <row r="66" spans="1:2" x14ac:dyDescent="0.2">
      <c r="A66">
        <v>93</v>
      </c>
      <c r="B66">
        <v>76</v>
      </c>
    </row>
    <row r="67" spans="1:2" x14ac:dyDescent="0.2">
      <c r="A67">
        <v>94</v>
      </c>
      <c r="B67">
        <v>70</v>
      </c>
    </row>
    <row r="68" spans="1:2" x14ac:dyDescent="0.2">
      <c r="A68">
        <v>95</v>
      </c>
      <c r="B68">
        <v>64</v>
      </c>
    </row>
    <row r="69" spans="1:2" x14ac:dyDescent="0.2">
      <c r="A69">
        <v>96</v>
      </c>
      <c r="B69">
        <v>58</v>
      </c>
    </row>
    <row r="70" spans="1:2" x14ac:dyDescent="0.2">
      <c r="A70">
        <v>97</v>
      </c>
      <c r="B70">
        <v>52</v>
      </c>
    </row>
    <row r="71" spans="1:2" x14ac:dyDescent="0.2">
      <c r="A71">
        <v>98</v>
      </c>
      <c r="B71">
        <v>46</v>
      </c>
    </row>
    <row r="72" spans="1:2" x14ac:dyDescent="0.2">
      <c r="A72">
        <v>99</v>
      </c>
      <c r="B72">
        <v>40</v>
      </c>
    </row>
    <row r="73" spans="1:2" x14ac:dyDescent="0.2">
      <c r="A73">
        <v>100</v>
      </c>
      <c r="B73">
        <v>34</v>
      </c>
    </row>
    <row r="74" spans="1:2" x14ac:dyDescent="0.2">
      <c r="A74">
        <v>101</v>
      </c>
      <c r="B74">
        <v>28</v>
      </c>
    </row>
    <row r="75" spans="1:2" x14ac:dyDescent="0.2">
      <c r="A75">
        <v>102</v>
      </c>
      <c r="B75">
        <v>22</v>
      </c>
    </row>
    <row r="76" spans="1:2" x14ac:dyDescent="0.2">
      <c r="A76">
        <v>103</v>
      </c>
      <c r="B76">
        <v>16</v>
      </c>
    </row>
    <row r="77" spans="1:2" x14ac:dyDescent="0.2">
      <c r="A77">
        <v>104</v>
      </c>
      <c r="B77">
        <v>10</v>
      </c>
    </row>
    <row r="78" spans="1:2" x14ac:dyDescent="0.2">
      <c r="A78">
        <v>105</v>
      </c>
      <c r="B78">
        <v>4</v>
      </c>
    </row>
    <row r="79" spans="1:2" x14ac:dyDescent="0.2">
      <c r="A79">
        <v>106</v>
      </c>
      <c r="B79">
        <v>4</v>
      </c>
    </row>
    <row r="80" spans="1:2" x14ac:dyDescent="0.2">
      <c r="A80">
        <v>107</v>
      </c>
      <c r="B80">
        <v>4</v>
      </c>
    </row>
    <row r="81" spans="1:2" x14ac:dyDescent="0.2">
      <c r="A81">
        <v>108</v>
      </c>
      <c r="B81">
        <v>4</v>
      </c>
    </row>
    <row r="82" spans="1:2" x14ac:dyDescent="0.2">
      <c r="A82">
        <v>109</v>
      </c>
      <c r="B82">
        <v>4</v>
      </c>
    </row>
    <row r="83" spans="1:2" x14ac:dyDescent="0.2">
      <c r="A83">
        <v>110</v>
      </c>
      <c r="B83">
        <v>4</v>
      </c>
    </row>
    <row r="84" spans="1:2" x14ac:dyDescent="0.2">
      <c r="A84">
        <v>111</v>
      </c>
      <c r="B84">
        <v>4</v>
      </c>
    </row>
    <row r="85" spans="1:2" x14ac:dyDescent="0.2">
      <c r="A85">
        <v>112</v>
      </c>
      <c r="B85">
        <v>4</v>
      </c>
    </row>
    <row r="86" spans="1:2" x14ac:dyDescent="0.2">
      <c r="A86">
        <v>113</v>
      </c>
      <c r="B86">
        <v>4</v>
      </c>
    </row>
    <row r="87" spans="1:2" x14ac:dyDescent="0.2">
      <c r="A87">
        <v>114</v>
      </c>
      <c r="B87">
        <v>4</v>
      </c>
    </row>
    <row r="88" spans="1:2" x14ac:dyDescent="0.2">
      <c r="A88">
        <v>115</v>
      </c>
      <c r="B88">
        <v>4</v>
      </c>
    </row>
    <row r="89" spans="1:2" x14ac:dyDescent="0.2">
      <c r="A89">
        <v>116</v>
      </c>
      <c r="B89">
        <v>4</v>
      </c>
    </row>
    <row r="90" spans="1:2" x14ac:dyDescent="0.2">
      <c r="A90">
        <v>117</v>
      </c>
      <c r="B90">
        <v>4</v>
      </c>
    </row>
    <row r="91" spans="1:2" x14ac:dyDescent="0.2">
      <c r="A91">
        <v>118</v>
      </c>
      <c r="B91">
        <v>4</v>
      </c>
    </row>
    <row r="92" spans="1:2" x14ac:dyDescent="0.2">
      <c r="A92">
        <v>119</v>
      </c>
      <c r="B92">
        <v>4</v>
      </c>
    </row>
    <row r="93" spans="1:2" x14ac:dyDescent="0.2">
      <c r="A93">
        <v>120</v>
      </c>
      <c r="B93">
        <v>4</v>
      </c>
    </row>
    <row r="94" spans="1:2" x14ac:dyDescent="0.2">
      <c r="A94">
        <v>121</v>
      </c>
      <c r="B94">
        <v>4</v>
      </c>
    </row>
    <row r="95" spans="1:2" x14ac:dyDescent="0.2">
      <c r="A95">
        <v>122</v>
      </c>
      <c r="B95">
        <v>4</v>
      </c>
    </row>
    <row r="96" spans="1:2" x14ac:dyDescent="0.2">
      <c r="A96">
        <v>123</v>
      </c>
      <c r="B96">
        <v>4</v>
      </c>
    </row>
    <row r="97" spans="1:2" x14ac:dyDescent="0.2">
      <c r="A97">
        <v>124</v>
      </c>
      <c r="B97">
        <v>4</v>
      </c>
    </row>
    <row r="98" spans="1:2" x14ac:dyDescent="0.2">
      <c r="A98">
        <v>125</v>
      </c>
      <c r="B98">
        <v>4</v>
      </c>
    </row>
    <row r="99" spans="1:2" x14ac:dyDescent="0.2">
      <c r="A99">
        <v>126</v>
      </c>
      <c r="B99">
        <v>4</v>
      </c>
    </row>
    <row r="100" spans="1:2" x14ac:dyDescent="0.2">
      <c r="A100">
        <v>127</v>
      </c>
      <c r="B100">
        <v>4</v>
      </c>
    </row>
    <row r="101" spans="1:2" x14ac:dyDescent="0.2">
      <c r="A101">
        <v>128</v>
      </c>
      <c r="B101">
        <v>4</v>
      </c>
    </row>
    <row r="102" spans="1:2" x14ac:dyDescent="0.2">
      <c r="A102">
        <v>129</v>
      </c>
      <c r="B102">
        <v>4</v>
      </c>
    </row>
    <row r="103" spans="1:2" x14ac:dyDescent="0.2">
      <c r="A103">
        <v>130</v>
      </c>
      <c r="B103">
        <v>4</v>
      </c>
    </row>
    <row r="104" spans="1:2" x14ac:dyDescent="0.2">
      <c r="A104">
        <v>131</v>
      </c>
      <c r="B104">
        <v>4</v>
      </c>
    </row>
    <row r="105" spans="1:2" x14ac:dyDescent="0.2">
      <c r="A105">
        <v>132</v>
      </c>
      <c r="B105">
        <v>4</v>
      </c>
    </row>
    <row r="106" spans="1:2" x14ac:dyDescent="0.2">
      <c r="A106">
        <v>133</v>
      </c>
      <c r="B106">
        <v>4</v>
      </c>
    </row>
    <row r="107" spans="1:2" x14ac:dyDescent="0.2">
      <c r="A107">
        <v>134</v>
      </c>
      <c r="B107">
        <v>4</v>
      </c>
    </row>
    <row r="108" spans="1:2" x14ac:dyDescent="0.2">
      <c r="A108">
        <v>135</v>
      </c>
      <c r="B108">
        <v>4</v>
      </c>
    </row>
    <row r="109" spans="1:2" x14ac:dyDescent="0.2">
      <c r="A109">
        <v>136</v>
      </c>
      <c r="B109">
        <v>4</v>
      </c>
    </row>
    <row r="110" spans="1:2" x14ac:dyDescent="0.2">
      <c r="A110">
        <v>137</v>
      </c>
      <c r="B110">
        <v>4</v>
      </c>
    </row>
    <row r="111" spans="1:2" x14ac:dyDescent="0.2">
      <c r="A111">
        <v>138</v>
      </c>
      <c r="B111">
        <v>4</v>
      </c>
    </row>
    <row r="112" spans="1:2" x14ac:dyDescent="0.2">
      <c r="A112">
        <v>139</v>
      </c>
      <c r="B112">
        <v>4</v>
      </c>
    </row>
    <row r="113" spans="1:2" x14ac:dyDescent="0.2">
      <c r="A113">
        <v>140</v>
      </c>
      <c r="B113">
        <v>4</v>
      </c>
    </row>
    <row r="114" spans="1:2" x14ac:dyDescent="0.2">
      <c r="A114">
        <v>141</v>
      </c>
      <c r="B114">
        <v>4</v>
      </c>
    </row>
    <row r="115" spans="1:2" x14ac:dyDescent="0.2">
      <c r="A115">
        <v>142</v>
      </c>
      <c r="B115">
        <v>4</v>
      </c>
    </row>
    <row r="116" spans="1:2" x14ac:dyDescent="0.2">
      <c r="A116">
        <v>143</v>
      </c>
      <c r="B116">
        <v>4</v>
      </c>
    </row>
    <row r="117" spans="1:2" x14ac:dyDescent="0.2">
      <c r="A117">
        <v>144</v>
      </c>
      <c r="B117">
        <v>4</v>
      </c>
    </row>
    <row r="118" spans="1:2" x14ac:dyDescent="0.2">
      <c r="A118">
        <v>145</v>
      </c>
      <c r="B118">
        <v>4</v>
      </c>
    </row>
    <row r="119" spans="1:2" x14ac:dyDescent="0.2">
      <c r="A119">
        <v>146</v>
      </c>
      <c r="B119">
        <v>4</v>
      </c>
    </row>
    <row r="120" spans="1:2" x14ac:dyDescent="0.2">
      <c r="A120">
        <v>147</v>
      </c>
      <c r="B120">
        <v>4</v>
      </c>
    </row>
    <row r="121" spans="1:2" x14ac:dyDescent="0.2">
      <c r="A121">
        <v>148</v>
      </c>
      <c r="B121">
        <v>4</v>
      </c>
    </row>
    <row r="122" spans="1:2" x14ac:dyDescent="0.2">
      <c r="A122">
        <v>149</v>
      </c>
      <c r="B122">
        <v>4</v>
      </c>
    </row>
    <row r="123" spans="1:2" x14ac:dyDescent="0.2">
      <c r="A123">
        <v>150</v>
      </c>
      <c r="B123">
        <v>4</v>
      </c>
    </row>
    <row r="124" spans="1:2" x14ac:dyDescent="0.2">
      <c r="A124">
        <v>151</v>
      </c>
      <c r="B124">
        <v>4</v>
      </c>
    </row>
    <row r="125" spans="1:2" x14ac:dyDescent="0.2">
      <c r="A125">
        <v>152</v>
      </c>
      <c r="B125">
        <v>4</v>
      </c>
    </row>
    <row r="126" spans="1:2" x14ac:dyDescent="0.2">
      <c r="A126">
        <v>153</v>
      </c>
      <c r="B126">
        <v>4</v>
      </c>
    </row>
    <row r="127" spans="1:2" x14ac:dyDescent="0.2">
      <c r="A127">
        <v>154</v>
      </c>
      <c r="B127">
        <v>4</v>
      </c>
    </row>
    <row r="128" spans="1:2" x14ac:dyDescent="0.2">
      <c r="A128">
        <v>155</v>
      </c>
      <c r="B128">
        <v>4</v>
      </c>
    </row>
    <row r="129" spans="1:2" x14ac:dyDescent="0.2">
      <c r="A129">
        <v>156</v>
      </c>
      <c r="B129">
        <v>4</v>
      </c>
    </row>
    <row r="130" spans="1:2" x14ac:dyDescent="0.2">
      <c r="A130">
        <v>157</v>
      </c>
      <c r="B130">
        <v>4</v>
      </c>
    </row>
    <row r="131" spans="1:2" x14ac:dyDescent="0.2">
      <c r="A131">
        <v>158</v>
      </c>
      <c r="B131">
        <v>4</v>
      </c>
    </row>
    <row r="132" spans="1:2" x14ac:dyDescent="0.2">
      <c r="A132">
        <v>159</v>
      </c>
      <c r="B132">
        <v>4</v>
      </c>
    </row>
    <row r="133" spans="1:2" x14ac:dyDescent="0.2">
      <c r="A133">
        <v>160</v>
      </c>
      <c r="B133">
        <v>4</v>
      </c>
    </row>
    <row r="134" spans="1:2" x14ac:dyDescent="0.2">
      <c r="A134">
        <v>161</v>
      </c>
      <c r="B134">
        <v>4</v>
      </c>
    </row>
    <row r="135" spans="1:2" x14ac:dyDescent="0.2">
      <c r="A135">
        <v>162</v>
      </c>
      <c r="B135">
        <v>4</v>
      </c>
    </row>
    <row r="136" spans="1:2" x14ac:dyDescent="0.2">
      <c r="A136">
        <v>163</v>
      </c>
      <c r="B136">
        <v>4</v>
      </c>
    </row>
    <row r="137" spans="1:2" x14ac:dyDescent="0.2">
      <c r="A137">
        <v>164</v>
      </c>
      <c r="B137">
        <v>4</v>
      </c>
    </row>
    <row r="138" spans="1:2" x14ac:dyDescent="0.2">
      <c r="A138">
        <v>165</v>
      </c>
      <c r="B138">
        <v>4</v>
      </c>
    </row>
    <row r="139" spans="1:2" x14ac:dyDescent="0.2">
      <c r="A139">
        <v>166</v>
      </c>
      <c r="B139">
        <v>4</v>
      </c>
    </row>
    <row r="140" spans="1:2" x14ac:dyDescent="0.2">
      <c r="A140">
        <v>167</v>
      </c>
      <c r="B140">
        <v>4</v>
      </c>
    </row>
    <row r="141" spans="1:2" x14ac:dyDescent="0.2">
      <c r="A141">
        <v>168</v>
      </c>
      <c r="B141">
        <v>4</v>
      </c>
    </row>
    <row r="142" spans="1:2" x14ac:dyDescent="0.2">
      <c r="A142">
        <v>169</v>
      </c>
      <c r="B142">
        <v>4</v>
      </c>
    </row>
    <row r="143" spans="1:2" x14ac:dyDescent="0.2">
      <c r="A143">
        <v>170</v>
      </c>
      <c r="B143">
        <v>4</v>
      </c>
    </row>
    <row r="144" spans="1:2" x14ac:dyDescent="0.2">
      <c r="A144">
        <v>171</v>
      </c>
      <c r="B144">
        <v>4</v>
      </c>
    </row>
    <row r="145" spans="1:2" x14ac:dyDescent="0.2">
      <c r="A145">
        <v>172</v>
      </c>
      <c r="B145">
        <v>4</v>
      </c>
    </row>
    <row r="146" spans="1:2" x14ac:dyDescent="0.2">
      <c r="A146">
        <v>173</v>
      </c>
      <c r="B146">
        <v>4</v>
      </c>
    </row>
    <row r="147" spans="1:2" x14ac:dyDescent="0.2">
      <c r="A147">
        <v>174</v>
      </c>
      <c r="B147">
        <v>4</v>
      </c>
    </row>
    <row r="148" spans="1:2" x14ac:dyDescent="0.2">
      <c r="A148">
        <v>175</v>
      </c>
      <c r="B148">
        <v>4</v>
      </c>
    </row>
    <row r="149" spans="1:2" x14ac:dyDescent="0.2">
      <c r="A149">
        <v>176</v>
      </c>
      <c r="B149">
        <v>4</v>
      </c>
    </row>
    <row r="150" spans="1:2" x14ac:dyDescent="0.2">
      <c r="A150">
        <v>177</v>
      </c>
      <c r="B150">
        <v>4</v>
      </c>
    </row>
    <row r="151" spans="1:2" x14ac:dyDescent="0.2">
      <c r="A151">
        <v>178</v>
      </c>
      <c r="B151">
        <v>4</v>
      </c>
    </row>
    <row r="152" spans="1:2" x14ac:dyDescent="0.2">
      <c r="A152">
        <v>179</v>
      </c>
      <c r="B152">
        <v>4</v>
      </c>
    </row>
    <row r="153" spans="1:2" x14ac:dyDescent="0.2">
      <c r="A153">
        <v>180</v>
      </c>
      <c r="B153">
        <v>4</v>
      </c>
    </row>
    <row r="154" spans="1:2" x14ac:dyDescent="0.2">
      <c r="A154">
        <v>181</v>
      </c>
      <c r="B154">
        <v>4</v>
      </c>
    </row>
    <row r="155" spans="1:2" x14ac:dyDescent="0.2">
      <c r="A155">
        <v>182</v>
      </c>
      <c r="B155">
        <v>4</v>
      </c>
    </row>
    <row r="156" spans="1:2" x14ac:dyDescent="0.2">
      <c r="A156">
        <v>183</v>
      </c>
      <c r="B156">
        <v>4</v>
      </c>
    </row>
    <row r="157" spans="1:2" x14ac:dyDescent="0.2">
      <c r="A157">
        <v>184</v>
      </c>
      <c r="B157">
        <v>4</v>
      </c>
    </row>
    <row r="158" spans="1:2" x14ac:dyDescent="0.2">
      <c r="A158">
        <v>185</v>
      </c>
      <c r="B158">
        <v>4</v>
      </c>
    </row>
    <row r="159" spans="1:2" x14ac:dyDescent="0.2">
      <c r="A159">
        <v>186</v>
      </c>
      <c r="B159">
        <v>4</v>
      </c>
    </row>
    <row r="160" spans="1:2" x14ac:dyDescent="0.2">
      <c r="A160">
        <v>187</v>
      </c>
      <c r="B160">
        <v>4</v>
      </c>
    </row>
    <row r="161" spans="1:2" x14ac:dyDescent="0.2">
      <c r="A161">
        <v>188</v>
      </c>
      <c r="B161">
        <v>4</v>
      </c>
    </row>
    <row r="162" spans="1:2" x14ac:dyDescent="0.2">
      <c r="A162">
        <v>189</v>
      </c>
      <c r="B162">
        <v>4</v>
      </c>
    </row>
    <row r="163" spans="1:2" x14ac:dyDescent="0.2">
      <c r="A163">
        <v>190</v>
      </c>
      <c r="B163">
        <v>4</v>
      </c>
    </row>
    <row r="164" spans="1:2" x14ac:dyDescent="0.2">
      <c r="A164">
        <v>191</v>
      </c>
      <c r="B164">
        <v>4</v>
      </c>
    </row>
    <row r="165" spans="1:2" x14ac:dyDescent="0.2">
      <c r="A165">
        <v>192</v>
      </c>
      <c r="B165">
        <v>4</v>
      </c>
    </row>
    <row r="166" spans="1:2" x14ac:dyDescent="0.2">
      <c r="A166">
        <v>199</v>
      </c>
      <c r="B166">
        <v>4</v>
      </c>
    </row>
    <row r="167" spans="1:2" x14ac:dyDescent="0.2">
      <c r="A167">
        <v>200</v>
      </c>
      <c r="B167">
        <v>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AA48-F7FC-2449-94E1-662F02BF2194}">
  <dimension ref="A1:D1988"/>
  <sheetViews>
    <sheetView workbookViewId="0">
      <selection activeCell="G664" sqref="G664"/>
    </sheetView>
  </sheetViews>
  <sheetFormatPr baseColWidth="10" defaultRowHeight="16" x14ac:dyDescent="0.2"/>
  <sheetData>
    <row r="1" spans="1:4" x14ac:dyDescent="0.2">
      <c r="A1" s="1">
        <v>-26.92</v>
      </c>
      <c r="B1">
        <v>8.08</v>
      </c>
      <c r="C1">
        <v>8.08</v>
      </c>
      <c r="D1">
        <v>8.08</v>
      </c>
    </row>
    <row r="2" spans="1:4" x14ac:dyDescent="0.2">
      <c r="A2">
        <v>6.02</v>
      </c>
      <c r="B2">
        <v>6.74</v>
      </c>
      <c r="C2">
        <v>6.74</v>
      </c>
      <c r="D2">
        <v>6.74</v>
      </c>
    </row>
    <row r="3" spans="1:4" x14ac:dyDescent="0.2">
      <c r="A3">
        <v>5.0999999999999996</v>
      </c>
      <c r="B3">
        <v>6.65</v>
      </c>
      <c r="C3">
        <v>6.65</v>
      </c>
      <c r="D3">
        <v>6.65</v>
      </c>
    </row>
    <row r="4" spans="1:4" x14ac:dyDescent="0.2">
      <c r="A4">
        <v>4.7</v>
      </c>
      <c r="B4">
        <v>6.72</v>
      </c>
      <c r="C4">
        <v>6.72</v>
      </c>
      <c r="D4">
        <v>6.72</v>
      </c>
    </row>
    <row r="5" spans="1:4" x14ac:dyDescent="0.2">
      <c r="A5">
        <v>4.18</v>
      </c>
      <c r="B5">
        <v>6.8</v>
      </c>
      <c r="C5">
        <v>6.8</v>
      </c>
      <c r="D5">
        <v>6.8</v>
      </c>
    </row>
    <row r="6" spans="1:4" x14ac:dyDescent="0.2">
      <c r="A6">
        <v>3.62</v>
      </c>
      <c r="B6">
        <v>6.52</v>
      </c>
      <c r="C6">
        <v>6.52</v>
      </c>
      <c r="D6">
        <v>6.52</v>
      </c>
    </row>
    <row r="7" spans="1:4" x14ac:dyDescent="0.2">
      <c r="A7">
        <v>3.44</v>
      </c>
      <c r="B7">
        <v>6.53</v>
      </c>
      <c r="C7">
        <v>6.53</v>
      </c>
      <c r="D7">
        <v>6.53</v>
      </c>
    </row>
    <row r="8" spans="1:4" x14ac:dyDescent="0.2">
      <c r="A8">
        <v>3.26</v>
      </c>
      <c r="B8">
        <v>6.77</v>
      </c>
      <c r="C8">
        <v>6.77</v>
      </c>
      <c r="D8">
        <v>6.77</v>
      </c>
    </row>
    <row r="9" spans="1:4" x14ac:dyDescent="0.2">
      <c r="A9">
        <v>3.16</v>
      </c>
      <c r="B9">
        <v>6.65</v>
      </c>
      <c r="C9">
        <v>6.65</v>
      </c>
      <c r="D9">
        <v>6.65</v>
      </c>
    </row>
    <row r="10" spans="1:4" x14ac:dyDescent="0.2">
      <c r="A10">
        <v>3.09</v>
      </c>
      <c r="B10">
        <v>6.56</v>
      </c>
      <c r="C10">
        <v>6.56</v>
      </c>
      <c r="D10">
        <v>6.56</v>
      </c>
    </row>
    <row r="11" spans="1:4" x14ac:dyDescent="0.2">
      <c r="A11">
        <v>3.08</v>
      </c>
      <c r="B11">
        <v>6.7099999999999902</v>
      </c>
      <c r="C11">
        <v>6.7099999999999902</v>
      </c>
      <c r="D11">
        <v>6.7099999999999902</v>
      </c>
    </row>
    <row r="12" spans="1:4" x14ac:dyDescent="0.2">
      <c r="A12">
        <v>3.12</v>
      </c>
      <c r="B12">
        <v>6.74</v>
      </c>
      <c r="C12">
        <v>6.74</v>
      </c>
      <c r="D12">
        <v>6.74</v>
      </c>
    </row>
    <row r="13" spans="1:4" x14ac:dyDescent="0.2">
      <c r="A13">
        <v>3.38</v>
      </c>
      <c r="B13">
        <v>6.66</v>
      </c>
      <c r="C13">
        <v>6.66</v>
      </c>
      <c r="D13">
        <v>6.66</v>
      </c>
    </row>
    <row r="14" spans="1:4" x14ac:dyDescent="0.2">
      <c r="A14">
        <v>3.73</v>
      </c>
      <c r="B14">
        <v>6.77</v>
      </c>
      <c r="C14">
        <v>6.77</v>
      </c>
      <c r="D14">
        <v>6.77</v>
      </c>
    </row>
    <row r="15" spans="1:4" x14ac:dyDescent="0.2">
      <c r="A15">
        <v>4.0599999999999996</v>
      </c>
      <c r="B15">
        <v>6.85</v>
      </c>
      <c r="C15">
        <v>6.85</v>
      </c>
      <c r="D15">
        <v>6.85</v>
      </c>
    </row>
    <row r="16" spans="1:4" x14ac:dyDescent="0.2">
      <c r="A16">
        <v>4.3899999999999997</v>
      </c>
      <c r="B16">
        <v>6.78</v>
      </c>
      <c r="C16">
        <v>6.78</v>
      </c>
      <c r="D16">
        <v>6.78</v>
      </c>
    </row>
    <row r="17" spans="1:4" x14ac:dyDescent="0.2">
      <c r="A17">
        <v>4.7</v>
      </c>
      <c r="B17">
        <v>6.82</v>
      </c>
      <c r="C17">
        <v>6.82</v>
      </c>
      <c r="D17">
        <v>6.82</v>
      </c>
    </row>
    <row r="18" spans="1:4" x14ac:dyDescent="0.2">
      <c r="A18">
        <v>4.99</v>
      </c>
      <c r="B18">
        <v>6.86</v>
      </c>
      <c r="C18">
        <v>6.86</v>
      </c>
      <c r="D18">
        <v>6.86</v>
      </c>
    </row>
    <row r="19" spans="1:4" x14ac:dyDescent="0.2">
      <c r="A19">
        <v>5.29</v>
      </c>
      <c r="B19">
        <v>6.79</v>
      </c>
      <c r="C19">
        <v>6.79</v>
      </c>
      <c r="D19">
        <v>6.79</v>
      </c>
    </row>
    <row r="20" spans="1:4" x14ac:dyDescent="0.2">
      <c r="A20">
        <v>5.65</v>
      </c>
      <c r="B20">
        <v>6.85</v>
      </c>
      <c r="C20">
        <v>6.85</v>
      </c>
      <c r="D20">
        <v>6.85</v>
      </c>
    </row>
    <row r="21" spans="1:4" x14ac:dyDescent="0.2">
      <c r="A21">
        <v>5.9</v>
      </c>
      <c r="B21">
        <v>6.88</v>
      </c>
      <c r="C21">
        <v>6.88</v>
      </c>
      <c r="D21">
        <v>6.88</v>
      </c>
    </row>
    <row r="22" spans="1:4" x14ac:dyDescent="0.2">
      <c r="A22">
        <v>6.13</v>
      </c>
      <c r="B22">
        <v>6.71</v>
      </c>
      <c r="C22">
        <v>6.71</v>
      </c>
      <c r="D22">
        <v>6.71</v>
      </c>
    </row>
    <row r="23" spans="1:4" x14ac:dyDescent="0.2">
      <c r="A23">
        <v>6.4</v>
      </c>
      <c r="B23">
        <v>6.86</v>
      </c>
      <c r="C23">
        <v>6.86</v>
      </c>
      <c r="D23">
        <v>6.86</v>
      </c>
    </row>
    <row r="24" spans="1:4" x14ac:dyDescent="0.2">
      <c r="A24">
        <v>6.67</v>
      </c>
      <c r="B24">
        <v>6.8</v>
      </c>
      <c r="C24">
        <v>6.8</v>
      </c>
      <c r="D24">
        <v>6.8</v>
      </c>
    </row>
    <row r="25" spans="1:4" x14ac:dyDescent="0.2">
      <c r="A25">
        <v>6.94</v>
      </c>
      <c r="B25">
        <v>6.88</v>
      </c>
      <c r="C25">
        <v>6.88</v>
      </c>
      <c r="D25">
        <v>6.88</v>
      </c>
    </row>
    <row r="26" spans="1:4" x14ac:dyDescent="0.2">
      <c r="A26">
        <v>7.19</v>
      </c>
      <c r="B26">
        <v>6.78</v>
      </c>
      <c r="C26">
        <v>6.78</v>
      </c>
      <c r="D26">
        <v>6.78</v>
      </c>
    </row>
    <row r="27" spans="1:4" x14ac:dyDescent="0.2">
      <c r="A27">
        <v>7.46</v>
      </c>
      <c r="B27">
        <v>6.82</v>
      </c>
      <c r="C27">
        <v>6.82</v>
      </c>
      <c r="D27">
        <v>6.82</v>
      </c>
    </row>
    <row r="28" spans="1:4" x14ac:dyDescent="0.2">
      <c r="A28">
        <v>7.71</v>
      </c>
      <c r="B28">
        <v>6.67</v>
      </c>
      <c r="C28">
        <v>6.67</v>
      </c>
      <c r="D28">
        <v>6.67</v>
      </c>
    </row>
    <row r="29" spans="1:4" x14ac:dyDescent="0.2">
      <c r="A29">
        <v>7.96</v>
      </c>
      <c r="B29">
        <v>6.75</v>
      </c>
      <c r="C29">
        <v>6.75</v>
      </c>
      <c r="D29">
        <v>6.75</v>
      </c>
    </row>
    <row r="30" spans="1:4" x14ac:dyDescent="0.2">
      <c r="A30">
        <v>8.24</v>
      </c>
      <c r="B30">
        <v>6.83</v>
      </c>
      <c r="C30">
        <v>6.83</v>
      </c>
      <c r="D30">
        <v>6.83</v>
      </c>
    </row>
    <row r="31" spans="1:4" x14ac:dyDescent="0.2">
      <c r="A31">
        <v>8.43</v>
      </c>
      <c r="B31">
        <v>6.73</v>
      </c>
      <c r="C31">
        <v>6.73</v>
      </c>
      <c r="D31">
        <v>6.73</v>
      </c>
    </row>
    <row r="32" spans="1:4" x14ac:dyDescent="0.2">
      <c r="A32">
        <v>8.76</v>
      </c>
      <c r="B32">
        <v>6.84</v>
      </c>
      <c r="C32">
        <v>6.84</v>
      </c>
      <c r="D32">
        <v>6.84</v>
      </c>
    </row>
    <row r="33" spans="1:4" x14ac:dyDescent="0.2">
      <c r="A33">
        <v>9.0299999999999994</v>
      </c>
      <c r="B33">
        <v>6.6</v>
      </c>
      <c r="C33">
        <v>6.6</v>
      </c>
      <c r="D33">
        <v>6.6</v>
      </c>
    </row>
    <row r="34" spans="1:4" x14ac:dyDescent="0.2">
      <c r="A34">
        <v>9.2899999999999991</v>
      </c>
      <c r="B34">
        <v>6.86</v>
      </c>
      <c r="C34">
        <v>6.86</v>
      </c>
      <c r="D34">
        <v>6.86</v>
      </c>
    </row>
    <row r="35" spans="1:4" x14ac:dyDescent="0.2">
      <c r="A35">
        <v>9.51</v>
      </c>
      <c r="B35">
        <v>6.86</v>
      </c>
      <c r="C35">
        <v>6.86</v>
      </c>
      <c r="D35">
        <v>6.86</v>
      </c>
    </row>
    <row r="36" spans="1:4" x14ac:dyDescent="0.2">
      <c r="A36">
        <v>9.74</v>
      </c>
      <c r="B36">
        <v>6.52</v>
      </c>
      <c r="C36">
        <v>6.52</v>
      </c>
      <c r="D36">
        <v>6.52</v>
      </c>
    </row>
    <row r="37" spans="1:4" x14ac:dyDescent="0.2">
      <c r="A37">
        <v>9.99</v>
      </c>
      <c r="B37">
        <v>6.63</v>
      </c>
      <c r="C37">
        <v>6.63</v>
      </c>
      <c r="D37">
        <v>6.63</v>
      </c>
    </row>
    <row r="38" spans="1:4" x14ac:dyDescent="0.2">
      <c r="A38">
        <v>10.24</v>
      </c>
      <c r="B38">
        <v>6.78</v>
      </c>
      <c r="C38">
        <v>6.78</v>
      </c>
      <c r="D38">
        <v>6.78</v>
      </c>
    </row>
    <row r="39" spans="1:4" x14ac:dyDescent="0.2">
      <c r="A39">
        <v>10.49</v>
      </c>
      <c r="B39">
        <v>6.87</v>
      </c>
      <c r="C39">
        <v>6.87</v>
      </c>
      <c r="D39">
        <v>6.87</v>
      </c>
    </row>
    <row r="40" spans="1:4" x14ac:dyDescent="0.2">
      <c r="A40">
        <v>10.74</v>
      </c>
      <c r="B40">
        <v>6.82</v>
      </c>
      <c r="C40">
        <v>6.82</v>
      </c>
      <c r="D40">
        <v>6.82</v>
      </c>
    </row>
    <row r="41" spans="1:4" x14ac:dyDescent="0.2">
      <c r="A41">
        <v>11.01</v>
      </c>
      <c r="B41">
        <v>6.84</v>
      </c>
      <c r="C41">
        <v>6.84</v>
      </c>
      <c r="D41">
        <v>6.84</v>
      </c>
    </row>
    <row r="42" spans="1:4" x14ac:dyDescent="0.2">
      <c r="A42">
        <v>11.27</v>
      </c>
      <c r="B42">
        <v>6.85</v>
      </c>
      <c r="C42">
        <v>6.85</v>
      </c>
      <c r="D42">
        <v>6.85</v>
      </c>
    </row>
    <row r="43" spans="1:4" x14ac:dyDescent="0.2">
      <c r="A43">
        <v>11.5</v>
      </c>
      <c r="B43">
        <v>6.87</v>
      </c>
      <c r="C43">
        <v>6.87</v>
      </c>
      <c r="D43">
        <v>6.87</v>
      </c>
    </row>
    <row r="44" spans="1:4" x14ac:dyDescent="0.2">
      <c r="A44">
        <v>11.76</v>
      </c>
      <c r="B44">
        <v>6.76</v>
      </c>
      <c r="C44">
        <v>6.76</v>
      </c>
      <c r="D44">
        <v>6.76</v>
      </c>
    </row>
    <row r="45" spans="1:4" x14ac:dyDescent="0.2">
      <c r="A45">
        <v>12.01</v>
      </c>
      <c r="B45">
        <v>6.86</v>
      </c>
      <c r="C45">
        <v>6.86</v>
      </c>
      <c r="D45">
        <v>6.86</v>
      </c>
    </row>
    <row r="46" spans="1:4" x14ac:dyDescent="0.2">
      <c r="A46">
        <v>12.26</v>
      </c>
      <c r="B46">
        <v>6.84</v>
      </c>
      <c r="C46">
        <v>6.84</v>
      </c>
      <c r="D46">
        <v>6.84</v>
      </c>
    </row>
    <row r="47" spans="1:4" x14ac:dyDescent="0.2">
      <c r="A47">
        <v>12.5</v>
      </c>
      <c r="B47">
        <v>6.76</v>
      </c>
      <c r="C47">
        <v>6.76</v>
      </c>
      <c r="D47">
        <v>6.76</v>
      </c>
    </row>
    <row r="48" spans="1:4" x14ac:dyDescent="0.2">
      <c r="A48">
        <v>12.76</v>
      </c>
      <c r="B48">
        <v>6.75</v>
      </c>
      <c r="C48">
        <v>6.75</v>
      </c>
      <c r="D48">
        <v>6.75</v>
      </c>
    </row>
    <row r="49" spans="1:4" x14ac:dyDescent="0.2">
      <c r="A49">
        <v>13.01</v>
      </c>
      <c r="B49">
        <v>6.87</v>
      </c>
      <c r="C49">
        <v>6.87</v>
      </c>
      <c r="D49">
        <v>6.87</v>
      </c>
    </row>
    <row r="50" spans="1:4" x14ac:dyDescent="0.2">
      <c r="A50">
        <v>13.26</v>
      </c>
      <c r="B50">
        <v>6.83</v>
      </c>
      <c r="C50">
        <v>6.83</v>
      </c>
      <c r="D50">
        <v>6.83</v>
      </c>
    </row>
    <row r="51" spans="1:4" x14ac:dyDescent="0.2">
      <c r="A51">
        <v>13.5</v>
      </c>
      <c r="B51">
        <v>6.72</v>
      </c>
      <c r="C51">
        <v>6.72</v>
      </c>
      <c r="D51">
        <v>6.72</v>
      </c>
    </row>
    <row r="52" spans="1:4" x14ac:dyDescent="0.2">
      <c r="A52">
        <v>13.75</v>
      </c>
      <c r="B52">
        <v>6.74</v>
      </c>
      <c r="C52">
        <v>6.74</v>
      </c>
      <c r="D52">
        <v>6.74</v>
      </c>
    </row>
    <row r="53" spans="1:4" x14ac:dyDescent="0.2">
      <c r="A53">
        <v>14.03</v>
      </c>
      <c r="B53">
        <v>6.58</v>
      </c>
      <c r="C53">
        <v>6.58</v>
      </c>
      <c r="D53">
        <v>6.58</v>
      </c>
    </row>
    <row r="54" spans="1:4" x14ac:dyDescent="0.2">
      <c r="A54">
        <v>14.28</v>
      </c>
      <c r="B54">
        <v>6.62</v>
      </c>
      <c r="C54">
        <v>6.62</v>
      </c>
      <c r="D54">
        <v>6.62</v>
      </c>
    </row>
    <row r="55" spans="1:4" x14ac:dyDescent="0.2">
      <c r="A55">
        <v>14.54</v>
      </c>
      <c r="B55">
        <v>6.84</v>
      </c>
      <c r="C55">
        <v>6.84</v>
      </c>
      <c r="D55">
        <v>6.84</v>
      </c>
    </row>
    <row r="56" spans="1:4" x14ac:dyDescent="0.2">
      <c r="A56">
        <v>14.78</v>
      </c>
      <c r="B56">
        <v>6.76</v>
      </c>
      <c r="C56">
        <v>6.76</v>
      </c>
      <c r="D56">
        <v>6.76</v>
      </c>
    </row>
    <row r="57" spans="1:4" x14ac:dyDescent="0.2">
      <c r="A57">
        <v>15.02</v>
      </c>
      <c r="B57">
        <v>6.77</v>
      </c>
      <c r="C57">
        <v>6.77</v>
      </c>
      <c r="D57">
        <v>6.77</v>
      </c>
    </row>
    <row r="58" spans="1:4" x14ac:dyDescent="0.2">
      <c r="A58">
        <v>15.24</v>
      </c>
      <c r="B58">
        <v>6.74</v>
      </c>
      <c r="C58">
        <v>6.74</v>
      </c>
      <c r="D58">
        <v>6.74</v>
      </c>
    </row>
    <row r="59" spans="1:4" x14ac:dyDescent="0.2">
      <c r="A59">
        <v>15.5</v>
      </c>
      <c r="B59">
        <v>6.81</v>
      </c>
      <c r="C59">
        <v>6.81</v>
      </c>
      <c r="D59">
        <v>6.81</v>
      </c>
    </row>
    <row r="60" spans="1:4" x14ac:dyDescent="0.2">
      <c r="A60">
        <v>15.77</v>
      </c>
      <c r="B60">
        <v>6.67</v>
      </c>
      <c r="C60">
        <v>6.67</v>
      </c>
      <c r="D60">
        <v>6.67</v>
      </c>
    </row>
    <row r="61" spans="1:4" x14ac:dyDescent="0.2">
      <c r="A61">
        <v>16.02</v>
      </c>
      <c r="B61">
        <v>6.83</v>
      </c>
      <c r="C61">
        <v>6.83</v>
      </c>
      <c r="D61">
        <v>6.83</v>
      </c>
    </row>
    <row r="62" spans="1:4" x14ac:dyDescent="0.2">
      <c r="A62">
        <v>16.3</v>
      </c>
      <c r="B62">
        <v>6.85</v>
      </c>
      <c r="C62">
        <v>6.85</v>
      </c>
      <c r="D62">
        <v>6.85</v>
      </c>
    </row>
    <row r="63" spans="1:4" x14ac:dyDescent="0.2">
      <c r="A63">
        <v>16.52</v>
      </c>
      <c r="B63">
        <v>6.82</v>
      </c>
      <c r="C63">
        <v>6.82</v>
      </c>
      <c r="D63">
        <v>6.82</v>
      </c>
    </row>
    <row r="64" spans="1:4" x14ac:dyDescent="0.2">
      <c r="A64">
        <v>16.77</v>
      </c>
      <c r="B64">
        <v>6.85</v>
      </c>
      <c r="C64">
        <v>6.85</v>
      </c>
      <c r="D64">
        <v>6.85</v>
      </c>
    </row>
    <row r="65" spans="1:4" x14ac:dyDescent="0.2">
      <c r="A65">
        <v>17.059999999999999</v>
      </c>
      <c r="B65">
        <v>6.74</v>
      </c>
      <c r="C65">
        <v>6.74</v>
      </c>
      <c r="D65">
        <v>6.74</v>
      </c>
    </row>
    <row r="66" spans="1:4" x14ac:dyDescent="0.2">
      <c r="A66">
        <v>17.27</v>
      </c>
      <c r="B66">
        <v>6.86</v>
      </c>
      <c r="C66">
        <v>6.86</v>
      </c>
      <c r="D66">
        <v>6.86</v>
      </c>
    </row>
    <row r="67" spans="1:4" x14ac:dyDescent="0.2">
      <c r="A67">
        <v>17.43</v>
      </c>
      <c r="B67">
        <v>6.89</v>
      </c>
      <c r="C67">
        <v>6.89</v>
      </c>
      <c r="D67">
        <v>6.89</v>
      </c>
    </row>
    <row r="68" spans="1:4" x14ac:dyDescent="0.2">
      <c r="A68">
        <v>17.68</v>
      </c>
      <c r="B68">
        <v>6.83</v>
      </c>
      <c r="C68">
        <v>6.83</v>
      </c>
      <c r="D68">
        <v>6.83</v>
      </c>
    </row>
    <row r="69" spans="1:4" x14ac:dyDescent="0.2">
      <c r="A69">
        <v>17.95</v>
      </c>
      <c r="B69">
        <v>6.84</v>
      </c>
      <c r="C69">
        <v>6.84</v>
      </c>
      <c r="D69">
        <v>6.84</v>
      </c>
    </row>
    <row r="70" spans="1:4" x14ac:dyDescent="0.2">
      <c r="A70">
        <v>18.2</v>
      </c>
      <c r="B70">
        <v>6.77</v>
      </c>
      <c r="C70">
        <v>6.77</v>
      </c>
      <c r="D70">
        <v>6.77</v>
      </c>
    </row>
    <row r="71" spans="1:4" x14ac:dyDescent="0.2">
      <c r="A71">
        <v>18.45</v>
      </c>
      <c r="B71">
        <v>6.77</v>
      </c>
      <c r="C71">
        <v>6.77</v>
      </c>
      <c r="D71">
        <v>6.77</v>
      </c>
    </row>
    <row r="72" spans="1:4" x14ac:dyDescent="0.2">
      <c r="A72">
        <v>18.690000000000001</v>
      </c>
      <c r="B72">
        <v>6.84</v>
      </c>
      <c r="C72">
        <v>6.84</v>
      </c>
      <c r="D72">
        <v>6.84</v>
      </c>
    </row>
    <row r="73" spans="1:4" x14ac:dyDescent="0.2">
      <c r="A73">
        <v>18.96</v>
      </c>
      <c r="B73">
        <v>6.88</v>
      </c>
      <c r="C73">
        <v>6.88</v>
      </c>
      <c r="D73">
        <v>6.88</v>
      </c>
    </row>
    <row r="74" spans="1:4" x14ac:dyDescent="0.2">
      <c r="A74">
        <v>19.22</v>
      </c>
      <c r="B74">
        <v>6.81</v>
      </c>
      <c r="C74">
        <v>6.81</v>
      </c>
      <c r="D74">
        <v>6.81</v>
      </c>
    </row>
    <row r="75" spans="1:4" x14ac:dyDescent="0.2">
      <c r="A75">
        <v>19.489999999999998</v>
      </c>
      <c r="B75">
        <v>6.7</v>
      </c>
      <c r="C75">
        <v>6.7</v>
      </c>
      <c r="D75">
        <v>6.7</v>
      </c>
    </row>
    <row r="76" spans="1:4" x14ac:dyDescent="0.2">
      <c r="A76">
        <v>19.75</v>
      </c>
      <c r="B76">
        <v>6.71</v>
      </c>
      <c r="C76">
        <v>6.71</v>
      </c>
      <c r="D76">
        <v>6.71</v>
      </c>
    </row>
    <row r="77" spans="1:4" x14ac:dyDescent="0.2">
      <c r="A77">
        <v>20</v>
      </c>
      <c r="B77">
        <v>6.78</v>
      </c>
      <c r="C77">
        <v>6.78</v>
      </c>
      <c r="D77">
        <v>6.78</v>
      </c>
    </row>
    <row r="78" spans="1:4" x14ac:dyDescent="0.2">
      <c r="A78">
        <v>20.25</v>
      </c>
      <c r="B78">
        <v>6.68</v>
      </c>
      <c r="C78">
        <v>6.68</v>
      </c>
      <c r="D78">
        <v>6.68</v>
      </c>
    </row>
    <row r="79" spans="1:4" x14ac:dyDescent="0.2">
      <c r="A79">
        <v>20.49</v>
      </c>
      <c r="B79">
        <v>6.85</v>
      </c>
      <c r="C79">
        <v>6.85</v>
      </c>
      <c r="D79">
        <v>6.85</v>
      </c>
    </row>
    <row r="80" spans="1:4" x14ac:dyDescent="0.2">
      <c r="A80">
        <v>20.72</v>
      </c>
      <c r="B80">
        <v>6.83</v>
      </c>
      <c r="C80">
        <v>6.83</v>
      </c>
      <c r="D80">
        <v>6.83</v>
      </c>
    </row>
    <row r="81" spans="1:4" x14ac:dyDescent="0.2">
      <c r="A81">
        <v>20.99</v>
      </c>
      <c r="B81">
        <v>6.85</v>
      </c>
      <c r="C81">
        <v>6.85</v>
      </c>
      <c r="D81">
        <v>6.85</v>
      </c>
    </row>
    <row r="82" spans="1:4" x14ac:dyDescent="0.2">
      <c r="A82">
        <v>21.24</v>
      </c>
      <c r="B82">
        <v>6.75</v>
      </c>
      <c r="C82">
        <v>6.75</v>
      </c>
      <c r="D82">
        <v>6.75</v>
      </c>
    </row>
    <row r="83" spans="1:4" x14ac:dyDescent="0.2">
      <c r="A83">
        <v>21.52</v>
      </c>
      <c r="B83">
        <v>6.85</v>
      </c>
      <c r="C83">
        <v>6.85</v>
      </c>
      <c r="D83">
        <v>6.85</v>
      </c>
    </row>
    <row r="84" spans="1:4" x14ac:dyDescent="0.2">
      <c r="A84">
        <v>21.76</v>
      </c>
      <c r="B84">
        <v>6.8</v>
      </c>
      <c r="C84">
        <v>6.8</v>
      </c>
      <c r="D84">
        <v>6.8</v>
      </c>
    </row>
    <row r="85" spans="1:4" x14ac:dyDescent="0.2">
      <c r="A85">
        <v>22.02</v>
      </c>
      <c r="B85">
        <v>6.76</v>
      </c>
      <c r="C85">
        <v>6.76</v>
      </c>
      <c r="D85">
        <v>6.76</v>
      </c>
    </row>
    <row r="86" spans="1:4" x14ac:dyDescent="0.2">
      <c r="A86">
        <v>22.25</v>
      </c>
      <c r="B86">
        <v>6.79</v>
      </c>
      <c r="C86">
        <v>6.79</v>
      </c>
      <c r="D86">
        <v>6.79</v>
      </c>
    </row>
    <row r="87" spans="1:4" x14ac:dyDescent="0.2">
      <c r="A87">
        <v>22.48</v>
      </c>
      <c r="B87">
        <v>6.76</v>
      </c>
      <c r="C87">
        <v>6.76</v>
      </c>
      <c r="D87">
        <v>6.76</v>
      </c>
    </row>
    <row r="88" spans="1:4" x14ac:dyDescent="0.2">
      <c r="A88">
        <v>22.74</v>
      </c>
      <c r="B88">
        <v>6.88</v>
      </c>
      <c r="C88">
        <v>6.88</v>
      </c>
      <c r="D88">
        <v>6.88</v>
      </c>
    </row>
    <row r="89" spans="1:4" x14ac:dyDescent="0.2">
      <c r="A89">
        <v>23.02</v>
      </c>
      <c r="B89">
        <v>6.75</v>
      </c>
      <c r="C89">
        <v>6.75</v>
      </c>
      <c r="D89">
        <v>6.75</v>
      </c>
    </row>
    <row r="90" spans="1:4" x14ac:dyDescent="0.2">
      <c r="A90">
        <v>23.24</v>
      </c>
      <c r="B90">
        <v>6.79</v>
      </c>
      <c r="C90">
        <v>6.79</v>
      </c>
      <c r="D90">
        <v>6.79</v>
      </c>
    </row>
    <row r="91" spans="1:4" x14ac:dyDescent="0.2">
      <c r="A91">
        <v>23.48</v>
      </c>
      <c r="B91">
        <v>6.86</v>
      </c>
      <c r="C91">
        <v>6.86</v>
      </c>
      <c r="D91">
        <v>6.86</v>
      </c>
    </row>
    <row r="92" spans="1:4" x14ac:dyDescent="0.2">
      <c r="A92">
        <v>23.72</v>
      </c>
      <c r="B92">
        <v>6.7</v>
      </c>
      <c r="C92">
        <v>6.7</v>
      </c>
      <c r="D92">
        <v>6.7</v>
      </c>
    </row>
    <row r="93" spans="1:4" x14ac:dyDescent="0.2">
      <c r="A93">
        <v>23.98</v>
      </c>
      <c r="B93">
        <v>6.87</v>
      </c>
      <c r="C93">
        <v>6.87</v>
      </c>
      <c r="D93">
        <v>6.87</v>
      </c>
    </row>
    <row r="94" spans="1:4" x14ac:dyDescent="0.2">
      <c r="A94">
        <v>24.24</v>
      </c>
      <c r="B94">
        <v>6.76</v>
      </c>
      <c r="C94">
        <v>6.76</v>
      </c>
      <c r="D94">
        <v>6.76</v>
      </c>
    </row>
    <row r="95" spans="1:4" x14ac:dyDescent="0.2">
      <c r="A95">
        <v>24.5</v>
      </c>
      <c r="B95">
        <v>6.86</v>
      </c>
      <c r="C95">
        <v>6.86</v>
      </c>
      <c r="D95">
        <v>6.86</v>
      </c>
    </row>
    <row r="96" spans="1:4" x14ac:dyDescent="0.2">
      <c r="A96">
        <v>24.77</v>
      </c>
      <c r="B96">
        <v>6.83</v>
      </c>
      <c r="C96">
        <v>6.83</v>
      </c>
      <c r="D96">
        <v>6.83</v>
      </c>
    </row>
    <row r="97" spans="1:4" x14ac:dyDescent="0.2">
      <c r="A97">
        <v>25.01</v>
      </c>
      <c r="B97">
        <v>6.87</v>
      </c>
      <c r="C97">
        <v>6.87</v>
      </c>
      <c r="D97">
        <v>6.87</v>
      </c>
    </row>
    <row r="98" spans="1:4" x14ac:dyDescent="0.2">
      <c r="A98">
        <v>25.25</v>
      </c>
      <c r="B98">
        <v>6.69</v>
      </c>
      <c r="C98">
        <v>6.69</v>
      </c>
      <c r="D98">
        <v>6.69</v>
      </c>
    </row>
    <row r="99" spans="1:4" x14ac:dyDescent="0.2">
      <c r="A99">
        <v>25.48</v>
      </c>
      <c r="B99">
        <v>6.88</v>
      </c>
      <c r="C99">
        <v>6.88</v>
      </c>
      <c r="D99">
        <v>6.88</v>
      </c>
    </row>
    <row r="100" spans="1:4" x14ac:dyDescent="0.2">
      <c r="A100">
        <v>25.73</v>
      </c>
      <c r="B100">
        <v>6.64</v>
      </c>
      <c r="C100">
        <v>6.64</v>
      </c>
      <c r="D100">
        <v>6.64</v>
      </c>
    </row>
    <row r="101" spans="1:4" x14ac:dyDescent="0.2">
      <c r="A101">
        <v>25.98</v>
      </c>
      <c r="B101">
        <v>6.77</v>
      </c>
      <c r="C101">
        <v>6.77</v>
      </c>
      <c r="D101">
        <v>6.77</v>
      </c>
    </row>
    <row r="102" spans="1:4" x14ac:dyDescent="0.2">
      <c r="A102">
        <v>26.25</v>
      </c>
      <c r="B102">
        <v>6.87</v>
      </c>
      <c r="C102">
        <v>6.87</v>
      </c>
      <c r="D102">
        <v>6.87</v>
      </c>
    </row>
    <row r="103" spans="1:4" x14ac:dyDescent="0.2">
      <c r="A103">
        <v>26.5</v>
      </c>
      <c r="B103">
        <v>6.59</v>
      </c>
      <c r="C103">
        <v>6.59</v>
      </c>
      <c r="D103">
        <v>6.59</v>
      </c>
    </row>
    <row r="104" spans="1:4" x14ac:dyDescent="0.2">
      <c r="A104">
        <v>26.74</v>
      </c>
      <c r="B104">
        <v>6.83</v>
      </c>
      <c r="C104">
        <v>6.83</v>
      </c>
      <c r="D104">
        <v>6.83</v>
      </c>
    </row>
    <row r="105" spans="1:4" x14ac:dyDescent="0.2">
      <c r="A105">
        <v>26.99</v>
      </c>
      <c r="B105">
        <v>6.64</v>
      </c>
      <c r="C105">
        <v>6.64</v>
      </c>
      <c r="D105">
        <v>6.64</v>
      </c>
    </row>
    <row r="106" spans="1:4" x14ac:dyDescent="0.2">
      <c r="A106">
        <v>27.24</v>
      </c>
      <c r="B106">
        <v>6.68</v>
      </c>
      <c r="C106">
        <v>6.68</v>
      </c>
      <c r="D106">
        <v>6.68</v>
      </c>
    </row>
    <row r="107" spans="1:4" x14ac:dyDescent="0.2">
      <c r="A107">
        <v>27.49</v>
      </c>
      <c r="B107">
        <v>6.83</v>
      </c>
      <c r="C107">
        <v>6.83</v>
      </c>
      <c r="D107">
        <v>6.83</v>
      </c>
    </row>
    <row r="108" spans="1:4" x14ac:dyDescent="0.2">
      <c r="A108">
        <v>27.76</v>
      </c>
      <c r="B108">
        <v>6.72</v>
      </c>
      <c r="C108">
        <v>6.72</v>
      </c>
      <c r="D108">
        <v>6.72</v>
      </c>
    </row>
    <row r="109" spans="1:4" x14ac:dyDescent="0.2">
      <c r="A109">
        <v>27.98</v>
      </c>
      <c r="B109">
        <v>6.81</v>
      </c>
      <c r="C109">
        <v>6.81</v>
      </c>
      <c r="D109">
        <v>6.81</v>
      </c>
    </row>
    <row r="110" spans="1:4" x14ac:dyDescent="0.2">
      <c r="A110">
        <v>28.23</v>
      </c>
      <c r="B110">
        <v>6.81</v>
      </c>
      <c r="C110">
        <v>6.81</v>
      </c>
      <c r="D110">
        <v>6.81</v>
      </c>
    </row>
    <row r="111" spans="1:4" x14ac:dyDescent="0.2">
      <c r="A111">
        <v>28.46</v>
      </c>
      <c r="B111">
        <v>6.8</v>
      </c>
      <c r="C111">
        <v>6.8</v>
      </c>
      <c r="D111">
        <v>6.8</v>
      </c>
    </row>
    <row r="112" spans="1:4" x14ac:dyDescent="0.2">
      <c r="A112">
        <v>28.74</v>
      </c>
      <c r="B112">
        <v>6.78</v>
      </c>
      <c r="C112">
        <v>6.78</v>
      </c>
      <c r="D112">
        <v>6.78</v>
      </c>
    </row>
    <row r="113" spans="1:4" x14ac:dyDescent="0.2">
      <c r="A113">
        <v>28.99</v>
      </c>
      <c r="B113">
        <v>6.66</v>
      </c>
      <c r="C113">
        <v>6.66</v>
      </c>
      <c r="D113">
        <v>6.66</v>
      </c>
    </row>
    <row r="114" spans="1:4" x14ac:dyDescent="0.2">
      <c r="A114">
        <v>29.26</v>
      </c>
      <c r="B114">
        <v>6.74</v>
      </c>
      <c r="C114">
        <v>6.74</v>
      </c>
      <c r="D114">
        <v>6.74</v>
      </c>
    </row>
    <row r="115" spans="1:4" x14ac:dyDescent="0.2">
      <c r="A115">
        <v>29.49</v>
      </c>
      <c r="B115">
        <v>6.84</v>
      </c>
      <c r="C115">
        <v>6.84</v>
      </c>
      <c r="D115">
        <v>6.84</v>
      </c>
    </row>
    <row r="116" spans="1:4" x14ac:dyDescent="0.2">
      <c r="A116">
        <v>29.74</v>
      </c>
      <c r="B116">
        <v>6.87</v>
      </c>
      <c r="C116">
        <v>6.87</v>
      </c>
      <c r="D116">
        <v>6.87</v>
      </c>
    </row>
    <row r="117" spans="1:4" x14ac:dyDescent="0.2">
      <c r="A117">
        <v>30.01</v>
      </c>
      <c r="B117">
        <v>6.58</v>
      </c>
      <c r="C117">
        <v>6.58</v>
      </c>
      <c r="D117">
        <v>6.58</v>
      </c>
    </row>
    <row r="118" spans="1:4" x14ac:dyDescent="0.2">
      <c r="A118">
        <v>30.24</v>
      </c>
      <c r="B118">
        <v>6.71</v>
      </c>
      <c r="C118">
        <v>6.71</v>
      </c>
      <c r="D118">
        <v>6.71</v>
      </c>
    </row>
    <row r="119" spans="1:4" x14ac:dyDescent="0.2">
      <c r="A119">
        <v>30.49</v>
      </c>
      <c r="B119">
        <v>6.85</v>
      </c>
      <c r="C119">
        <v>6.85</v>
      </c>
      <c r="D119">
        <v>6.85</v>
      </c>
    </row>
    <row r="120" spans="1:4" x14ac:dyDescent="0.2">
      <c r="A120">
        <v>30.75</v>
      </c>
      <c r="B120">
        <v>6.77</v>
      </c>
      <c r="C120">
        <v>6.77</v>
      </c>
      <c r="D120">
        <v>6.77</v>
      </c>
    </row>
    <row r="121" spans="1:4" x14ac:dyDescent="0.2">
      <c r="A121">
        <v>31.01</v>
      </c>
      <c r="B121">
        <v>6.74</v>
      </c>
      <c r="C121">
        <v>6.74</v>
      </c>
      <c r="D121">
        <v>6.74</v>
      </c>
    </row>
    <row r="122" spans="1:4" x14ac:dyDescent="0.2">
      <c r="A122">
        <v>31.26</v>
      </c>
      <c r="B122">
        <v>6.72</v>
      </c>
      <c r="C122">
        <v>6.72</v>
      </c>
      <c r="D122">
        <v>6.72</v>
      </c>
    </row>
    <row r="123" spans="1:4" x14ac:dyDescent="0.2">
      <c r="A123">
        <v>31.54</v>
      </c>
      <c r="B123">
        <v>6.82</v>
      </c>
      <c r="C123">
        <v>6.82</v>
      </c>
      <c r="D123">
        <v>6.82</v>
      </c>
    </row>
    <row r="124" spans="1:4" x14ac:dyDescent="0.2">
      <c r="A124">
        <v>31.76</v>
      </c>
      <c r="B124">
        <v>6.66</v>
      </c>
      <c r="C124">
        <v>6.66</v>
      </c>
      <c r="D124">
        <v>6.66</v>
      </c>
    </row>
    <row r="125" spans="1:4" x14ac:dyDescent="0.2">
      <c r="A125">
        <v>32.01</v>
      </c>
      <c r="B125">
        <v>6.62</v>
      </c>
      <c r="C125">
        <v>6.62</v>
      </c>
      <c r="D125">
        <v>6.62</v>
      </c>
    </row>
    <row r="126" spans="1:4" x14ac:dyDescent="0.2">
      <c r="A126">
        <v>32.270000000000003</v>
      </c>
      <c r="B126">
        <v>6.7</v>
      </c>
      <c r="C126">
        <v>6.7</v>
      </c>
      <c r="D126">
        <v>6.7</v>
      </c>
    </row>
    <row r="127" spans="1:4" x14ac:dyDescent="0.2">
      <c r="A127">
        <v>32.54</v>
      </c>
      <c r="B127">
        <v>6.85</v>
      </c>
      <c r="C127">
        <v>6.85</v>
      </c>
      <c r="D127">
        <v>6.85</v>
      </c>
    </row>
    <row r="128" spans="1:4" x14ac:dyDescent="0.2">
      <c r="A128">
        <v>32.79</v>
      </c>
      <c r="B128">
        <v>6.82</v>
      </c>
      <c r="C128">
        <v>6.82</v>
      </c>
      <c r="D128">
        <v>6.82</v>
      </c>
    </row>
    <row r="129" spans="1:4" x14ac:dyDescent="0.2">
      <c r="A129">
        <v>33</v>
      </c>
      <c r="B129">
        <v>6.55</v>
      </c>
      <c r="C129">
        <v>6.55</v>
      </c>
      <c r="D129">
        <v>6.55</v>
      </c>
    </row>
    <row r="130" spans="1:4" x14ac:dyDescent="0.2">
      <c r="A130">
        <v>33.25</v>
      </c>
      <c r="B130">
        <v>6.85</v>
      </c>
      <c r="C130">
        <v>6.85</v>
      </c>
      <c r="D130">
        <v>6.85</v>
      </c>
    </row>
    <row r="131" spans="1:4" x14ac:dyDescent="0.2">
      <c r="A131">
        <v>33.520000000000003</v>
      </c>
      <c r="B131">
        <v>6.81</v>
      </c>
      <c r="C131">
        <v>6.81</v>
      </c>
      <c r="D131">
        <v>6.81</v>
      </c>
    </row>
    <row r="132" spans="1:4" x14ac:dyDescent="0.2">
      <c r="A132">
        <v>33.76</v>
      </c>
      <c r="B132">
        <v>6.77</v>
      </c>
      <c r="C132">
        <v>6.77</v>
      </c>
      <c r="D132">
        <v>6.77</v>
      </c>
    </row>
    <row r="133" spans="1:4" x14ac:dyDescent="0.2">
      <c r="A133">
        <v>33.99</v>
      </c>
      <c r="B133">
        <v>6.88</v>
      </c>
      <c r="C133">
        <v>6.88</v>
      </c>
      <c r="D133">
        <v>6.88</v>
      </c>
    </row>
    <row r="134" spans="1:4" x14ac:dyDescent="0.2">
      <c r="A134">
        <v>34.229999999999997</v>
      </c>
      <c r="B134">
        <v>6.76</v>
      </c>
      <c r="C134">
        <v>6.76</v>
      </c>
      <c r="D134">
        <v>6.76</v>
      </c>
    </row>
    <row r="135" spans="1:4" x14ac:dyDescent="0.2">
      <c r="A135">
        <v>34.450000000000003</v>
      </c>
      <c r="B135">
        <v>6.87</v>
      </c>
      <c r="C135">
        <v>6.87</v>
      </c>
      <c r="D135">
        <v>6.87</v>
      </c>
    </row>
    <row r="136" spans="1:4" x14ac:dyDescent="0.2">
      <c r="A136">
        <v>34.71</v>
      </c>
      <c r="B136">
        <v>6.71</v>
      </c>
      <c r="C136">
        <v>6.71</v>
      </c>
      <c r="D136">
        <v>6.71</v>
      </c>
    </row>
    <row r="137" spans="1:4" x14ac:dyDescent="0.2">
      <c r="A137">
        <v>34.96</v>
      </c>
      <c r="B137">
        <v>6.77</v>
      </c>
      <c r="C137">
        <v>6.77</v>
      </c>
      <c r="D137">
        <v>6.77</v>
      </c>
    </row>
    <row r="138" spans="1:4" x14ac:dyDescent="0.2">
      <c r="A138">
        <v>35.21</v>
      </c>
      <c r="B138">
        <v>6.86</v>
      </c>
      <c r="C138">
        <v>6.86</v>
      </c>
      <c r="D138">
        <v>6.86</v>
      </c>
    </row>
    <row r="139" spans="1:4" x14ac:dyDescent="0.2">
      <c r="A139">
        <v>35.479999999999997</v>
      </c>
      <c r="B139">
        <v>6.38</v>
      </c>
      <c r="C139">
        <v>6.38</v>
      </c>
      <c r="D139">
        <v>6.38</v>
      </c>
    </row>
    <row r="140" spans="1:4" x14ac:dyDescent="0.2">
      <c r="A140">
        <v>35.71</v>
      </c>
      <c r="B140">
        <v>6.81</v>
      </c>
      <c r="C140">
        <v>6.81</v>
      </c>
      <c r="D140">
        <v>6.81</v>
      </c>
    </row>
    <row r="141" spans="1:4" x14ac:dyDescent="0.2">
      <c r="A141">
        <v>35.99</v>
      </c>
      <c r="B141">
        <v>6.86</v>
      </c>
      <c r="C141">
        <v>6.86</v>
      </c>
      <c r="D141">
        <v>6.86</v>
      </c>
    </row>
    <row r="142" spans="1:4" x14ac:dyDescent="0.2">
      <c r="A142">
        <v>36.270000000000003</v>
      </c>
      <c r="B142">
        <v>6.88</v>
      </c>
      <c r="C142">
        <v>6.88</v>
      </c>
      <c r="D142">
        <v>6.88</v>
      </c>
    </row>
    <row r="143" spans="1:4" x14ac:dyDescent="0.2">
      <c r="A143">
        <v>36.479999999999997</v>
      </c>
      <c r="B143">
        <v>6.62</v>
      </c>
      <c r="C143">
        <v>6.62</v>
      </c>
      <c r="D143">
        <v>6.62</v>
      </c>
    </row>
    <row r="144" spans="1:4" x14ac:dyDescent="0.2">
      <c r="A144">
        <v>36.72</v>
      </c>
      <c r="B144">
        <v>6.8</v>
      </c>
      <c r="C144">
        <v>6.8</v>
      </c>
      <c r="D144">
        <v>6.8</v>
      </c>
    </row>
    <row r="145" spans="1:4" x14ac:dyDescent="0.2">
      <c r="A145">
        <v>36.99</v>
      </c>
      <c r="B145">
        <v>6.88</v>
      </c>
      <c r="C145">
        <v>6.88</v>
      </c>
      <c r="D145">
        <v>6.88</v>
      </c>
    </row>
    <row r="146" spans="1:4" x14ac:dyDescent="0.2">
      <c r="A146">
        <v>37.25</v>
      </c>
      <c r="B146">
        <v>6.89</v>
      </c>
      <c r="C146">
        <v>6.89</v>
      </c>
      <c r="D146">
        <v>6.89</v>
      </c>
    </row>
    <row r="147" spans="1:4" x14ac:dyDescent="0.2">
      <c r="A147">
        <v>37.5</v>
      </c>
      <c r="B147">
        <v>6.79</v>
      </c>
      <c r="C147">
        <v>6.79</v>
      </c>
      <c r="D147">
        <v>6.79</v>
      </c>
    </row>
    <row r="148" spans="1:4" x14ac:dyDescent="0.2">
      <c r="A148">
        <v>37.770000000000003</v>
      </c>
      <c r="B148">
        <v>6.85</v>
      </c>
      <c r="C148">
        <v>6.85</v>
      </c>
      <c r="D148">
        <v>6.85</v>
      </c>
    </row>
    <row r="149" spans="1:4" x14ac:dyDescent="0.2">
      <c r="A149">
        <v>38.020000000000003</v>
      </c>
      <c r="B149">
        <v>6.84</v>
      </c>
      <c r="C149">
        <v>6.84</v>
      </c>
      <c r="D149">
        <v>6.84</v>
      </c>
    </row>
    <row r="150" spans="1:4" x14ac:dyDescent="0.2">
      <c r="A150">
        <v>38.25</v>
      </c>
      <c r="B150">
        <v>6.81</v>
      </c>
      <c r="C150">
        <v>6.81</v>
      </c>
      <c r="D150">
        <v>6.81</v>
      </c>
    </row>
    <row r="151" spans="1:4" x14ac:dyDescent="0.2">
      <c r="A151">
        <v>38.520000000000003</v>
      </c>
      <c r="B151">
        <v>6.82</v>
      </c>
      <c r="C151">
        <v>6.82</v>
      </c>
      <c r="D151">
        <v>6.82</v>
      </c>
    </row>
    <row r="152" spans="1:4" x14ac:dyDescent="0.2">
      <c r="A152">
        <v>38.76</v>
      </c>
      <c r="B152">
        <v>6.59</v>
      </c>
      <c r="C152">
        <v>6.59</v>
      </c>
      <c r="D152">
        <v>6.59</v>
      </c>
    </row>
    <row r="153" spans="1:4" x14ac:dyDescent="0.2">
      <c r="A153">
        <v>39.01</v>
      </c>
      <c r="B153">
        <v>6.85</v>
      </c>
      <c r="C153">
        <v>6.85</v>
      </c>
      <c r="D153">
        <v>6.85</v>
      </c>
    </row>
    <row r="154" spans="1:4" x14ac:dyDescent="0.2">
      <c r="A154">
        <v>39.270000000000003</v>
      </c>
      <c r="B154">
        <v>6.84</v>
      </c>
      <c r="C154">
        <v>6.84</v>
      </c>
      <c r="D154">
        <v>6.84</v>
      </c>
    </row>
    <row r="155" spans="1:4" x14ac:dyDescent="0.2">
      <c r="A155">
        <v>39.5</v>
      </c>
      <c r="B155">
        <v>6.64</v>
      </c>
      <c r="C155">
        <v>6.64</v>
      </c>
      <c r="D155">
        <v>6.64</v>
      </c>
    </row>
    <row r="156" spans="1:4" x14ac:dyDescent="0.2">
      <c r="A156">
        <v>39.75</v>
      </c>
      <c r="B156">
        <v>6.8</v>
      </c>
      <c r="C156">
        <v>6.8</v>
      </c>
      <c r="D156">
        <v>6.8</v>
      </c>
    </row>
    <row r="157" spans="1:4" x14ac:dyDescent="0.2">
      <c r="A157">
        <v>39.99</v>
      </c>
      <c r="B157">
        <v>6.72</v>
      </c>
      <c r="C157">
        <v>6.72</v>
      </c>
      <c r="D157">
        <v>6.72</v>
      </c>
    </row>
    <row r="158" spans="1:4" x14ac:dyDescent="0.2">
      <c r="A158">
        <v>40.25</v>
      </c>
      <c r="B158">
        <v>6.76</v>
      </c>
      <c r="C158">
        <v>6.76</v>
      </c>
      <c r="D158">
        <v>6.76</v>
      </c>
    </row>
    <row r="159" spans="1:4" x14ac:dyDescent="0.2">
      <c r="A159">
        <v>40.51</v>
      </c>
      <c r="B159">
        <v>6.82</v>
      </c>
      <c r="C159">
        <v>6.82</v>
      </c>
      <c r="D159">
        <v>6.82</v>
      </c>
    </row>
    <row r="160" spans="1:4" x14ac:dyDescent="0.2">
      <c r="A160">
        <v>40.78</v>
      </c>
      <c r="B160">
        <v>6.79</v>
      </c>
      <c r="C160">
        <v>6.79</v>
      </c>
      <c r="D160">
        <v>6.79</v>
      </c>
    </row>
    <row r="161" spans="1:4" x14ac:dyDescent="0.2">
      <c r="A161">
        <v>41.03</v>
      </c>
      <c r="B161">
        <v>6.77</v>
      </c>
      <c r="C161">
        <v>6.77</v>
      </c>
      <c r="D161">
        <v>6.77</v>
      </c>
    </row>
    <row r="162" spans="1:4" x14ac:dyDescent="0.2">
      <c r="A162">
        <v>41.27</v>
      </c>
      <c r="B162">
        <v>6.77</v>
      </c>
      <c r="C162">
        <v>6.77</v>
      </c>
      <c r="D162">
        <v>6.77</v>
      </c>
    </row>
    <row r="163" spans="1:4" x14ac:dyDescent="0.2">
      <c r="A163">
        <v>41.53</v>
      </c>
      <c r="B163">
        <v>6.89</v>
      </c>
      <c r="C163">
        <v>6.89</v>
      </c>
      <c r="D163">
        <v>6.89</v>
      </c>
    </row>
    <row r="164" spans="1:4" x14ac:dyDescent="0.2">
      <c r="A164">
        <v>41.79</v>
      </c>
      <c r="B164">
        <v>6.88</v>
      </c>
      <c r="C164">
        <v>6.88</v>
      </c>
      <c r="D164">
        <v>6.88</v>
      </c>
    </row>
    <row r="165" spans="1:4" x14ac:dyDescent="0.2">
      <c r="A165">
        <v>42.02</v>
      </c>
      <c r="B165">
        <v>6.86</v>
      </c>
      <c r="C165">
        <v>6.86</v>
      </c>
      <c r="D165">
        <v>6.86</v>
      </c>
    </row>
    <row r="166" spans="1:4" x14ac:dyDescent="0.2">
      <c r="A166">
        <v>42.26</v>
      </c>
      <c r="B166">
        <v>6.73</v>
      </c>
      <c r="C166">
        <v>6.73</v>
      </c>
      <c r="D166">
        <v>6.73</v>
      </c>
    </row>
    <row r="167" spans="1:4" x14ac:dyDescent="0.2">
      <c r="A167">
        <v>42.5</v>
      </c>
      <c r="B167">
        <v>6.61</v>
      </c>
      <c r="C167">
        <v>6.61</v>
      </c>
      <c r="D167">
        <v>6.61</v>
      </c>
    </row>
    <row r="168" spans="1:4" x14ac:dyDescent="0.2">
      <c r="A168">
        <v>42.78</v>
      </c>
      <c r="B168">
        <v>6.85</v>
      </c>
      <c r="C168">
        <v>6.85</v>
      </c>
      <c r="D168">
        <v>6.85</v>
      </c>
    </row>
    <row r="169" spans="1:4" x14ac:dyDescent="0.2">
      <c r="A169">
        <v>43.02</v>
      </c>
      <c r="B169">
        <v>6.83</v>
      </c>
      <c r="C169">
        <v>6.83</v>
      </c>
      <c r="D169">
        <v>6.83</v>
      </c>
    </row>
    <row r="170" spans="1:4" x14ac:dyDescent="0.2">
      <c r="A170">
        <v>43.27</v>
      </c>
      <c r="B170">
        <v>6.89</v>
      </c>
      <c r="C170">
        <v>6.89</v>
      </c>
      <c r="D170">
        <v>6.89</v>
      </c>
    </row>
    <row r="171" spans="1:4" x14ac:dyDescent="0.2">
      <c r="A171">
        <v>43.5</v>
      </c>
      <c r="B171">
        <v>6.81</v>
      </c>
      <c r="C171">
        <v>6.81</v>
      </c>
      <c r="D171">
        <v>6.81</v>
      </c>
    </row>
    <row r="172" spans="1:4" x14ac:dyDescent="0.2">
      <c r="A172">
        <v>43.76</v>
      </c>
      <c r="B172">
        <v>6.79</v>
      </c>
      <c r="C172">
        <v>6.79</v>
      </c>
      <c r="D172">
        <v>6.79</v>
      </c>
    </row>
    <row r="173" spans="1:4" x14ac:dyDescent="0.2">
      <c r="A173">
        <v>44</v>
      </c>
      <c r="B173">
        <v>6.82</v>
      </c>
      <c r="C173">
        <v>6.82</v>
      </c>
      <c r="D173">
        <v>6.82</v>
      </c>
    </row>
    <row r="174" spans="1:4" x14ac:dyDescent="0.2">
      <c r="A174">
        <v>44.27</v>
      </c>
      <c r="B174">
        <v>6.67</v>
      </c>
      <c r="C174">
        <v>6.67</v>
      </c>
      <c r="D174">
        <v>6.67</v>
      </c>
    </row>
    <row r="175" spans="1:4" x14ac:dyDescent="0.2">
      <c r="A175">
        <v>44.52</v>
      </c>
      <c r="B175">
        <v>6.84</v>
      </c>
      <c r="C175">
        <v>6.84</v>
      </c>
      <c r="D175">
        <v>6.84</v>
      </c>
    </row>
    <row r="176" spans="1:4" x14ac:dyDescent="0.2">
      <c r="A176">
        <v>44.78</v>
      </c>
      <c r="B176">
        <v>6.66</v>
      </c>
      <c r="C176">
        <v>6.66</v>
      </c>
      <c r="D176">
        <v>6.66</v>
      </c>
    </row>
    <row r="177" spans="1:4" x14ac:dyDescent="0.2">
      <c r="A177">
        <v>45.03</v>
      </c>
      <c r="B177">
        <v>6.86</v>
      </c>
      <c r="C177">
        <v>6.86</v>
      </c>
      <c r="D177">
        <v>6.86</v>
      </c>
    </row>
    <row r="178" spans="1:4" x14ac:dyDescent="0.2">
      <c r="A178">
        <v>45.28</v>
      </c>
      <c r="B178">
        <v>6.45</v>
      </c>
      <c r="C178">
        <v>6.45</v>
      </c>
      <c r="D178">
        <v>6.45</v>
      </c>
    </row>
    <row r="179" spans="1:4" x14ac:dyDescent="0.2">
      <c r="A179">
        <v>45.51</v>
      </c>
      <c r="B179">
        <v>6.76</v>
      </c>
      <c r="C179">
        <v>6.76</v>
      </c>
      <c r="D179">
        <v>6.76</v>
      </c>
    </row>
    <row r="180" spans="1:4" x14ac:dyDescent="0.2">
      <c r="A180">
        <v>45.78</v>
      </c>
      <c r="B180">
        <v>6.75</v>
      </c>
      <c r="C180">
        <v>6.75</v>
      </c>
      <c r="D180">
        <v>6.75</v>
      </c>
    </row>
    <row r="181" spans="1:4" x14ac:dyDescent="0.2">
      <c r="A181">
        <v>46.02</v>
      </c>
      <c r="B181">
        <v>6.69</v>
      </c>
      <c r="C181">
        <v>6.69</v>
      </c>
      <c r="D181">
        <v>6.69</v>
      </c>
    </row>
    <row r="182" spans="1:4" x14ac:dyDescent="0.2">
      <c r="A182">
        <v>46.27</v>
      </c>
      <c r="B182">
        <v>6.82</v>
      </c>
      <c r="C182">
        <v>6.82</v>
      </c>
      <c r="D182">
        <v>6.82</v>
      </c>
    </row>
    <row r="183" spans="1:4" x14ac:dyDescent="0.2">
      <c r="A183">
        <v>46.52</v>
      </c>
      <c r="B183">
        <v>6.84</v>
      </c>
      <c r="C183">
        <v>6.84</v>
      </c>
      <c r="D183">
        <v>6.84</v>
      </c>
    </row>
    <row r="184" spans="1:4" x14ac:dyDescent="0.2">
      <c r="A184">
        <v>46.77</v>
      </c>
      <c r="B184">
        <v>6.85</v>
      </c>
      <c r="C184">
        <v>6.85</v>
      </c>
      <c r="D184">
        <v>6.85</v>
      </c>
    </row>
    <row r="185" spans="1:4" x14ac:dyDescent="0.2">
      <c r="A185">
        <v>47.01</v>
      </c>
      <c r="B185">
        <v>6.84</v>
      </c>
      <c r="C185">
        <v>6.84</v>
      </c>
      <c r="D185">
        <v>6.84</v>
      </c>
    </row>
    <row r="186" spans="1:4" x14ac:dyDescent="0.2">
      <c r="A186">
        <v>47.26</v>
      </c>
      <c r="B186">
        <v>6.73</v>
      </c>
      <c r="C186">
        <v>6.73</v>
      </c>
      <c r="D186">
        <v>6.73</v>
      </c>
    </row>
    <row r="187" spans="1:4" x14ac:dyDescent="0.2">
      <c r="A187">
        <v>47.51</v>
      </c>
      <c r="B187">
        <v>6.79</v>
      </c>
      <c r="C187">
        <v>6.79</v>
      </c>
      <c r="D187">
        <v>6.79</v>
      </c>
    </row>
    <row r="188" spans="1:4" x14ac:dyDescent="0.2">
      <c r="A188">
        <v>47.74</v>
      </c>
      <c r="B188">
        <v>6.76</v>
      </c>
      <c r="C188">
        <v>6.76</v>
      </c>
      <c r="D188">
        <v>6.76</v>
      </c>
    </row>
    <row r="189" spans="1:4" x14ac:dyDescent="0.2">
      <c r="A189">
        <v>48.01</v>
      </c>
      <c r="B189">
        <v>6.86</v>
      </c>
      <c r="C189">
        <v>6.86</v>
      </c>
      <c r="D189">
        <v>6.86</v>
      </c>
    </row>
    <row r="190" spans="1:4" x14ac:dyDescent="0.2">
      <c r="A190">
        <v>48.26</v>
      </c>
      <c r="B190">
        <v>6.83</v>
      </c>
      <c r="C190">
        <v>6.83</v>
      </c>
      <c r="D190">
        <v>6.83</v>
      </c>
    </row>
    <row r="191" spans="1:4" x14ac:dyDescent="0.2">
      <c r="A191">
        <v>48.51</v>
      </c>
      <c r="B191">
        <v>6.85</v>
      </c>
      <c r="C191">
        <v>6.85</v>
      </c>
      <c r="D191">
        <v>6.85</v>
      </c>
    </row>
    <row r="192" spans="1:4" x14ac:dyDescent="0.2">
      <c r="A192">
        <v>48.76</v>
      </c>
      <c r="B192">
        <v>6.86</v>
      </c>
      <c r="C192">
        <v>6.86</v>
      </c>
      <c r="D192">
        <v>6.86</v>
      </c>
    </row>
    <row r="193" spans="1:4" x14ac:dyDescent="0.2">
      <c r="A193">
        <v>49.01</v>
      </c>
      <c r="B193">
        <v>6.74</v>
      </c>
      <c r="C193">
        <v>6.74</v>
      </c>
      <c r="D193">
        <v>6.74</v>
      </c>
    </row>
    <row r="194" spans="1:4" x14ac:dyDescent="0.2">
      <c r="A194">
        <v>49.29</v>
      </c>
      <c r="B194">
        <v>6.85</v>
      </c>
      <c r="C194">
        <v>6.85</v>
      </c>
      <c r="D194">
        <v>6.85</v>
      </c>
    </row>
    <row r="195" spans="1:4" x14ac:dyDescent="0.2">
      <c r="A195">
        <v>49.5</v>
      </c>
      <c r="B195">
        <v>6.76</v>
      </c>
      <c r="C195">
        <v>6.76</v>
      </c>
      <c r="D195">
        <v>6.76</v>
      </c>
    </row>
    <row r="196" spans="1:4" x14ac:dyDescent="0.2">
      <c r="A196">
        <v>49.72</v>
      </c>
      <c r="B196">
        <v>6.78</v>
      </c>
      <c r="C196">
        <v>6.78</v>
      </c>
      <c r="D196">
        <v>6.78</v>
      </c>
    </row>
    <row r="197" spans="1:4" x14ac:dyDescent="0.2">
      <c r="A197">
        <v>49.97</v>
      </c>
      <c r="B197">
        <v>6.79</v>
      </c>
      <c r="C197">
        <v>6.79</v>
      </c>
      <c r="D197">
        <v>6.79</v>
      </c>
    </row>
    <row r="198" spans="1:4" x14ac:dyDescent="0.2">
      <c r="A198">
        <v>50.24</v>
      </c>
      <c r="B198">
        <v>6.82</v>
      </c>
      <c r="C198">
        <v>6.82</v>
      </c>
      <c r="D198">
        <v>6.82</v>
      </c>
    </row>
    <row r="199" spans="1:4" x14ac:dyDescent="0.2">
      <c r="A199">
        <v>50.48</v>
      </c>
      <c r="B199">
        <v>6.89</v>
      </c>
      <c r="C199">
        <v>6.89</v>
      </c>
      <c r="D199">
        <v>6.89</v>
      </c>
    </row>
    <row r="200" spans="1:4" x14ac:dyDescent="0.2">
      <c r="A200">
        <v>50.72</v>
      </c>
      <c r="B200">
        <v>6.87</v>
      </c>
      <c r="C200">
        <v>6.87</v>
      </c>
      <c r="D200">
        <v>6.87</v>
      </c>
    </row>
    <row r="201" spans="1:4" x14ac:dyDescent="0.2">
      <c r="A201">
        <v>50.98</v>
      </c>
      <c r="B201">
        <v>6.86</v>
      </c>
      <c r="C201">
        <v>6.86</v>
      </c>
      <c r="D201">
        <v>6.86</v>
      </c>
    </row>
    <row r="202" spans="1:4" x14ac:dyDescent="0.2">
      <c r="A202">
        <v>51.23</v>
      </c>
      <c r="B202">
        <v>6.89</v>
      </c>
      <c r="C202">
        <v>6.89</v>
      </c>
      <c r="D202">
        <v>6.89</v>
      </c>
    </row>
    <row r="203" spans="1:4" x14ac:dyDescent="0.2">
      <c r="A203">
        <v>51.49</v>
      </c>
      <c r="B203">
        <v>6.54</v>
      </c>
      <c r="C203">
        <v>6.54</v>
      </c>
      <c r="D203">
        <v>6.54</v>
      </c>
    </row>
    <row r="204" spans="1:4" x14ac:dyDescent="0.2">
      <c r="A204">
        <v>51.77</v>
      </c>
      <c r="B204">
        <v>6.78</v>
      </c>
      <c r="C204">
        <v>6.78</v>
      </c>
      <c r="D204">
        <v>6.78</v>
      </c>
    </row>
    <row r="205" spans="1:4" x14ac:dyDescent="0.2">
      <c r="A205">
        <v>52.02</v>
      </c>
      <c r="B205">
        <v>6.83</v>
      </c>
      <c r="C205">
        <v>6.83</v>
      </c>
      <c r="D205">
        <v>6.83</v>
      </c>
    </row>
    <row r="206" spans="1:4" x14ac:dyDescent="0.2">
      <c r="A206">
        <v>52.27</v>
      </c>
      <c r="B206">
        <v>6.73</v>
      </c>
      <c r="C206">
        <v>6.73</v>
      </c>
      <c r="D206">
        <v>6.73</v>
      </c>
    </row>
    <row r="207" spans="1:4" x14ac:dyDescent="0.2">
      <c r="A207">
        <v>52.53</v>
      </c>
      <c r="B207">
        <v>6.53</v>
      </c>
      <c r="C207">
        <v>6.53</v>
      </c>
      <c r="D207">
        <v>6.53</v>
      </c>
    </row>
    <row r="208" spans="1:4" x14ac:dyDescent="0.2">
      <c r="A208">
        <v>52.77</v>
      </c>
      <c r="B208">
        <v>6.82</v>
      </c>
      <c r="C208">
        <v>6.82</v>
      </c>
      <c r="D208">
        <v>6.82</v>
      </c>
    </row>
    <row r="209" spans="1:4" x14ac:dyDescent="0.2">
      <c r="A209">
        <v>53.02</v>
      </c>
      <c r="B209">
        <v>6.48</v>
      </c>
      <c r="C209">
        <v>6.48</v>
      </c>
      <c r="D209">
        <v>6.48</v>
      </c>
    </row>
    <row r="210" spans="1:4" x14ac:dyDescent="0.2">
      <c r="A210">
        <v>53.26</v>
      </c>
      <c r="B210">
        <v>6.73</v>
      </c>
      <c r="C210">
        <v>6.73</v>
      </c>
      <c r="D210">
        <v>6.73</v>
      </c>
    </row>
    <row r="211" spans="1:4" x14ac:dyDescent="0.2">
      <c r="A211">
        <v>53.51</v>
      </c>
      <c r="B211">
        <v>6.75</v>
      </c>
      <c r="C211">
        <v>6.75</v>
      </c>
      <c r="D211">
        <v>6.75</v>
      </c>
    </row>
    <row r="212" spans="1:4" x14ac:dyDescent="0.2">
      <c r="A212">
        <v>53.77</v>
      </c>
      <c r="B212">
        <v>6.87</v>
      </c>
      <c r="C212">
        <v>6.87</v>
      </c>
      <c r="D212">
        <v>6.87</v>
      </c>
    </row>
    <row r="213" spans="1:4" x14ac:dyDescent="0.2">
      <c r="A213">
        <v>54.01</v>
      </c>
      <c r="B213">
        <v>6.79</v>
      </c>
      <c r="C213">
        <v>6.79</v>
      </c>
      <c r="D213">
        <v>6.79</v>
      </c>
    </row>
    <row r="214" spans="1:4" x14ac:dyDescent="0.2">
      <c r="A214">
        <v>54.26</v>
      </c>
      <c r="B214">
        <v>6.79</v>
      </c>
      <c r="C214">
        <v>6.79</v>
      </c>
      <c r="D214">
        <v>6.79</v>
      </c>
    </row>
    <row r="215" spans="1:4" x14ac:dyDescent="0.2">
      <c r="A215">
        <v>54.52</v>
      </c>
      <c r="B215">
        <v>6.68</v>
      </c>
      <c r="C215">
        <v>6.68</v>
      </c>
      <c r="D215">
        <v>6.68</v>
      </c>
    </row>
    <row r="216" spans="1:4" x14ac:dyDescent="0.2">
      <c r="A216">
        <v>54.75</v>
      </c>
      <c r="B216">
        <v>6.86</v>
      </c>
      <c r="C216">
        <v>6.86</v>
      </c>
      <c r="D216">
        <v>6.86</v>
      </c>
    </row>
    <row r="217" spans="1:4" x14ac:dyDescent="0.2">
      <c r="A217">
        <v>55.01</v>
      </c>
      <c r="B217">
        <v>6.89</v>
      </c>
      <c r="C217">
        <v>6.89</v>
      </c>
      <c r="D217">
        <v>6.89</v>
      </c>
    </row>
    <row r="218" spans="1:4" x14ac:dyDescent="0.2">
      <c r="A218">
        <v>55.26</v>
      </c>
      <c r="B218">
        <v>6.85</v>
      </c>
      <c r="C218">
        <v>6.85</v>
      </c>
      <c r="D218">
        <v>6.85</v>
      </c>
    </row>
    <row r="219" spans="1:4" x14ac:dyDescent="0.2">
      <c r="A219">
        <v>55.53</v>
      </c>
      <c r="B219">
        <v>6.87</v>
      </c>
      <c r="C219">
        <v>6.87</v>
      </c>
      <c r="D219">
        <v>6.87</v>
      </c>
    </row>
    <row r="220" spans="1:4" x14ac:dyDescent="0.2">
      <c r="A220">
        <v>55.77</v>
      </c>
      <c r="B220">
        <v>6.73</v>
      </c>
      <c r="C220">
        <v>6.73</v>
      </c>
      <c r="D220">
        <v>6.73</v>
      </c>
    </row>
    <row r="221" spans="1:4" x14ac:dyDescent="0.2">
      <c r="A221">
        <v>56.02</v>
      </c>
      <c r="B221">
        <v>6.85</v>
      </c>
      <c r="C221">
        <v>6.85</v>
      </c>
      <c r="D221">
        <v>6.85</v>
      </c>
    </row>
    <row r="222" spans="1:4" x14ac:dyDescent="0.2">
      <c r="A222">
        <v>56.28</v>
      </c>
      <c r="B222">
        <v>6.79</v>
      </c>
      <c r="C222">
        <v>6.79</v>
      </c>
      <c r="D222">
        <v>6.79</v>
      </c>
    </row>
    <row r="223" spans="1:4" x14ac:dyDescent="0.2">
      <c r="A223">
        <v>56.53</v>
      </c>
      <c r="B223">
        <v>6.85</v>
      </c>
      <c r="C223">
        <v>6.85</v>
      </c>
      <c r="D223">
        <v>6.85</v>
      </c>
    </row>
    <row r="224" spans="1:4" x14ac:dyDescent="0.2">
      <c r="A224">
        <v>56.78</v>
      </c>
      <c r="B224">
        <v>6.86</v>
      </c>
      <c r="C224">
        <v>6.86</v>
      </c>
      <c r="D224">
        <v>6.86</v>
      </c>
    </row>
    <row r="225" spans="1:4" x14ac:dyDescent="0.2">
      <c r="A225">
        <v>57.01</v>
      </c>
      <c r="B225">
        <v>6.76</v>
      </c>
      <c r="C225">
        <v>6.76</v>
      </c>
      <c r="D225">
        <v>6.76</v>
      </c>
    </row>
    <row r="226" spans="1:4" x14ac:dyDescent="0.2">
      <c r="A226">
        <v>57.27</v>
      </c>
      <c r="B226">
        <v>6.55</v>
      </c>
      <c r="C226">
        <v>6.55</v>
      </c>
      <c r="D226">
        <v>6.55</v>
      </c>
    </row>
    <row r="227" spans="1:4" x14ac:dyDescent="0.2">
      <c r="A227">
        <v>57.5</v>
      </c>
      <c r="B227">
        <v>6.77</v>
      </c>
      <c r="C227">
        <v>6.77</v>
      </c>
      <c r="D227">
        <v>6.77</v>
      </c>
    </row>
    <row r="228" spans="1:4" x14ac:dyDescent="0.2">
      <c r="A228">
        <v>57.72</v>
      </c>
      <c r="B228">
        <v>6.84</v>
      </c>
      <c r="C228">
        <v>6.84</v>
      </c>
      <c r="D228">
        <v>6.84</v>
      </c>
    </row>
    <row r="229" spans="1:4" x14ac:dyDescent="0.2">
      <c r="A229">
        <v>57.98</v>
      </c>
      <c r="B229">
        <v>6.74</v>
      </c>
      <c r="C229">
        <v>6.74</v>
      </c>
      <c r="D229">
        <v>6.74</v>
      </c>
    </row>
    <row r="230" spans="1:4" x14ac:dyDescent="0.2">
      <c r="A230">
        <v>58.24</v>
      </c>
      <c r="B230">
        <v>6.8</v>
      </c>
      <c r="C230">
        <v>6.8</v>
      </c>
      <c r="D230">
        <v>6.8</v>
      </c>
    </row>
    <row r="231" spans="1:4" x14ac:dyDescent="0.2">
      <c r="A231">
        <v>58.49</v>
      </c>
      <c r="B231">
        <v>6.85</v>
      </c>
      <c r="C231">
        <v>6.85</v>
      </c>
      <c r="D231">
        <v>6.85</v>
      </c>
    </row>
    <row r="232" spans="1:4" x14ac:dyDescent="0.2">
      <c r="A232">
        <v>58.75</v>
      </c>
      <c r="B232">
        <v>7.02</v>
      </c>
      <c r="C232">
        <v>7.02</v>
      </c>
      <c r="D232">
        <v>7.02</v>
      </c>
    </row>
    <row r="233" spans="1:4" x14ac:dyDescent="0.2">
      <c r="A233">
        <v>59.01</v>
      </c>
      <c r="B233">
        <v>6.74</v>
      </c>
      <c r="C233">
        <v>6.74</v>
      </c>
      <c r="D233">
        <v>6.74</v>
      </c>
    </row>
    <row r="234" spans="1:4" x14ac:dyDescent="0.2">
      <c r="A234">
        <v>59.25</v>
      </c>
      <c r="B234">
        <v>6.82</v>
      </c>
      <c r="C234">
        <v>6.82</v>
      </c>
      <c r="D234">
        <v>6.82</v>
      </c>
    </row>
    <row r="235" spans="1:4" x14ac:dyDescent="0.2">
      <c r="A235">
        <v>59.49</v>
      </c>
      <c r="B235">
        <v>6.85</v>
      </c>
      <c r="C235">
        <v>6.85</v>
      </c>
      <c r="D235">
        <v>6.85</v>
      </c>
    </row>
    <row r="236" spans="1:4" x14ac:dyDescent="0.2">
      <c r="A236">
        <v>59.76</v>
      </c>
      <c r="B236">
        <v>6.82</v>
      </c>
      <c r="C236">
        <v>6.82</v>
      </c>
      <c r="D236">
        <v>6.82</v>
      </c>
    </row>
    <row r="237" spans="1:4" x14ac:dyDescent="0.2">
      <c r="A237">
        <v>60</v>
      </c>
      <c r="B237">
        <v>6.82</v>
      </c>
      <c r="C237">
        <v>6.82</v>
      </c>
      <c r="D237">
        <v>6.82</v>
      </c>
    </row>
    <row r="238" spans="1:4" x14ac:dyDescent="0.2">
      <c r="A238">
        <v>60.26</v>
      </c>
      <c r="B238">
        <v>6.87</v>
      </c>
      <c r="C238">
        <v>6.87</v>
      </c>
      <c r="D238">
        <v>6.87</v>
      </c>
    </row>
    <row r="239" spans="1:4" x14ac:dyDescent="0.2">
      <c r="A239">
        <v>60.51</v>
      </c>
      <c r="B239">
        <v>6.82</v>
      </c>
      <c r="C239">
        <v>6.82</v>
      </c>
      <c r="D239">
        <v>6.82</v>
      </c>
    </row>
    <row r="240" spans="1:4" x14ac:dyDescent="0.2">
      <c r="A240">
        <v>60.77</v>
      </c>
      <c r="B240">
        <v>6.78</v>
      </c>
      <c r="C240">
        <v>6.78</v>
      </c>
      <c r="D240">
        <v>6.78</v>
      </c>
    </row>
    <row r="241" spans="1:4" x14ac:dyDescent="0.2">
      <c r="A241">
        <v>60.99</v>
      </c>
      <c r="B241">
        <v>6.89</v>
      </c>
      <c r="C241">
        <v>6.89</v>
      </c>
      <c r="D241">
        <v>6.89</v>
      </c>
    </row>
    <row r="242" spans="1:4" x14ac:dyDescent="0.2">
      <c r="A242">
        <v>61.24</v>
      </c>
      <c r="B242">
        <v>6.65</v>
      </c>
      <c r="C242">
        <v>6.65</v>
      </c>
      <c r="D242">
        <v>6.65</v>
      </c>
    </row>
    <row r="243" spans="1:4" x14ac:dyDescent="0.2">
      <c r="A243">
        <v>61.51</v>
      </c>
      <c r="B243">
        <v>6.78</v>
      </c>
      <c r="C243">
        <v>6.78</v>
      </c>
      <c r="D243">
        <v>6.78</v>
      </c>
    </row>
    <row r="244" spans="1:4" x14ac:dyDescent="0.2">
      <c r="A244">
        <v>61.78</v>
      </c>
      <c r="B244">
        <v>6.83</v>
      </c>
      <c r="C244">
        <v>6.83</v>
      </c>
      <c r="D244">
        <v>6.83</v>
      </c>
    </row>
    <row r="245" spans="1:4" x14ac:dyDescent="0.2">
      <c r="A245">
        <v>62.02</v>
      </c>
      <c r="B245">
        <v>6.85</v>
      </c>
      <c r="C245">
        <v>6.85</v>
      </c>
      <c r="D245">
        <v>6.85</v>
      </c>
    </row>
    <row r="246" spans="1:4" x14ac:dyDescent="0.2">
      <c r="A246">
        <v>62.24</v>
      </c>
      <c r="B246">
        <v>6.89</v>
      </c>
      <c r="C246">
        <v>6.89</v>
      </c>
      <c r="D246">
        <v>6.89</v>
      </c>
    </row>
    <row r="247" spans="1:4" x14ac:dyDescent="0.2">
      <c r="A247">
        <v>62.5</v>
      </c>
      <c r="B247">
        <v>6.84</v>
      </c>
      <c r="C247">
        <v>6.84</v>
      </c>
      <c r="D247">
        <v>6.84</v>
      </c>
    </row>
    <row r="248" spans="1:4" x14ac:dyDescent="0.2">
      <c r="A248">
        <v>62.76</v>
      </c>
      <c r="B248">
        <v>6.69</v>
      </c>
      <c r="C248">
        <v>6.69</v>
      </c>
      <c r="D248">
        <v>6.69</v>
      </c>
    </row>
    <row r="249" spans="1:4" x14ac:dyDescent="0.2">
      <c r="A249">
        <v>63.04</v>
      </c>
      <c r="B249">
        <v>6.64</v>
      </c>
      <c r="C249">
        <v>6.64</v>
      </c>
      <c r="D249">
        <v>6.64</v>
      </c>
    </row>
    <row r="250" spans="1:4" x14ac:dyDescent="0.2">
      <c r="A250">
        <v>63.27</v>
      </c>
      <c r="B250">
        <v>6.87</v>
      </c>
      <c r="C250">
        <v>6.87</v>
      </c>
      <c r="D250">
        <v>6.87</v>
      </c>
    </row>
    <row r="251" spans="1:4" x14ac:dyDescent="0.2">
      <c r="A251">
        <v>63.53</v>
      </c>
      <c r="B251">
        <v>6.77</v>
      </c>
      <c r="C251">
        <v>6.77</v>
      </c>
      <c r="D251">
        <v>6.77</v>
      </c>
    </row>
    <row r="252" spans="1:4" x14ac:dyDescent="0.2">
      <c r="A252">
        <v>63.77</v>
      </c>
      <c r="B252">
        <v>6.86</v>
      </c>
      <c r="C252">
        <v>6.86</v>
      </c>
      <c r="D252">
        <v>6.86</v>
      </c>
    </row>
    <row r="253" spans="1:4" x14ac:dyDescent="0.2">
      <c r="A253">
        <v>64.03</v>
      </c>
      <c r="B253">
        <v>6.82</v>
      </c>
      <c r="C253">
        <v>6.82</v>
      </c>
      <c r="D253">
        <v>6.82</v>
      </c>
    </row>
    <row r="254" spans="1:4" x14ac:dyDescent="0.2">
      <c r="A254">
        <v>64.28</v>
      </c>
      <c r="B254">
        <v>6.88</v>
      </c>
      <c r="C254">
        <v>6.88</v>
      </c>
      <c r="D254">
        <v>6.88</v>
      </c>
    </row>
    <row r="255" spans="1:4" x14ac:dyDescent="0.2">
      <c r="A255">
        <v>64.53</v>
      </c>
      <c r="B255">
        <v>6.88</v>
      </c>
      <c r="C255">
        <v>6.88</v>
      </c>
      <c r="D255">
        <v>6.88</v>
      </c>
    </row>
    <row r="256" spans="1:4" x14ac:dyDescent="0.2">
      <c r="A256">
        <v>64.77</v>
      </c>
      <c r="B256">
        <v>6.82</v>
      </c>
      <c r="C256">
        <v>6.82</v>
      </c>
      <c r="D256">
        <v>6.82</v>
      </c>
    </row>
    <row r="257" spans="1:4" x14ac:dyDescent="0.2">
      <c r="A257">
        <v>65.010000000000005</v>
      </c>
      <c r="B257">
        <v>6.79</v>
      </c>
      <c r="C257">
        <v>6.79</v>
      </c>
      <c r="D257">
        <v>6.79</v>
      </c>
    </row>
    <row r="258" spans="1:4" x14ac:dyDescent="0.2">
      <c r="A258">
        <v>65.28</v>
      </c>
      <c r="B258">
        <v>6.86</v>
      </c>
      <c r="C258">
        <v>6.86</v>
      </c>
      <c r="D258">
        <v>6.86</v>
      </c>
    </row>
    <row r="259" spans="1:4" x14ac:dyDescent="0.2">
      <c r="A259">
        <v>65.52</v>
      </c>
      <c r="B259">
        <v>6.75</v>
      </c>
      <c r="C259">
        <v>6.75</v>
      </c>
      <c r="D259">
        <v>6.75</v>
      </c>
    </row>
    <row r="260" spans="1:4" x14ac:dyDescent="0.2">
      <c r="A260">
        <v>65.760000000000005</v>
      </c>
      <c r="B260">
        <v>6.87</v>
      </c>
      <c r="C260">
        <v>6.87</v>
      </c>
      <c r="D260">
        <v>6.87</v>
      </c>
    </row>
    <row r="261" spans="1:4" x14ac:dyDescent="0.2">
      <c r="A261">
        <v>66</v>
      </c>
      <c r="B261">
        <v>6.74</v>
      </c>
      <c r="C261">
        <v>6.74</v>
      </c>
      <c r="D261">
        <v>6.74</v>
      </c>
    </row>
    <row r="262" spans="1:4" x14ac:dyDescent="0.2">
      <c r="A262">
        <v>66.260000000000005</v>
      </c>
      <c r="B262">
        <v>6.81</v>
      </c>
      <c r="C262">
        <v>6.81</v>
      </c>
      <c r="D262">
        <v>6.81</v>
      </c>
    </row>
    <row r="263" spans="1:4" x14ac:dyDescent="0.2">
      <c r="A263">
        <v>66.489999999999995</v>
      </c>
      <c r="B263">
        <v>6.85</v>
      </c>
      <c r="C263">
        <v>6.85</v>
      </c>
      <c r="D263">
        <v>6.85</v>
      </c>
    </row>
    <row r="264" spans="1:4" x14ac:dyDescent="0.2">
      <c r="A264">
        <v>66.78</v>
      </c>
      <c r="B264">
        <v>6.83</v>
      </c>
      <c r="C264">
        <v>6.83</v>
      </c>
      <c r="D264">
        <v>6.83</v>
      </c>
    </row>
    <row r="265" spans="1:4" x14ac:dyDescent="0.2">
      <c r="A265">
        <v>66.98</v>
      </c>
      <c r="B265">
        <v>6.84</v>
      </c>
      <c r="C265">
        <v>6.84</v>
      </c>
      <c r="D265">
        <v>6.84</v>
      </c>
    </row>
    <row r="266" spans="1:4" x14ac:dyDescent="0.2">
      <c r="A266">
        <v>67.23</v>
      </c>
      <c r="B266">
        <v>6.84</v>
      </c>
      <c r="C266">
        <v>6.84</v>
      </c>
      <c r="D266">
        <v>6.84</v>
      </c>
    </row>
    <row r="267" spans="1:4" x14ac:dyDescent="0.2">
      <c r="A267">
        <v>67.459999999999994</v>
      </c>
      <c r="B267">
        <v>6.86</v>
      </c>
      <c r="C267">
        <v>6.86</v>
      </c>
      <c r="D267">
        <v>6.86</v>
      </c>
    </row>
    <row r="268" spans="1:4" x14ac:dyDescent="0.2">
      <c r="A268">
        <v>67.7</v>
      </c>
      <c r="B268">
        <v>6.77</v>
      </c>
      <c r="C268">
        <v>6.77</v>
      </c>
      <c r="D268">
        <v>6.77</v>
      </c>
    </row>
    <row r="269" spans="1:4" x14ac:dyDescent="0.2">
      <c r="A269">
        <v>67.97</v>
      </c>
      <c r="B269">
        <v>6.65</v>
      </c>
      <c r="C269">
        <v>6.65</v>
      </c>
      <c r="D269">
        <v>6.65</v>
      </c>
    </row>
    <row r="270" spans="1:4" x14ac:dyDescent="0.2">
      <c r="A270">
        <v>68.239999999999995</v>
      </c>
      <c r="B270">
        <v>6.83</v>
      </c>
      <c r="C270">
        <v>6.83</v>
      </c>
      <c r="D270">
        <v>6.83</v>
      </c>
    </row>
    <row r="271" spans="1:4" x14ac:dyDescent="0.2">
      <c r="A271">
        <v>68.489999999999995</v>
      </c>
      <c r="B271">
        <v>6.86</v>
      </c>
      <c r="C271">
        <v>6.86</v>
      </c>
      <c r="D271">
        <v>6.86</v>
      </c>
    </row>
    <row r="272" spans="1:4" x14ac:dyDescent="0.2">
      <c r="A272">
        <v>68.73</v>
      </c>
      <c r="B272">
        <v>6.86</v>
      </c>
      <c r="C272">
        <v>6.86</v>
      </c>
      <c r="D272">
        <v>6.86</v>
      </c>
    </row>
    <row r="273" spans="1:4" x14ac:dyDescent="0.2">
      <c r="A273">
        <v>68.989999999999995</v>
      </c>
      <c r="B273">
        <v>6.81</v>
      </c>
      <c r="C273">
        <v>6.81</v>
      </c>
      <c r="D273">
        <v>6.81</v>
      </c>
    </row>
    <row r="274" spans="1:4" x14ac:dyDescent="0.2">
      <c r="A274">
        <v>69.239999999999995</v>
      </c>
      <c r="B274">
        <v>6.65</v>
      </c>
      <c r="C274">
        <v>6.65</v>
      </c>
      <c r="D274">
        <v>6.65</v>
      </c>
    </row>
    <row r="275" spans="1:4" x14ac:dyDescent="0.2">
      <c r="A275">
        <v>69.489999999999995</v>
      </c>
      <c r="B275">
        <v>6.81</v>
      </c>
      <c r="C275">
        <v>6.81</v>
      </c>
      <c r="D275">
        <v>6.81</v>
      </c>
    </row>
    <row r="276" spans="1:4" x14ac:dyDescent="0.2">
      <c r="A276">
        <v>69.73</v>
      </c>
      <c r="B276">
        <v>6.84</v>
      </c>
      <c r="C276">
        <v>6.84</v>
      </c>
      <c r="D276">
        <v>6.84</v>
      </c>
    </row>
    <row r="277" spans="1:4" x14ac:dyDescent="0.2">
      <c r="A277">
        <v>70.010000000000005</v>
      </c>
      <c r="B277">
        <v>6.84</v>
      </c>
      <c r="C277">
        <v>6.84</v>
      </c>
      <c r="D277">
        <v>6.84</v>
      </c>
    </row>
    <row r="278" spans="1:4" x14ac:dyDescent="0.2">
      <c r="A278">
        <v>70.25</v>
      </c>
      <c r="B278">
        <v>6.84</v>
      </c>
      <c r="C278">
        <v>6.84</v>
      </c>
      <c r="D278">
        <v>6.84</v>
      </c>
    </row>
    <row r="279" spans="1:4" x14ac:dyDescent="0.2">
      <c r="A279">
        <v>70.510000000000005</v>
      </c>
      <c r="B279">
        <v>6.78</v>
      </c>
      <c r="C279">
        <v>6.78</v>
      </c>
      <c r="D279">
        <v>6.78</v>
      </c>
    </row>
    <row r="280" spans="1:4" x14ac:dyDescent="0.2">
      <c r="A280">
        <v>70.790000000000006</v>
      </c>
      <c r="B280">
        <v>6.72</v>
      </c>
      <c r="C280">
        <v>6.72</v>
      </c>
      <c r="D280">
        <v>6.72</v>
      </c>
    </row>
    <row r="281" spans="1:4" x14ac:dyDescent="0.2">
      <c r="A281">
        <v>71.010000000000005</v>
      </c>
      <c r="B281">
        <v>6.69</v>
      </c>
      <c r="C281">
        <v>6.69</v>
      </c>
      <c r="D281">
        <v>6.69</v>
      </c>
    </row>
    <row r="282" spans="1:4" x14ac:dyDescent="0.2">
      <c r="A282">
        <v>71.239999999999995</v>
      </c>
      <c r="B282">
        <v>6.86</v>
      </c>
      <c r="C282">
        <v>6.86</v>
      </c>
      <c r="D282">
        <v>6.86</v>
      </c>
    </row>
    <row r="283" spans="1:4" x14ac:dyDescent="0.2">
      <c r="A283">
        <v>71.48</v>
      </c>
      <c r="B283">
        <v>6.77</v>
      </c>
      <c r="C283">
        <v>6.77</v>
      </c>
      <c r="D283">
        <v>6.77</v>
      </c>
    </row>
    <row r="284" spans="1:4" x14ac:dyDescent="0.2">
      <c r="A284">
        <v>71.739999999999995</v>
      </c>
      <c r="B284">
        <v>6.87</v>
      </c>
      <c r="C284">
        <v>6.87</v>
      </c>
      <c r="D284">
        <v>6.87</v>
      </c>
    </row>
    <row r="285" spans="1:4" x14ac:dyDescent="0.2">
      <c r="A285">
        <v>72.010000000000005</v>
      </c>
      <c r="B285">
        <v>6.8</v>
      </c>
      <c r="C285">
        <v>6.8</v>
      </c>
      <c r="D285">
        <v>6.8</v>
      </c>
    </row>
    <row r="286" spans="1:4" x14ac:dyDescent="0.2">
      <c r="A286">
        <v>72.27</v>
      </c>
      <c r="B286">
        <v>6.71</v>
      </c>
      <c r="C286">
        <v>6.71</v>
      </c>
      <c r="D286">
        <v>6.71</v>
      </c>
    </row>
    <row r="287" spans="1:4" x14ac:dyDescent="0.2">
      <c r="A287">
        <v>72.55</v>
      </c>
      <c r="B287">
        <v>6.88</v>
      </c>
      <c r="C287">
        <v>6.88</v>
      </c>
      <c r="D287">
        <v>6.88</v>
      </c>
    </row>
    <row r="288" spans="1:4" x14ac:dyDescent="0.2">
      <c r="A288">
        <v>72.790000000000006</v>
      </c>
      <c r="B288">
        <v>6.71</v>
      </c>
      <c r="C288">
        <v>6.71</v>
      </c>
      <c r="D288">
        <v>6.71</v>
      </c>
    </row>
    <row r="289" spans="1:4" x14ac:dyDescent="0.2">
      <c r="A289">
        <v>73</v>
      </c>
      <c r="B289">
        <v>6.82</v>
      </c>
      <c r="C289">
        <v>6.82</v>
      </c>
      <c r="D289">
        <v>6.82</v>
      </c>
    </row>
    <row r="290" spans="1:4" x14ac:dyDescent="0.2">
      <c r="A290">
        <v>73.239999999999995</v>
      </c>
      <c r="B290">
        <v>6.8</v>
      </c>
      <c r="C290">
        <v>6.8</v>
      </c>
      <c r="D290">
        <v>6.8</v>
      </c>
    </row>
    <row r="291" spans="1:4" x14ac:dyDescent="0.2">
      <c r="A291">
        <v>73.5</v>
      </c>
      <c r="B291">
        <v>6.85</v>
      </c>
      <c r="C291">
        <v>6.85</v>
      </c>
      <c r="D291">
        <v>6.85</v>
      </c>
    </row>
    <row r="292" spans="1:4" x14ac:dyDescent="0.2">
      <c r="A292">
        <v>73.790000000000006</v>
      </c>
      <c r="B292">
        <v>6.86</v>
      </c>
      <c r="C292">
        <v>6.86</v>
      </c>
      <c r="D292">
        <v>6.86</v>
      </c>
    </row>
    <row r="293" spans="1:4" x14ac:dyDescent="0.2">
      <c r="A293">
        <v>74.03</v>
      </c>
      <c r="B293">
        <v>6.71</v>
      </c>
      <c r="C293">
        <v>6.71</v>
      </c>
      <c r="D293">
        <v>6.71</v>
      </c>
    </row>
    <row r="294" spans="1:4" x14ac:dyDescent="0.2">
      <c r="A294">
        <v>74.260000000000005</v>
      </c>
      <c r="B294">
        <v>6.77</v>
      </c>
      <c r="C294">
        <v>6.77</v>
      </c>
      <c r="D294">
        <v>6.77</v>
      </c>
    </row>
    <row r="295" spans="1:4" x14ac:dyDescent="0.2">
      <c r="A295">
        <v>74.53</v>
      </c>
      <c r="B295">
        <v>6.82</v>
      </c>
      <c r="C295">
        <v>6.82</v>
      </c>
      <c r="D295">
        <v>6.82</v>
      </c>
    </row>
    <row r="296" spans="1:4" x14ac:dyDescent="0.2">
      <c r="A296">
        <v>74.760000000000005</v>
      </c>
      <c r="B296">
        <v>6.86</v>
      </c>
      <c r="C296">
        <v>6.86</v>
      </c>
      <c r="D296">
        <v>6.86</v>
      </c>
    </row>
    <row r="297" spans="1:4" x14ac:dyDescent="0.2">
      <c r="A297">
        <v>75</v>
      </c>
      <c r="B297">
        <v>6.63</v>
      </c>
      <c r="C297">
        <v>6.63</v>
      </c>
      <c r="D297">
        <v>6.63</v>
      </c>
    </row>
    <row r="298" spans="1:4" x14ac:dyDescent="0.2">
      <c r="A298">
        <v>75.260000000000005</v>
      </c>
      <c r="B298">
        <v>6.79</v>
      </c>
      <c r="C298">
        <v>6.79</v>
      </c>
      <c r="D298">
        <v>6.79</v>
      </c>
    </row>
    <row r="299" spans="1:4" x14ac:dyDescent="0.2">
      <c r="A299">
        <v>75.510000000000005</v>
      </c>
      <c r="B299">
        <v>6.85</v>
      </c>
      <c r="C299">
        <v>6.85</v>
      </c>
      <c r="D299">
        <v>6.85</v>
      </c>
    </row>
    <row r="300" spans="1:4" x14ac:dyDescent="0.2">
      <c r="A300">
        <v>75.77</v>
      </c>
      <c r="B300">
        <v>6.81</v>
      </c>
      <c r="C300">
        <v>6.81</v>
      </c>
      <c r="D300">
        <v>6.81</v>
      </c>
    </row>
    <row r="301" spans="1:4" x14ac:dyDescent="0.2">
      <c r="A301">
        <v>76.02</v>
      </c>
      <c r="B301">
        <v>6.85</v>
      </c>
      <c r="C301">
        <v>6.85</v>
      </c>
      <c r="D301">
        <v>6.85</v>
      </c>
    </row>
    <row r="302" spans="1:4" x14ac:dyDescent="0.2">
      <c r="A302">
        <v>76.27</v>
      </c>
      <c r="B302">
        <v>6.87</v>
      </c>
      <c r="C302">
        <v>6.87</v>
      </c>
      <c r="D302">
        <v>6.87</v>
      </c>
    </row>
    <row r="303" spans="1:4" x14ac:dyDescent="0.2">
      <c r="A303">
        <v>76.52</v>
      </c>
      <c r="B303">
        <v>6.86</v>
      </c>
      <c r="C303">
        <v>6.86</v>
      </c>
      <c r="D303">
        <v>6.86</v>
      </c>
    </row>
    <row r="304" spans="1:4" x14ac:dyDescent="0.2">
      <c r="A304">
        <v>76.78</v>
      </c>
      <c r="B304">
        <v>6.82</v>
      </c>
      <c r="C304">
        <v>6.82</v>
      </c>
      <c r="D304">
        <v>6.82</v>
      </c>
    </row>
    <row r="305" spans="1:4" x14ac:dyDescent="0.2">
      <c r="A305">
        <v>77.03</v>
      </c>
      <c r="B305">
        <v>6.8</v>
      </c>
      <c r="C305">
        <v>6.8</v>
      </c>
      <c r="D305">
        <v>6.8</v>
      </c>
    </row>
    <row r="306" spans="1:4" x14ac:dyDescent="0.2">
      <c r="A306">
        <v>77.27</v>
      </c>
      <c r="B306">
        <v>6.83</v>
      </c>
      <c r="C306">
        <v>6.83</v>
      </c>
      <c r="D306">
        <v>6.83</v>
      </c>
    </row>
    <row r="307" spans="1:4" x14ac:dyDescent="0.2">
      <c r="A307">
        <v>77.510000000000005</v>
      </c>
      <c r="B307">
        <v>6.74</v>
      </c>
      <c r="C307">
        <v>6.74</v>
      </c>
      <c r="D307">
        <v>6.74</v>
      </c>
    </row>
    <row r="308" spans="1:4" x14ac:dyDescent="0.2">
      <c r="A308">
        <v>77.75</v>
      </c>
      <c r="B308">
        <v>6.84</v>
      </c>
      <c r="C308">
        <v>6.84</v>
      </c>
      <c r="D308">
        <v>6.84</v>
      </c>
    </row>
    <row r="309" spans="1:4" x14ac:dyDescent="0.2">
      <c r="A309">
        <v>77.989999999999995</v>
      </c>
      <c r="B309">
        <v>6.72</v>
      </c>
      <c r="C309">
        <v>6.72</v>
      </c>
      <c r="D309">
        <v>6.72</v>
      </c>
    </row>
    <row r="310" spans="1:4" x14ac:dyDescent="0.2">
      <c r="A310">
        <v>78.209999999999994</v>
      </c>
      <c r="B310">
        <v>6.88</v>
      </c>
      <c r="C310">
        <v>6.88</v>
      </c>
      <c r="D310">
        <v>6.88</v>
      </c>
    </row>
    <row r="311" spans="1:4" x14ac:dyDescent="0.2">
      <c r="A311">
        <v>78.489999999999995</v>
      </c>
      <c r="B311">
        <v>6.73</v>
      </c>
      <c r="C311">
        <v>6.73</v>
      </c>
      <c r="D311">
        <v>6.73</v>
      </c>
    </row>
    <row r="312" spans="1:4" x14ac:dyDescent="0.2">
      <c r="A312">
        <v>78.709999999999994</v>
      </c>
      <c r="B312">
        <v>6.85</v>
      </c>
      <c r="C312">
        <v>6.85</v>
      </c>
      <c r="D312">
        <v>6.85</v>
      </c>
    </row>
    <row r="313" spans="1:4" x14ac:dyDescent="0.2">
      <c r="A313">
        <v>78.98</v>
      </c>
      <c r="B313">
        <v>6.86</v>
      </c>
      <c r="C313">
        <v>6.86</v>
      </c>
      <c r="D313">
        <v>6.86</v>
      </c>
    </row>
    <row r="314" spans="1:4" x14ac:dyDescent="0.2">
      <c r="A314">
        <v>79.22</v>
      </c>
      <c r="B314">
        <v>6.5</v>
      </c>
      <c r="C314">
        <v>6.5</v>
      </c>
      <c r="D314">
        <v>6.5</v>
      </c>
    </row>
    <row r="315" spans="1:4" x14ac:dyDescent="0.2">
      <c r="A315">
        <v>79.5</v>
      </c>
      <c r="B315">
        <v>6.88</v>
      </c>
      <c r="C315">
        <v>6.88</v>
      </c>
      <c r="D315">
        <v>6.88</v>
      </c>
    </row>
    <row r="316" spans="1:4" x14ac:dyDescent="0.2">
      <c r="A316">
        <v>79.75</v>
      </c>
      <c r="B316">
        <v>6.83</v>
      </c>
      <c r="C316">
        <v>6.83</v>
      </c>
      <c r="D316">
        <v>6.83</v>
      </c>
    </row>
    <row r="317" spans="1:4" x14ac:dyDescent="0.2">
      <c r="A317">
        <v>79.989999999999995</v>
      </c>
      <c r="B317">
        <v>6.86</v>
      </c>
      <c r="C317">
        <v>6.86</v>
      </c>
      <c r="D317">
        <v>6.86</v>
      </c>
    </row>
    <row r="318" spans="1:4" x14ac:dyDescent="0.2">
      <c r="A318">
        <v>80.239999999999995</v>
      </c>
      <c r="B318">
        <v>6.66</v>
      </c>
      <c r="C318">
        <v>6.66</v>
      </c>
      <c r="D318">
        <v>6.66</v>
      </c>
    </row>
    <row r="319" spans="1:4" x14ac:dyDescent="0.2">
      <c r="A319">
        <v>80.489999999999995</v>
      </c>
      <c r="B319">
        <v>6.54</v>
      </c>
      <c r="C319">
        <v>6.54</v>
      </c>
      <c r="D319">
        <v>6.54</v>
      </c>
    </row>
    <row r="320" spans="1:4" x14ac:dyDescent="0.2">
      <c r="A320">
        <v>80.75</v>
      </c>
      <c r="B320">
        <v>6.87</v>
      </c>
      <c r="C320">
        <v>6.87</v>
      </c>
      <c r="D320">
        <v>6.87</v>
      </c>
    </row>
    <row r="321" spans="1:4" x14ac:dyDescent="0.2">
      <c r="A321">
        <v>81.010000000000005</v>
      </c>
      <c r="B321">
        <v>6.86</v>
      </c>
      <c r="C321">
        <v>6.86</v>
      </c>
      <c r="D321">
        <v>6.86</v>
      </c>
    </row>
    <row r="322" spans="1:4" x14ac:dyDescent="0.2">
      <c r="A322">
        <v>81.27</v>
      </c>
      <c r="B322">
        <v>6.86</v>
      </c>
      <c r="C322">
        <v>6.86</v>
      </c>
      <c r="D322">
        <v>6.86</v>
      </c>
    </row>
    <row r="323" spans="1:4" x14ac:dyDescent="0.2">
      <c r="A323">
        <v>81.510000000000005</v>
      </c>
      <c r="B323">
        <v>7.04</v>
      </c>
      <c r="C323">
        <v>7.04</v>
      </c>
      <c r="D323">
        <v>7.04</v>
      </c>
    </row>
    <row r="324" spans="1:4" x14ac:dyDescent="0.2">
      <c r="A324">
        <v>81.739999999999995</v>
      </c>
      <c r="B324">
        <v>6.99</v>
      </c>
      <c r="C324">
        <v>6.99</v>
      </c>
      <c r="D324">
        <v>6.99</v>
      </c>
    </row>
    <row r="325" spans="1:4" x14ac:dyDescent="0.2">
      <c r="A325">
        <v>81.94</v>
      </c>
      <c r="B325">
        <v>6.85</v>
      </c>
      <c r="C325">
        <v>6.85</v>
      </c>
      <c r="D325">
        <v>6.85</v>
      </c>
    </row>
    <row r="326" spans="1:4" x14ac:dyDescent="0.2">
      <c r="A326">
        <v>82.17</v>
      </c>
      <c r="B326">
        <v>6.8</v>
      </c>
      <c r="C326">
        <v>6.8</v>
      </c>
      <c r="D326">
        <v>6.8</v>
      </c>
    </row>
    <row r="327" spans="1:4" x14ac:dyDescent="0.2">
      <c r="A327">
        <v>82.42</v>
      </c>
      <c r="B327">
        <v>6.87</v>
      </c>
      <c r="C327">
        <v>6.87</v>
      </c>
      <c r="D327">
        <v>6.87</v>
      </c>
    </row>
    <row r="328" spans="1:4" x14ac:dyDescent="0.2">
      <c r="A328">
        <v>82.67</v>
      </c>
      <c r="B328">
        <v>6.68</v>
      </c>
      <c r="C328">
        <v>6.68</v>
      </c>
      <c r="D328">
        <v>6.68</v>
      </c>
    </row>
    <row r="329" spans="1:4" x14ac:dyDescent="0.2">
      <c r="A329">
        <v>82.93</v>
      </c>
      <c r="B329">
        <v>6.86</v>
      </c>
      <c r="C329">
        <v>6.86</v>
      </c>
      <c r="D329">
        <v>6.86</v>
      </c>
    </row>
    <row r="330" spans="1:4" x14ac:dyDescent="0.2">
      <c r="A330">
        <v>83.19</v>
      </c>
      <c r="B330">
        <v>6.87</v>
      </c>
      <c r="C330">
        <v>6.87</v>
      </c>
      <c r="D330">
        <v>6.87</v>
      </c>
    </row>
    <row r="331" spans="1:4" x14ac:dyDescent="0.2">
      <c r="A331">
        <v>83.43</v>
      </c>
      <c r="B331">
        <v>6.84</v>
      </c>
      <c r="C331">
        <v>6.84</v>
      </c>
      <c r="D331">
        <v>6.84</v>
      </c>
    </row>
    <row r="332" spans="1:4" x14ac:dyDescent="0.2">
      <c r="A332">
        <v>83.69</v>
      </c>
      <c r="B332">
        <v>6.74</v>
      </c>
      <c r="C332">
        <v>6.74</v>
      </c>
      <c r="D332">
        <v>6.74</v>
      </c>
    </row>
    <row r="333" spans="1:4" x14ac:dyDescent="0.2">
      <c r="A333">
        <v>83.97</v>
      </c>
      <c r="B333">
        <v>6.88</v>
      </c>
      <c r="C333">
        <v>6.88</v>
      </c>
      <c r="D333">
        <v>6.88</v>
      </c>
    </row>
    <row r="334" spans="1:4" x14ac:dyDescent="0.2">
      <c r="A334">
        <v>84.21</v>
      </c>
      <c r="B334">
        <v>7.26</v>
      </c>
      <c r="C334">
        <v>7.26</v>
      </c>
      <c r="D334">
        <v>7.26</v>
      </c>
    </row>
    <row r="335" spans="1:4" x14ac:dyDescent="0.2">
      <c r="A335">
        <v>84.45</v>
      </c>
      <c r="B335">
        <v>6.83</v>
      </c>
      <c r="C335">
        <v>6.83</v>
      </c>
      <c r="D335">
        <v>6.83</v>
      </c>
    </row>
    <row r="336" spans="1:4" x14ac:dyDescent="0.2">
      <c r="A336">
        <v>84.72</v>
      </c>
      <c r="B336">
        <v>6.76</v>
      </c>
      <c r="C336">
        <v>6.76</v>
      </c>
      <c r="D336">
        <v>6.76</v>
      </c>
    </row>
    <row r="337" spans="1:4" x14ac:dyDescent="0.2">
      <c r="A337">
        <v>84.97</v>
      </c>
      <c r="B337">
        <v>6.81</v>
      </c>
      <c r="C337">
        <v>6.81</v>
      </c>
      <c r="D337">
        <v>6.81</v>
      </c>
    </row>
    <row r="338" spans="1:4" x14ac:dyDescent="0.2">
      <c r="A338">
        <v>85.23</v>
      </c>
      <c r="B338">
        <v>6.78</v>
      </c>
      <c r="C338">
        <v>6.78</v>
      </c>
      <c r="D338">
        <v>6.78</v>
      </c>
    </row>
    <row r="339" spans="1:4" x14ac:dyDescent="0.2">
      <c r="A339">
        <v>85.48</v>
      </c>
      <c r="B339">
        <v>6.86</v>
      </c>
      <c r="C339">
        <v>6.86</v>
      </c>
      <c r="D339">
        <v>6.86</v>
      </c>
    </row>
    <row r="340" spans="1:4" x14ac:dyDescent="0.2">
      <c r="A340">
        <v>85.74</v>
      </c>
      <c r="B340">
        <v>6.8</v>
      </c>
      <c r="C340">
        <v>6.8</v>
      </c>
      <c r="D340">
        <v>6.8</v>
      </c>
    </row>
    <row r="341" spans="1:4" x14ac:dyDescent="0.2">
      <c r="A341">
        <v>86.02</v>
      </c>
      <c r="B341">
        <v>6.88</v>
      </c>
      <c r="C341">
        <v>6.88</v>
      </c>
      <c r="D341">
        <v>6.88</v>
      </c>
    </row>
    <row r="342" spans="1:4" x14ac:dyDescent="0.2">
      <c r="A342">
        <v>86.24</v>
      </c>
      <c r="B342">
        <v>6.88</v>
      </c>
      <c r="C342">
        <v>6.88</v>
      </c>
      <c r="D342">
        <v>6.88</v>
      </c>
    </row>
    <row r="343" spans="1:4" x14ac:dyDescent="0.2">
      <c r="A343">
        <v>86.48</v>
      </c>
      <c r="B343">
        <v>6.85</v>
      </c>
      <c r="C343">
        <v>6.85</v>
      </c>
      <c r="D343">
        <v>6.85</v>
      </c>
    </row>
    <row r="344" spans="1:4" x14ac:dyDescent="0.2">
      <c r="A344">
        <v>86.72</v>
      </c>
      <c r="B344">
        <v>6.86</v>
      </c>
      <c r="C344">
        <v>6.86</v>
      </c>
      <c r="D344">
        <v>6.86</v>
      </c>
    </row>
    <row r="345" spans="1:4" x14ac:dyDescent="0.2">
      <c r="A345">
        <v>86.99</v>
      </c>
      <c r="B345">
        <v>6.82</v>
      </c>
      <c r="C345">
        <v>6.82</v>
      </c>
      <c r="D345">
        <v>6.82</v>
      </c>
    </row>
    <row r="346" spans="1:4" x14ac:dyDescent="0.2">
      <c r="A346">
        <v>87.25</v>
      </c>
      <c r="B346">
        <v>6.65</v>
      </c>
      <c r="C346">
        <v>6.65</v>
      </c>
      <c r="D346">
        <v>6.65</v>
      </c>
    </row>
    <row r="347" spans="1:4" x14ac:dyDescent="0.2">
      <c r="A347">
        <v>87.52</v>
      </c>
      <c r="B347">
        <v>6.83</v>
      </c>
      <c r="C347">
        <v>6.83</v>
      </c>
      <c r="D347">
        <v>6.83</v>
      </c>
    </row>
    <row r="348" spans="1:4" x14ac:dyDescent="0.2">
      <c r="A348">
        <v>87.79</v>
      </c>
      <c r="B348">
        <v>6.83</v>
      </c>
      <c r="C348">
        <v>6.83</v>
      </c>
      <c r="D348">
        <v>6.83</v>
      </c>
    </row>
    <row r="349" spans="1:4" x14ac:dyDescent="0.2">
      <c r="A349">
        <v>87.98</v>
      </c>
      <c r="B349">
        <v>6.74</v>
      </c>
      <c r="C349">
        <v>6.74</v>
      </c>
      <c r="D349">
        <v>6.74</v>
      </c>
    </row>
    <row r="350" spans="1:4" x14ac:dyDescent="0.2">
      <c r="A350">
        <v>88.22</v>
      </c>
      <c r="B350">
        <v>6.84</v>
      </c>
      <c r="C350">
        <v>6.84</v>
      </c>
      <c r="D350">
        <v>6.84</v>
      </c>
    </row>
    <row r="351" spans="1:4" x14ac:dyDescent="0.2">
      <c r="A351">
        <v>88.48</v>
      </c>
      <c r="B351">
        <v>6.76</v>
      </c>
      <c r="C351">
        <v>6.76</v>
      </c>
      <c r="D351">
        <v>6.76</v>
      </c>
    </row>
    <row r="352" spans="1:4" x14ac:dyDescent="0.2">
      <c r="A352">
        <v>88.73</v>
      </c>
      <c r="B352">
        <v>6.64</v>
      </c>
      <c r="C352">
        <v>6.64</v>
      </c>
      <c r="D352">
        <v>6.64</v>
      </c>
    </row>
    <row r="353" spans="1:4" x14ac:dyDescent="0.2">
      <c r="A353">
        <v>88.97</v>
      </c>
      <c r="B353">
        <v>6.82</v>
      </c>
      <c r="C353">
        <v>6.82</v>
      </c>
      <c r="D353">
        <v>6.82</v>
      </c>
    </row>
    <row r="354" spans="1:4" x14ac:dyDescent="0.2">
      <c r="A354">
        <v>89.19</v>
      </c>
      <c r="B354">
        <v>6.88</v>
      </c>
      <c r="C354">
        <v>6.88</v>
      </c>
      <c r="D354">
        <v>6.88</v>
      </c>
    </row>
    <row r="355" spans="1:4" x14ac:dyDescent="0.2">
      <c r="A355">
        <v>89.46</v>
      </c>
      <c r="B355">
        <v>6.87</v>
      </c>
      <c r="C355">
        <v>6.87</v>
      </c>
      <c r="D355">
        <v>6.87</v>
      </c>
    </row>
    <row r="356" spans="1:4" x14ac:dyDescent="0.2">
      <c r="A356">
        <v>89.73</v>
      </c>
      <c r="B356">
        <v>7.12</v>
      </c>
      <c r="C356">
        <v>7.12</v>
      </c>
      <c r="D356">
        <v>7.12</v>
      </c>
    </row>
    <row r="357" spans="1:4" x14ac:dyDescent="0.2">
      <c r="A357">
        <v>89.98</v>
      </c>
      <c r="B357">
        <v>6.84</v>
      </c>
      <c r="C357">
        <v>6.84</v>
      </c>
      <c r="D357">
        <v>6.84</v>
      </c>
    </row>
    <row r="358" spans="1:4" x14ac:dyDescent="0.2">
      <c r="A358">
        <v>90.24</v>
      </c>
      <c r="B358">
        <v>6.85</v>
      </c>
      <c r="C358">
        <v>6.85</v>
      </c>
      <c r="D358">
        <v>6.85</v>
      </c>
    </row>
    <row r="359" spans="1:4" x14ac:dyDescent="0.2">
      <c r="A359">
        <v>90.51</v>
      </c>
      <c r="B359">
        <v>6.85</v>
      </c>
      <c r="C359">
        <v>6.85</v>
      </c>
      <c r="D359">
        <v>6.85</v>
      </c>
    </row>
    <row r="360" spans="1:4" x14ac:dyDescent="0.2">
      <c r="A360">
        <v>90.72</v>
      </c>
      <c r="B360">
        <v>6.75</v>
      </c>
      <c r="C360">
        <v>6.75</v>
      </c>
      <c r="D360">
        <v>6.75</v>
      </c>
    </row>
    <row r="361" spans="1:4" x14ac:dyDescent="0.2">
      <c r="A361">
        <v>90.96</v>
      </c>
      <c r="B361">
        <v>6.77</v>
      </c>
      <c r="C361">
        <v>6.77</v>
      </c>
      <c r="D361">
        <v>6.77</v>
      </c>
    </row>
    <row r="362" spans="1:4" x14ac:dyDescent="0.2">
      <c r="A362">
        <v>91.23</v>
      </c>
      <c r="B362">
        <v>6.66</v>
      </c>
      <c r="C362">
        <v>6.66</v>
      </c>
      <c r="D362">
        <v>6.66</v>
      </c>
    </row>
    <row r="363" spans="1:4" x14ac:dyDescent="0.2">
      <c r="A363">
        <v>91.48</v>
      </c>
      <c r="B363">
        <v>6.77</v>
      </c>
      <c r="C363">
        <v>6.77</v>
      </c>
      <c r="D363">
        <v>6.77</v>
      </c>
    </row>
    <row r="364" spans="1:4" x14ac:dyDescent="0.2">
      <c r="A364">
        <v>91.74</v>
      </c>
      <c r="B364">
        <v>6.69</v>
      </c>
      <c r="C364">
        <v>6.69</v>
      </c>
      <c r="D364">
        <v>6.69</v>
      </c>
    </row>
    <row r="365" spans="1:4" x14ac:dyDescent="0.2">
      <c r="A365">
        <v>92</v>
      </c>
      <c r="B365">
        <v>6.86</v>
      </c>
      <c r="C365">
        <v>6.86</v>
      </c>
      <c r="D365">
        <v>6.86</v>
      </c>
    </row>
    <row r="366" spans="1:4" x14ac:dyDescent="0.2">
      <c r="A366">
        <v>92.26</v>
      </c>
      <c r="B366">
        <v>6.62</v>
      </c>
      <c r="C366">
        <v>6.62</v>
      </c>
      <c r="D366">
        <v>6.62</v>
      </c>
    </row>
    <row r="367" spans="1:4" x14ac:dyDescent="0.2">
      <c r="A367">
        <v>92.48</v>
      </c>
      <c r="B367">
        <v>6.86</v>
      </c>
      <c r="C367">
        <v>6.86</v>
      </c>
      <c r="D367">
        <v>6.86</v>
      </c>
    </row>
    <row r="368" spans="1:4" x14ac:dyDescent="0.2">
      <c r="A368">
        <v>92.73</v>
      </c>
      <c r="B368">
        <v>6.85</v>
      </c>
      <c r="C368">
        <v>6.85</v>
      </c>
      <c r="D368">
        <v>6.85</v>
      </c>
    </row>
    <row r="369" spans="1:4" x14ac:dyDescent="0.2">
      <c r="A369">
        <v>92.97</v>
      </c>
      <c r="B369">
        <v>6.8</v>
      </c>
      <c r="C369">
        <v>6.8</v>
      </c>
      <c r="D369">
        <v>6.8</v>
      </c>
    </row>
    <row r="370" spans="1:4" x14ac:dyDescent="0.2">
      <c r="A370">
        <v>93.24</v>
      </c>
      <c r="B370">
        <v>6.82</v>
      </c>
      <c r="C370">
        <v>6.82</v>
      </c>
      <c r="D370">
        <v>6.82</v>
      </c>
    </row>
    <row r="371" spans="1:4" x14ac:dyDescent="0.2">
      <c r="A371">
        <v>93.47</v>
      </c>
      <c r="B371">
        <v>6.8</v>
      </c>
      <c r="C371">
        <v>6.8</v>
      </c>
      <c r="D371">
        <v>6.8</v>
      </c>
    </row>
    <row r="372" spans="1:4" x14ac:dyDescent="0.2">
      <c r="A372">
        <v>93.72</v>
      </c>
      <c r="B372">
        <v>6.46</v>
      </c>
      <c r="C372">
        <v>6.46</v>
      </c>
      <c r="D372">
        <v>6.46</v>
      </c>
    </row>
    <row r="373" spans="1:4" x14ac:dyDescent="0.2">
      <c r="A373">
        <v>94.01</v>
      </c>
      <c r="B373">
        <v>6.83</v>
      </c>
      <c r="C373">
        <v>6.83</v>
      </c>
      <c r="D373">
        <v>6.83</v>
      </c>
    </row>
    <row r="374" spans="1:4" x14ac:dyDescent="0.2">
      <c r="A374">
        <v>94.25</v>
      </c>
      <c r="B374">
        <v>6.87</v>
      </c>
      <c r="C374">
        <v>6.87</v>
      </c>
      <c r="D374">
        <v>6.87</v>
      </c>
    </row>
    <row r="375" spans="1:4" x14ac:dyDescent="0.2">
      <c r="A375">
        <v>94.5</v>
      </c>
      <c r="B375">
        <v>6.79</v>
      </c>
      <c r="C375">
        <v>6.79</v>
      </c>
      <c r="D375">
        <v>6.79</v>
      </c>
    </row>
    <row r="376" spans="1:4" x14ac:dyDescent="0.2">
      <c r="A376">
        <v>94.73</v>
      </c>
      <c r="B376">
        <v>6.81</v>
      </c>
      <c r="C376">
        <v>6.81</v>
      </c>
      <c r="D376">
        <v>6.81</v>
      </c>
    </row>
    <row r="377" spans="1:4" x14ac:dyDescent="0.2">
      <c r="A377">
        <v>94.99</v>
      </c>
      <c r="B377">
        <v>6.82</v>
      </c>
      <c r="C377">
        <v>6.82</v>
      </c>
      <c r="D377">
        <v>6.82</v>
      </c>
    </row>
    <row r="378" spans="1:4" x14ac:dyDescent="0.2">
      <c r="A378">
        <v>95.23</v>
      </c>
      <c r="B378">
        <v>6.81</v>
      </c>
      <c r="C378">
        <v>6.81</v>
      </c>
      <c r="D378">
        <v>6.81</v>
      </c>
    </row>
    <row r="379" spans="1:4" x14ac:dyDescent="0.2">
      <c r="A379">
        <v>95.51</v>
      </c>
      <c r="B379">
        <v>6.86</v>
      </c>
      <c r="C379">
        <v>6.86</v>
      </c>
      <c r="D379">
        <v>6.86</v>
      </c>
    </row>
    <row r="380" spans="1:4" x14ac:dyDescent="0.2">
      <c r="A380">
        <v>95.77</v>
      </c>
      <c r="B380">
        <v>6.88</v>
      </c>
      <c r="C380">
        <v>6.88</v>
      </c>
      <c r="D380">
        <v>6.88</v>
      </c>
    </row>
    <row r="381" spans="1:4" x14ac:dyDescent="0.2">
      <c r="A381">
        <v>96.02</v>
      </c>
      <c r="B381">
        <v>6.73</v>
      </c>
      <c r="C381">
        <v>6.73</v>
      </c>
      <c r="D381">
        <v>6.73</v>
      </c>
    </row>
    <row r="382" spans="1:4" x14ac:dyDescent="0.2">
      <c r="A382">
        <v>96.25</v>
      </c>
      <c r="B382">
        <v>6.76</v>
      </c>
      <c r="C382">
        <v>6.76</v>
      </c>
      <c r="D382">
        <v>6.76</v>
      </c>
    </row>
    <row r="383" spans="1:4" x14ac:dyDescent="0.2">
      <c r="A383">
        <v>96.49</v>
      </c>
      <c r="B383">
        <v>6.7</v>
      </c>
      <c r="C383">
        <v>6.7</v>
      </c>
      <c r="D383">
        <v>6.7</v>
      </c>
    </row>
    <row r="384" spans="1:4" x14ac:dyDescent="0.2">
      <c r="A384">
        <v>96.76</v>
      </c>
      <c r="B384">
        <v>6.89</v>
      </c>
      <c r="C384">
        <v>6.89</v>
      </c>
      <c r="D384">
        <v>6.89</v>
      </c>
    </row>
    <row r="385" spans="1:4" x14ac:dyDescent="0.2">
      <c r="A385">
        <v>97.01</v>
      </c>
      <c r="B385">
        <v>6.86</v>
      </c>
      <c r="C385">
        <v>6.86</v>
      </c>
      <c r="D385">
        <v>6.86</v>
      </c>
    </row>
    <row r="386" spans="1:4" x14ac:dyDescent="0.2">
      <c r="A386">
        <v>97.3</v>
      </c>
      <c r="B386">
        <v>6.88</v>
      </c>
      <c r="C386">
        <v>6.88</v>
      </c>
      <c r="D386">
        <v>6.88</v>
      </c>
    </row>
    <row r="387" spans="1:4" x14ac:dyDescent="0.2">
      <c r="A387">
        <v>97.55</v>
      </c>
      <c r="B387">
        <v>6.8</v>
      </c>
      <c r="C387">
        <v>6.8</v>
      </c>
      <c r="D387">
        <v>6.8</v>
      </c>
    </row>
    <row r="388" spans="1:4" x14ac:dyDescent="0.2">
      <c r="A388">
        <v>97.77</v>
      </c>
      <c r="B388">
        <v>6.83</v>
      </c>
      <c r="C388">
        <v>6.83</v>
      </c>
      <c r="D388">
        <v>6.83</v>
      </c>
    </row>
    <row r="389" spans="1:4" x14ac:dyDescent="0.2">
      <c r="A389">
        <v>98</v>
      </c>
      <c r="B389">
        <v>6.81</v>
      </c>
      <c r="C389">
        <v>6.81</v>
      </c>
      <c r="D389">
        <v>6.81</v>
      </c>
    </row>
    <row r="390" spans="1:4" x14ac:dyDescent="0.2">
      <c r="A390">
        <v>98.24</v>
      </c>
      <c r="B390">
        <v>6.69</v>
      </c>
      <c r="C390">
        <v>6.69</v>
      </c>
      <c r="D390">
        <v>6.69</v>
      </c>
    </row>
    <row r="391" spans="1:4" x14ac:dyDescent="0.2">
      <c r="A391">
        <v>98.5</v>
      </c>
      <c r="B391">
        <v>6.84</v>
      </c>
      <c r="C391">
        <v>6.84</v>
      </c>
      <c r="D391">
        <v>6.84</v>
      </c>
    </row>
    <row r="392" spans="1:4" x14ac:dyDescent="0.2">
      <c r="A392">
        <v>98.76</v>
      </c>
      <c r="B392">
        <v>6.71</v>
      </c>
      <c r="C392">
        <v>6.71</v>
      </c>
      <c r="D392">
        <v>6.71</v>
      </c>
    </row>
    <row r="393" spans="1:4" x14ac:dyDescent="0.2">
      <c r="A393">
        <v>99.01</v>
      </c>
      <c r="B393">
        <v>6.81</v>
      </c>
      <c r="C393">
        <v>6.81</v>
      </c>
      <c r="D393">
        <v>6.81</v>
      </c>
    </row>
    <row r="394" spans="1:4" x14ac:dyDescent="0.2">
      <c r="A394">
        <v>99.24</v>
      </c>
      <c r="B394">
        <v>6.57</v>
      </c>
      <c r="C394">
        <v>6.57</v>
      </c>
      <c r="D394">
        <v>6.57</v>
      </c>
    </row>
    <row r="395" spans="1:4" x14ac:dyDescent="0.2">
      <c r="A395">
        <v>99.5</v>
      </c>
      <c r="B395">
        <v>6.84</v>
      </c>
      <c r="C395">
        <v>6.84</v>
      </c>
      <c r="D395">
        <v>6.84</v>
      </c>
    </row>
    <row r="396" spans="1:4" x14ac:dyDescent="0.2">
      <c r="A396">
        <v>99.74</v>
      </c>
      <c r="B396">
        <v>6.82</v>
      </c>
      <c r="C396">
        <v>6.82</v>
      </c>
      <c r="D396">
        <v>6.82</v>
      </c>
    </row>
    <row r="397" spans="1:4" x14ac:dyDescent="0.2">
      <c r="A397">
        <v>100.02</v>
      </c>
      <c r="B397">
        <v>6.88</v>
      </c>
      <c r="C397">
        <v>6.88</v>
      </c>
      <c r="D397">
        <v>6.88</v>
      </c>
    </row>
    <row r="398" spans="1:4" x14ac:dyDescent="0.2">
      <c r="A398">
        <v>100.26</v>
      </c>
      <c r="B398">
        <v>6.8</v>
      </c>
      <c r="C398">
        <v>6.8</v>
      </c>
      <c r="D398">
        <v>6.8</v>
      </c>
    </row>
    <row r="399" spans="1:4" x14ac:dyDescent="0.2">
      <c r="A399">
        <v>100.51</v>
      </c>
      <c r="B399">
        <v>6.87</v>
      </c>
      <c r="C399">
        <v>6.87</v>
      </c>
      <c r="D399">
        <v>6.87</v>
      </c>
    </row>
    <row r="400" spans="1:4" x14ac:dyDescent="0.2">
      <c r="A400">
        <v>100.74</v>
      </c>
      <c r="B400">
        <v>6.85</v>
      </c>
      <c r="C400">
        <v>6.85</v>
      </c>
      <c r="D400">
        <v>6.85</v>
      </c>
    </row>
    <row r="401" spans="1:4" x14ac:dyDescent="0.2">
      <c r="A401">
        <v>100.99</v>
      </c>
      <c r="B401">
        <v>6.65</v>
      </c>
      <c r="C401">
        <v>6.65</v>
      </c>
      <c r="D401">
        <v>6.65</v>
      </c>
    </row>
    <row r="402" spans="1:4" x14ac:dyDescent="0.2">
      <c r="A402">
        <v>101.23</v>
      </c>
      <c r="B402">
        <v>6.78</v>
      </c>
      <c r="C402">
        <v>6.78</v>
      </c>
      <c r="D402">
        <v>6.78</v>
      </c>
    </row>
    <row r="403" spans="1:4" x14ac:dyDescent="0.2">
      <c r="A403">
        <v>101.49</v>
      </c>
      <c r="B403">
        <v>6.83</v>
      </c>
      <c r="C403">
        <v>6.83</v>
      </c>
      <c r="D403">
        <v>6.83</v>
      </c>
    </row>
    <row r="404" spans="1:4" x14ac:dyDescent="0.2">
      <c r="A404">
        <v>101.76</v>
      </c>
      <c r="B404">
        <v>6.82</v>
      </c>
      <c r="C404">
        <v>6.82</v>
      </c>
      <c r="D404">
        <v>6.82</v>
      </c>
    </row>
    <row r="405" spans="1:4" x14ac:dyDescent="0.2">
      <c r="A405">
        <v>102.02</v>
      </c>
      <c r="B405">
        <v>6.88</v>
      </c>
      <c r="C405">
        <v>6.88</v>
      </c>
      <c r="D405">
        <v>6.88</v>
      </c>
    </row>
    <row r="406" spans="1:4" x14ac:dyDescent="0.2">
      <c r="A406">
        <v>102.28</v>
      </c>
      <c r="B406">
        <v>6.87</v>
      </c>
      <c r="C406">
        <v>6.87</v>
      </c>
      <c r="D406">
        <v>6.87</v>
      </c>
    </row>
    <row r="407" spans="1:4" x14ac:dyDescent="0.2">
      <c r="A407">
        <v>102.53</v>
      </c>
      <c r="B407">
        <v>6.58</v>
      </c>
      <c r="C407">
        <v>6.58</v>
      </c>
      <c r="D407">
        <v>6.58</v>
      </c>
    </row>
    <row r="408" spans="1:4" x14ac:dyDescent="0.2">
      <c r="A408">
        <v>102.76</v>
      </c>
      <c r="B408">
        <v>6.82</v>
      </c>
      <c r="C408">
        <v>6.82</v>
      </c>
      <c r="D408">
        <v>6.82</v>
      </c>
    </row>
    <row r="409" spans="1:4" x14ac:dyDescent="0.2">
      <c r="A409">
        <v>103</v>
      </c>
      <c r="B409">
        <v>6.88</v>
      </c>
      <c r="C409">
        <v>6.88</v>
      </c>
      <c r="D409">
        <v>6.88</v>
      </c>
    </row>
    <row r="410" spans="1:4" x14ac:dyDescent="0.2">
      <c r="A410">
        <v>103.26</v>
      </c>
      <c r="B410">
        <v>6.86</v>
      </c>
      <c r="C410">
        <v>6.86</v>
      </c>
      <c r="D410">
        <v>6.86</v>
      </c>
    </row>
    <row r="411" spans="1:4" x14ac:dyDescent="0.2">
      <c r="A411">
        <v>103.51</v>
      </c>
      <c r="B411">
        <v>6.75</v>
      </c>
      <c r="C411">
        <v>6.75</v>
      </c>
      <c r="D411">
        <v>6.75</v>
      </c>
    </row>
    <row r="412" spans="1:4" x14ac:dyDescent="0.2">
      <c r="A412">
        <v>103.73</v>
      </c>
      <c r="B412">
        <v>6.79</v>
      </c>
      <c r="C412">
        <v>6.79</v>
      </c>
      <c r="D412">
        <v>6.79</v>
      </c>
    </row>
    <row r="413" spans="1:4" x14ac:dyDescent="0.2">
      <c r="A413">
        <v>103.98</v>
      </c>
      <c r="B413">
        <v>6.8</v>
      </c>
      <c r="C413">
        <v>6.8</v>
      </c>
      <c r="D413">
        <v>6.8</v>
      </c>
    </row>
    <row r="414" spans="1:4" x14ac:dyDescent="0.2">
      <c r="A414">
        <v>104.23</v>
      </c>
      <c r="B414">
        <v>6.8</v>
      </c>
      <c r="C414">
        <v>6.8</v>
      </c>
      <c r="D414">
        <v>6.8</v>
      </c>
    </row>
    <row r="415" spans="1:4" x14ac:dyDescent="0.2">
      <c r="A415">
        <v>104.47</v>
      </c>
      <c r="B415">
        <v>6.86</v>
      </c>
      <c r="C415">
        <v>6.86</v>
      </c>
      <c r="D415">
        <v>6.86</v>
      </c>
    </row>
    <row r="416" spans="1:4" x14ac:dyDescent="0.2">
      <c r="A416">
        <v>104.74</v>
      </c>
      <c r="B416">
        <v>6.8</v>
      </c>
      <c r="C416">
        <v>6.8</v>
      </c>
      <c r="D416">
        <v>6.8</v>
      </c>
    </row>
    <row r="417" spans="1:4" x14ac:dyDescent="0.2">
      <c r="A417">
        <v>105</v>
      </c>
      <c r="B417">
        <v>6.88</v>
      </c>
      <c r="C417">
        <v>6.88</v>
      </c>
      <c r="D417">
        <v>6.88</v>
      </c>
    </row>
    <row r="418" spans="1:4" x14ac:dyDescent="0.2">
      <c r="A418">
        <v>105.28</v>
      </c>
      <c r="B418">
        <v>6.83</v>
      </c>
      <c r="C418">
        <v>6.83</v>
      </c>
      <c r="D418">
        <v>6.83</v>
      </c>
    </row>
    <row r="419" spans="1:4" x14ac:dyDescent="0.2">
      <c r="A419">
        <v>105.51</v>
      </c>
      <c r="B419">
        <v>6.85</v>
      </c>
      <c r="C419">
        <v>6.85</v>
      </c>
      <c r="D419">
        <v>6.85</v>
      </c>
    </row>
    <row r="420" spans="1:4" x14ac:dyDescent="0.2">
      <c r="A420">
        <v>105.75</v>
      </c>
      <c r="B420">
        <v>6.77</v>
      </c>
      <c r="C420">
        <v>6.77</v>
      </c>
      <c r="D420">
        <v>6.77</v>
      </c>
    </row>
    <row r="421" spans="1:4" x14ac:dyDescent="0.2">
      <c r="A421">
        <v>105.99</v>
      </c>
      <c r="B421">
        <v>6.78</v>
      </c>
      <c r="C421">
        <v>6.78</v>
      </c>
      <c r="D421">
        <v>6.78</v>
      </c>
    </row>
    <row r="422" spans="1:4" x14ac:dyDescent="0.2">
      <c r="A422">
        <v>106.24</v>
      </c>
      <c r="B422">
        <v>6.86</v>
      </c>
      <c r="C422">
        <v>6.86</v>
      </c>
      <c r="D422">
        <v>6.86</v>
      </c>
    </row>
    <row r="423" spans="1:4" x14ac:dyDescent="0.2">
      <c r="A423">
        <v>106.51</v>
      </c>
      <c r="B423">
        <v>6.78</v>
      </c>
      <c r="C423">
        <v>6.78</v>
      </c>
      <c r="D423">
        <v>6.78</v>
      </c>
    </row>
    <row r="424" spans="1:4" x14ac:dyDescent="0.2">
      <c r="A424">
        <v>106.76</v>
      </c>
      <c r="B424">
        <v>6.76</v>
      </c>
      <c r="C424">
        <v>6.76</v>
      </c>
      <c r="D424">
        <v>6.76</v>
      </c>
    </row>
    <row r="425" spans="1:4" x14ac:dyDescent="0.2">
      <c r="A425">
        <v>107</v>
      </c>
      <c r="B425">
        <v>6.84</v>
      </c>
      <c r="C425">
        <v>6.84</v>
      </c>
      <c r="D425">
        <v>6.84</v>
      </c>
    </row>
    <row r="426" spans="1:4" x14ac:dyDescent="0.2">
      <c r="A426">
        <v>107.24</v>
      </c>
      <c r="B426">
        <v>6.82</v>
      </c>
      <c r="C426">
        <v>6.82</v>
      </c>
      <c r="D426">
        <v>6.82</v>
      </c>
    </row>
    <row r="427" spans="1:4" x14ac:dyDescent="0.2">
      <c r="A427">
        <v>107.48</v>
      </c>
      <c r="B427">
        <v>6.84</v>
      </c>
      <c r="C427">
        <v>6.84</v>
      </c>
      <c r="D427">
        <v>6.84</v>
      </c>
    </row>
    <row r="428" spans="1:4" x14ac:dyDescent="0.2">
      <c r="A428">
        <v>107.75</v>
      </c>
      <c r="B428">
        <v>6.84</v>
      </c>
      <c r="C428">
        <v>6.84</v>
      </c>
      <c r="D428">
        <v>6.84</v>
      </c>
    </row>
    <row r="429" spans="1:4" x14ac:dyDescent="0.2">
      <c r="A429">
        <v>108.01</v>
      </c>
      <c r="B429">
        <v>6.82</v>
      </c>
      <c r="C429">
        <v>6.82</v>
      </c>
      <c r="D429">
        <v>6.82</v>
      </c>
    </row>
    <row r="430" spans="1:4" x14ac:dyDescent="0.2">
      <c r="A430">
        <v>108.27</v>
      </c>
      <c r="B430">
        <v>6.82</v>
      </c>
      <c r="C430">
        <v>6.82</v>
      </c>
      <c r="D430">
        <v>6.82</v>
      </c>
    </row>
    <row r="431" spans="1:4" x14ac:dyDescent="0.2">
      <c r="A431">
        <v>108.51</v>
      </c>
      <c r="B431">
        <v>6.88</v>
      </c>
      <c r="C431">
        <v>6.88</v>
      </c>
      <c r="D431">
        <v>6.88</v>
      </c>
    </row>
    <row r="432" spans="1:4" x14ac:dyDescent="0.2">
      <c r="A432">
        <v>108.74</v>
      </c>
      <c r="B432">
        <v>6.75</v>
      </c>
      <c r="C432">
        <v>6.75</v>
      </c>
      <c r="D432">
        <v>6.75</v>
      </c>
    </row>
    <row r="433" spans="1:4" x14ac:dyDescent="0.2">
      <c r="A433">
        <v>108.99</v>
      </c>
      <c r="B433">
        <v>6.76</v>
      </c>
      <c r="C433">
        <v>6.76</v>
      </c>
      <c r="D433">
        <v>6.76</v>
      </c>
    </row>
    <row r="434" spans="1:4" x14ac:dyDescent="0.2">
      <c r="A434">
        <v>109.24</v>
      </c>
      <c r="B434">
        <v>6.83</v>
      </c>
      <c r="C434">
        <v>6.83</v>
      </c>
      <c r="D434">
        <v>6.83</v>
      </c>
    </row>
    <row r="435" spans="1:4" x14ac:dyDescent="0.2">
      <c r="A435">
        <v>109.51</v>
      </c>
      <c r="B435">
        <v>6.59</v>
      </c>
      <c r="C435">
        <v>6.59</v>
      </c>
      <c r="D435">
        <v>6.59</v>
      </c>
    </row>
    <row r="436" spans="1:4" x14ac:dyDescent="0.2">
      <c r="A436">
        <v>109.78</v>
      </c>
      <c r="B436">
        <v>6.88</v>
      </c>
      <c r="C436">
        <v>6.88</v>
      </c>
      <c r="D436">
        <v>6.88</v>
      </c>
    </row>
    <row r="437" spans="1:4" x14ac:dyDescent="0.2">
      <c r="A437">
        <v>110.02</v>
      </c>
      <c r="B437">
        <v>6.86</v>
      </c>
      <c r="C437">
        <v>6.86</v>
      </c>
      <c r="D437">
        <v>6.86</v>
      </c>
    </row>
    <row r="438" spans="1:4" x14ac:dyDescent="0.2">
      <c r="A438">
        <v>110.26</v>
      </c>
      <c r="B438">
        <v>6.87</v>
      </c>
      <c r="C438">
        <v>6.87</v>
      </c>
      <c r="D438">
        <v>6.87</v>
      </c>
    </row>
    <row r="439" spans="1:4" x14ac:dyDescent="0.2">
      <c r="A439">
        <v>110.5</v>
      </c>
      <c r="B439">
        <v>6.81</v>
      </c>
      <c r="C439">
        <v>6.81</v>
      </c>
      <c r="D439">
        <v>6.81</v>
      </c>
    </row>
    <row r="440" spans="1:4" x14ac:dyDescent="0.2">
      <c r="A440">
        <v>110.76</v>
      </c>
      <c r="B440">
        <v>6.86</v>
      </c>
      <c r="C440">
        <v>6.86</v>
      </c>
      <c r="D440">
        <v>6.86</v>
      </c>
    </row>
    <row r="441" spans="1:4" x14ac:dyDescent="0.2">
      <c r="A441">
        <v>111.01</v>
      </c>
      <c r="B441">
        <v>6.8</v>
      </c>
      <c r="C441">
        <v>6.8</v>
      </c>
      <c r="D441">
        <v>6.8</v>
      </c>
    </row>
    <row r="442" spans="1:4" x14ac:dyDescent="0.2">
      <c r="A442">
        <v>111.26</v>
      </c>
      <c r="B442">
        <v>6.8</v>
      </c>
      <c r="C442">
        <v>6.8</v>
      </c>
      <c r="D442">
        <v>6.8</v>
      </c>
    </row>
    <row r="443" spans="1:4" x14ac:dyDescent="0.2">
      <c r="A443">
        <v>111.53</v>
      </c>
      <c r="B443">
        <v>6.81</v>
      </c>
      <c r="C443">
        <v>6.81</v>
      </c>
      <c r="D443">
        <v>6.81</v>
      </c>
    </row>
    <row r="444" spans="1:4" x14ac:dyDescent="0.2">
      <c r="A444">
        <v>111.78</v>
      </c>
      <c r="B444">
        <v>6.83</v>
      </c>
      <c r="C444">
        <v>6.83</v>
      </c>
      <c r="D444">
        <v>6.83</v>
      </c>
    </row>
    <row r="445" spans="1:4" x14ac:dyDescent="0.2">
      <c r="A445">
        <v>111.99</v>
      </c>
      <c r="B445">
        <v>6.78</v>
      </c>
      <c r="C445">
        <v>6.78</v>
      </c>
      <c r="D445">
        <v>6.78</v>
      </c>
    </row>
    <row r="446" spans="1:4" x14ac:dyDescent="0.2">
      <c r="A446">
        <v>112.24</v>
      </c>
      <c r="B446">
        <v>6.86</v>
      </c>
      <c r="C446">
        <v>6.86</v>
      </c>
      <c r="D446">
        <v>6.86</v>
      </c>
    </row>
    <row r="447" spans="1:4" x14ac:dyDescent="0.2">
      <c r="A447">
        <v>112.49</v>
      </c>
      <c r="B447">
        <v>6.89</v>
      </c>
      <c r="C447">
        <v>6.89</v>
      </c>
      <c r="D447">
        <v>6.89</v>
      </c>
    </row>
    <row r="448" spans="1:4" x14ac:dyDescent="0.2">
      <c r="A448">
        <v>112.75</v>
      </c>
      <c r="B448">
        <v>6.82</v>
      </c>
      <c r="C448">
        <v>6.82</v>
      </c>
      <c r="D448">
        <v>6.82</v>
      </c>
    </row>
    <row r="449" spans="1:4" x14ac:dyDescent="0.2">
      <c r="A449">
        <v>112.98</v>
      </c>
      <c r="B449">
        <v>6.87</v>
      </c>
      <c r="C449">
        <v>6.87</v>
      </c>
      <c r="D449">
        <v>6.87</v>
      </c>
    </row>
    <row r="450" spans="1:4" x14ac:dyDescent="0.2">
      <c r="A450">
        <v>113.25</v>
      </c>
      <c r="B450">
        <v>6.72</v>
      </c>
      <c r="C450">
        <v>6.72</v>
      </c>
      <c r="D450">
        <v>6.72</v>
      </c>
    </row>
    <row r="451" spans="1:4" x14ac:dyDescent="0.2">
      <c r="A451">
        <v>113.52</v>
      </c>
      <c r="B451">
        <v>6.86</v>
      </c>
      <c r="C451">
        <v>6.86</v>
      </c>
      <c r="D451">
        <v>6.86</v>
      </c>
    </row>
    <row r="452" spans="1:4" x14ac:dyDescent="0.2">
      <c r="A452">
        <v>113.78</v>
      </c>
      <c r="B452">
        <v>6.88</v>
      </c>
      <c r="C452">
        <v>6.88</v>
      </c>
      <c r="D452">
        <v>6.88</v>
      </c>
    </row>
    <row r="453" spans="1:4" x14ac:dyDescent="0.2">
      <c r="A453">
        <v>114</v>
      </c>
      <c r="B453">
        <v>6.6</v>
      </c>
      <c r="C453">
        <v>6.6</v>
      </c>
      <c r="D453">
        <v>6.6</v>
      </c>
    </row>
    <row r="454" spans="1:4" x14ac:dyDescent="0.2">
      <c r="A454">
        <v>114.23</v>
      </c>
      <c r="B454">
        <v>6.69</v>
      </c>
      <c r="C454">
        <v>6.69</v>
      </c>
      <c r="D454">
        <v>6.69</v>
      </c>
    </row>
    <row r="455" spans="1:4" x14ac:dyDescent="0.2">
      <c r="A455">
        <v>114.45</v>
      </c>
      <c r="B455">
        <v>6.79</v>
      </c>
      <c r="C455">
        <v>6.79</v>
      </c>
      <c r="D455">
        <v>6.79</v>
      </c>
    </row>
    <row r="456" spans="1:4" x14ac:dyDescent="0.2">
      <c r="A456">
        <v>114.7</v>
      </c>
      <c r="B456">
        <v>6.83</v>
      </c>
      <c r="C456">
        <v>6.83</v>
      </c>
      <c r="D456">
        <v>6.83</v>
      </c>
    </row>
    <row r="457" spans="1:4" x14ac:dyDescent="0.2">
      <c r="A457">
        <v>114.99</v>
      </c>
      <c r="B457">
        <v>6.88</v>
      </c>
      <c r="C457">
        <v>6.88</v>
      </c>
      <c r="D457">
        <v>6.88</v>
      </c>
    </row>
    <row r="458" spans="1:4" x14ac:dyDescent="0.2">
      <c r="A458">
        <v>115.23</v>
      </c>
      <c r="B458">
        <v>6.86</v>
      </c>
      <c r="C458">
        <v>6.86</v>
      </c>
      <c r="D458">
        <v>6.86</v>
      </c>
    </row>
    <row r="459" spans="1:4" x14ac:dyDescent="0.2">
      <c r="A459">
        <v>115.46</v>
      </c>
      <c r="B459">
        <v>6.78</v>
      </c>
      <c r="C459">
        <v>6.78</v>
      </c>
      <c r="D459">
        <v>6.78</v>
      </c>
    </row>
    <row r="460" spans="1:4" x14ac:dyDescent="0.2">
      <c r="A460">
        <v>115.73</v>
      </c>
      <c r="B460">
        <v>6.69</v>
      </c>
      <c r="C460">
        <v>6.69</v>
      </c>
      <c r="D460">
        <v>6.69</v>
      </c>
    </row>
    <row r="461" spans="1:4" x14ac:dyDescent="0.2">
      <c r="A461">
        <v>115.99</v>
      </c>
      <c r="B461">
        <v>6.65</v>
      </c>
      <c r="C461">
        <v>6.65</v>
      </c>
      <c r="D461">
        <v>6.65</v>
      </c>
    </row>
    <row r="462" spans="1:4" x14ac:dyDescent="0.2">
      <c r="A462">
        <v>116.25</v>
      </c>
      <c r="B462">
        <v>6.76</v>
      </c>
      <c r="C462">
        <v>6.76</v>
      </c>
      <c r="D462">
        <v>6.76</v>
      </c>
    </row>
    <row r="463" spans="1:4" x14ac:dyDescent="0.2">
      <c r="A463">
        <v>116.51</v>
      </c>
      <c r="B463">
        <v>6.87</v>
      </c>
      <c r="C463">
        <v>6.87</v>
      </c>
      <c r="D463">
        <v>6.87</v>
      </c>
    </row>
    <row r="464" spans="1:4" x14ac:dyDescent="0.2">
      <c r="A464">
        <v>116.78</v>
      </c>
      <c r="B464">
        <v>6.86</v>
      </c>
      <c r="C464">
        <v>6.86</v>
      </c>
      <c r="D464">
        <v>6.86</v>
      </c>
    </row>
    <row r="465" spans="1:4" x14ac:dyDescent="0.2">
      <c r="A465">
        <v>116.99</v>
      </c>
      <c r="B465">
        <v>6.8</v>
      </c>
      <c r="C465">
        <v>6.8</v>
      </c>
      <c r="D465">
        <v>6.8</v>
      </c>
    </row>
    <row r="466" spans="1:4" x14ac:dyDescent="0.2">
      <c r="A466">
        <v>117.24</v>
      </c>
      <c r="B466">
        <v>6.84</v>
      </c>
      <c r="C466">
        <v>6.84</v>
      </c>
      <c r="D466">
        <v>6.84</v>
      </c>
    </row>
    <row r="467" spans="1:4" x14ac:dyDescent="0.2">
      <c r="A467">
        <v>117.51</v>
      </c>
      <c r="B467">
        <v>6.87</v>
      </c>
      <c r="C467">
        <v>6.87</v>
      </c>
      <c r="D467">
        <v>6.87</v>
      </c>
    </row>
    <row r="468" spans="1:4" x14ac:dyDescent="0.2">
      <c r="A468">
        <v>117.75</v>
      </c>
      <c r="B468">
        <v>6.71</v>
      </c>
      <c r="C468">
        <v>6.71</v>
      </c>
      <c r="D468">
        <v>6.71</v>
      </c>
    </row>
    <row r="469" spans="1:4" x14ac:dyDescent="0.2">
      <c r="A469">
        <v>118.02</v>
      </c>
      <c r="B469">
        <v>6.86</v>
      </c>
      <c r="C469">
        <v>6.86</v>
      </c>
      <c r="D469">
        <v>6.86</v>
      </c>
    </row>
    <row r="470" spans="1:4" x14ac:dyDescent="0.2">
      <c r="A470">
        <v>118.23</v>
      </c>
      <c r="B470">
        <v>6.78</v>
      </c>
      <c r="C470">
        <v>6.78</v>
      </c>
      <c r="D470">
        <v>6.78</v>
      </c>
    </row>
    <row r="471" spans="1:4" x14ac:dyDescent="0.2">
      <c r="A471">
        <v>118.47</v>
      </c>
      <c r="B471">
        <v>6.84</v>
      </c>
      <c r="C471">
        <v>6.84</v>
      </c>
      <c r="D471">
        <v>6.84</v>
      </c>
    </row>
    <row r="472" spans="1:4" x14ac:dyDescent="0.2">
      <c r="A472">
        <v>118.73</v>
      </c>
      <c r="B472">
        <v>6.89</v>
      </c>
      <c r="C472">
        <v>6.89</v>
      </c>
      <c r="D472">
        <v>6.89</v>
      </c>
    </row>
    <row r="473" spans="1:4" x14ac:dyDescent="0.2">
      <c r="A473">
        <v>118.99</v>
      </c>
      <c r="B473">
        <v>6.84</v>
      </c>
      <c r="C473">
        <v>6.84</v>
      </c>
      <c r="D473">
        <v>6.84</v>
      </c>
    </row>
    <row r="474" spans="1:4" x14ac:dyDescent="0.2">
      <c r="A474">
        <v>119.26</v>
      </c>
      <c r="B474">
        <v>6.85</v>
      </c>
      <c r="C474">
        <v>6.85</v>
      </c>
      <c r="D474">
        <v>6.85</v>
      </c>
    </row>
    <row r="475" spans="1:4" x14ac:dyDescent="0.2">
      <c r="A475">
        <v>119.5</v>
      </c>
      <c r="B475">
        <v>6.52</v>
      </c>
      <c r="C475">
        <v>6.52</v>
      </c>
      <c r="D475">
        <v>6.52</v>
      </c>
    </row>
    <row r="476" spans="1:4" x14ac:dyDescent="0.2">
      <c r="A476">
        <v>119.77</v>
      </c>
      <c r="B476">
        <v>6.85</v>
      </c>
      <c r="C476">
        <v>6.85</v>
      </c>
      <c r="D476">
        <v>6.85</v>
      </c>
    </row>
    <row r="477" spans="1:4" x14ac:dyDescent="0.2">
      <c r="A477">
        <v>120</v>
      </c>
      <c r="B477">
        <v>6.83</v>
      </c>
      <c r="C477">
        <v>6.83</v>
      </c>
      <c r="D477">
        <v>6.83</v>
      </c>
    </row>
    <row r="478" spans="1:4" x14ac:dyDescent="0.2">
      <c r="A478">
        <v>120.22</v>
      </c>
      <c r="B478">
        <v>6.84</v>
      </c>
      <c r="C478">
        <v>6.84</v>
      </c>
      <c r="D478">
        <v>6.84</v>
      </c>
    </row>
    <row r="479" spans="1:4" x14ac:dyDescent="0.2">
      <c r="A479">
        <v>120.49</v>
      </c>
      <c r="B479">
        <v>6.76</v>
      </c>
      <c r="C479">
        <v>6.76</v>
      </c>
      <c r="D479">
        <v>6.76</v>
      </c>
    </row>
    <row r="480" spans="1:4" x14ac:dyDescent="0.2">
      <c r="A480">
        <v>120.75</v>
      </c>
      <c r="B480">
        <v>6.85</v>
      </c>
      <c r="C480">
        <v>6.85</v>
      </c>
      <c r="D480">
        <v>6.85</v>
      </c>
    </row>
    <row r="481" spans="1:4" x14ac:dyDescent="0.2">
      <c r="A481">
        <v>121.01</v>
      </c>
      <c r="B481">
        <v>6.8</v>
      </c>
      <c r="C481">
        <v>6.8</v>
      </c>
      <c r="D481">
        <v>6.8</v>
      </c>
    </row>
    <row r="482" spans="1:4" x14ac:dyDescent="0.2">
      <c r="A482">
        <v>121.29</v>
      </c>
      <c r="B482">
        <v>6.76</v>
      </c>
      <c r="C482">
        <v>6.76</v>
      </c>
      <c r="D482">
        <v>6.76</v>
      </c>
    </row>
    <row r="483" spans="1:4" x14ac:dyDescent="0.2">
      <c r="A483">
        <v>121.58</v>
      </c>
      <c r="B483">
        <v>6.86</v>
      </c>
      <c r="C483">
        <v>6.86</v>
      </c>
      <c r="D483">
        <v>6.86</v>
      </c>
    </row>
    <row r="484" spans="1:4" x14ac:dyDescent="0.2">
      <c r="A484">
        <v>121.75</v>
      </c>
      <c r="B484">
        <v>6.74</v>
      </c>
      <c r="C484">
        <v>6.74</v>
      </c>
      <c r="D484">
        <v>6.74</v>
      </c>
    </row>
    <row r="485" spans="1:4" x14ac:dyDescent="0.2">
      <c r="A485">
        <v>121.98</v>
      </c>
      <c r="B485">
        <v>6.82</v>
      </c>
      <c r="C485">
        <v>6.82</v>
      </c>
      <c r="D485">
        <v>6.82</v>
      </c>
    </row>
    <row r="486" spans="1:4" x14ac:dyDescent="0.2">
      <c r="A486">
        <v>122.21</v>
      </c>
      <c r="B486">
        <v>6.85</v>
      </c>
      <c r="C486">
        <v>6.85</v>
      </c>
      <c r="D486">
        <v>6.85</v>
      </c>
    </row>
    <row r="487" spans="1:4" x14ac:dyDescent="0.2">
      <c r="A487">
        <v>122.48</v>
      </c>
      <c r="B487">
        <v>6.89</v>
      </c>
      <c r="C487">
        <v>6.89</v>
      </c>
      <c r="D487">
        <v>6.89</v>
      </c>
    </row>
    <row r="488" spans="1:4" x14ac:dyDescent="0.2">
      <c r="A488">
        <v>122.75</v>
      </c>
      <c r="B488">
        <v>6.83</v>
      </c>
      <c r="C488">
        <v>6.83</v>
      </c>
      <c r="D488">
        <v>6.83</v>
      </c>
    </row>
    <row r="489" spans="1:4" x14ac:dyDescent="0.2">
      <c r="A489">
        <v>123.02</v>
      </c>
      <c r="B489">
        <v>6.89</v>
      </c>
      <c r="C489">
        <v>6.89</v>
      </c>
      <c r="D489">
        <v>6.89</v>
      </c>
    </row>
    <row r="490" spans="1:4" x14ac:dyDescent="0.2">
      <c r="A490">
        <v>123.24</v>
      </c>
      <c r="B490">
        <v>6.79</v>
      </c>
      <c r="C490">
        <v>6.79</v>
      </c>
      <c r="D490">
        <v>6.79</v>
      </c>
    </row>
    <row r="491" spans="1:4" x14ac:dyDescent="0.2">
      <c r="A491">
        <v>123.49</v>
      </c>
      <c r="B491">
        <v>6.83</v>
      </c>
      <c r="C491">
        <v>6.77</v>
      </c>
      <c r="D491">
        <v>6.87</v>
      </c>
    </row>
    <row r="492" spans="1:4" x14ac:dyDescent="0.2">
      <c r="A492">
        <v>123.73</v>
      </c>
      <c r="B492">
        <v>8</v>
      </c>
      <c r="C492">
        <v>6.81</v>
      </c>
      <c r="D492">
        <v>6.87</v>
      </c>
    </row>
    <row r="493" spans="1:4" x14ac:dyDescent="0.2">
      <c r="A493">
        <v>123.99</v>
      </c>
      <c r="B493">
        <v>9.17</v>
      </c>
      <c r="C493">
        <v>6.74</v>
      </c>
      <c r="D493">
        <v>6.87</v>
      </c>
    </row>
    <row r="494" spans="1:4" x14ac:dyDescent="0.2">
      <c r="A494">
        <v>124.22</v>
      </c>
      <c r="B494">
        <v>10.34</v>
      </c>
      <c r="C494">
        <v>6.83</v>
      </c>
      <c r="D494">
        <v>9</v>
      </c>
    </row>
    <row r="495" spans="1:4" x14ac:dyDescent="0.2">
      <c r="A495">
        <v>124.5</v>
      </c>
      <c r="B495">
        <v>11.51</v>
      </c>
      <c r="C495">
        <v>6.72</v>
      </c>
      <c r="D495">
        <v>11.13</v>
      </c>
    </row>
    <row r="496" spans="1:4" x14ac:dyDescent="0.2">
      <c r="A496">
        <v>124.76</v>
      </c>
      <c r="B496">
        <v>12.68</v>
      </c>
      <c r="C496">
        <v>6.87</v>
      </c>
      <c r="D496">
        <v>13.26</v>
      </c>
    </row>
    <row r="497" spans="1:4" x14ac:dyDescent="0.2">
      <c r="A497">
        <v>125</v>
      </c>
      <c r="B497">
        <v>13.85</v>
      </c>
      <c r="C497">
        <v>6.78</v>
      </c>
      <c r="D497">
        <v>15.39</v>
      </c>
    </row>
    <row r="498" spans="1:4" x14ac:dyDescent="0.2">
      <c r="A498">
        <v>125.23</v>
      </c>
      <c r="B498">
        <v>15.02</v>
      </c>
      <c r="C498">
        <v>6.83</v>
      </c>
      <c r="D498">
        <v>17.52</v>
      </c>
    </row>
    <row r="499" spans="1:4" x14ac:dyDescent="0.2">
      <c r="A499">
        <v>125.48</v>
      </c>
      <c r="B499">
        <v>16.190000000000001</v>
      </c>
      <c r="C499">
        <v>6.84</v>
      </c>
      <c r="D499">
        <v>19.649999999999999</v>
      </c>
    </row>
    <row r="500" spans="1:4" x14ac:dyDescent="0.2">
      <c r="A500">
        <v>125.74</v>
      </c>
      <c r="B500">
        <v>17.36</v>
      </c>
      <c r="C500">
        <v>6.74</v>
      </c>
      <c r="D500">
        <v>21.78</v>
      </c>
    </row>
    <row r="501" spans="1:4" x14ac:dyDescent="0.2">
      <c r="A501">
        <v>126</v>
      </c>
      <c r="B501">
        <v>18.53</v>
      </c>
      <c r="C501">
        <v>6.88</v>
      </c>
      <c r="D501">
        <v>23.91</v>
      </c>
    </row>
    <row r="502" spans="1:4" x14ac:dyDescent="0.2">
      <c r="A502">
        <v>126.26</v>
      </c>
      <c r="B502">
        <v>19.7</v>
      </c>
      <c r="C502">
        <v>6.88</v>
      </c>
      <c r="D502">
        <v>26.04</v>
      </c>
    </row>
    <row r="503" spans="1:4" x14ac:dyDescent="0.2">
      <c r="A503">
        <v>126.54</v>
      </c>
      <c r="B503">
        <v>20.87</v>
      </c>
      <c r="C503">
        <v>6.85</v>
      </c>
      <c r="D503">
        <v>28.17</v>
      </c>
    </row>
    <row r="504" spans="1:4" x14ac:dyDescent="0.2">
      <c r="A504">
        <v>126.74</v>
      </c>
      <c r="B504">
        <v>22.04</v>
      </c>
      <c r="C504">
        <v>7.03</v>
      </c>
      <c r="D504">
        <v>30.3</v>
      </c>
    </row>
    <row r="505" spans="1:4" x14ac:dyDescent="0.2">
      <c r="A505">
        <v>127</v>
      </c>
      <c r="B505">
        <v>23.21</v>
      </c>
      <c r="C505">
        <v>6.88</v>
      </c>
      <c r="D505">
        <v>32.43</v>
      </c>
    </row>
    <row r="506" spans="1:4" x14ac:dyDescent="0.2">
      <c r="A506">
        <v>127.25</v>
      </c>
      <c r="B506">
        <v>24.38</v>
      </c>
      <c r="C506">
        <v>6.81</v>
      </c>
      <c r="D506">
        <v>34.56</v>
      </c>
    </row>
    <row r="507" spans="1:4" x14ac:dyDescent="0.2">
      <c r="A507">
        <v>127.52</v>
      </c>
      <c r="B507">
        <v>25.55</v>
      </c>
      <c r="C507">
        <v>6.68</v>
      </c>
      <c r="D507">
        <v>36.69</v>
      </c>
    </row>
    <row r="508" spans="1:4" x14ac:dyDescent="0.2">
      <c r="A508">
        <v>127.77</v>
      </c>
      <c r="B508">
        <v>26.72</v>
      </c>
      <c r="C508">
        <v>6.89</v>
      </c>
      <c r="D508">
        <v>38.82</v>
      </c>
    </row>
    <row r="509" spans="1:4" x14ac:dyDescent="0.2">
      <c r="A509">
        <v>128.02000000000001</v>
      </c>
      <c r="B509">
        <v>27.89</v>
      </c>
      <c r="C509">
        <v>6.88</v>
      </c>
      <c r="D509">
        <v>40.950000000000003</v>
      </c>
    </row>
    <row r="510" spans="1:4" x14ac:dyDescent="0.2">
      <c r="A510">
        <v>128.26</v>
      </c>
      <c r="B510">
        <v>29.06</v>
      </c>
      <c r="C510">
        <v>6.65</v>
      </c>
      <c r="D510">
        <v>43.08</v>
      </c>
    </row>
    <row r="511" spans="1:4" x14ac:dyDescent="0.2">
      <c r="A511">
        <v>128.5</v>
      </c>
      <c r="B511">
        <v>30.23</v>
      </c>
      <c r="C511">
        <v>6.84</v>
      </c>
      <c r="D511">
        <v>45.21</v>
      </c>
    </row>
    <row r="512" spans="1:4" x14ac:dyDescent="0.2">
      <c r="A512">
        <v>128.76</v>
      </c>
      <c r="B512">
        <v>31.4</v>
      </c>
      <c r="C512">
        <v>6.86</v>
      </c>
      <c r="D512">
        <v>47.34</v>
      </c>
    </row>
    <row r="513" spans="1:4" x14ac:dyDescent="0.2">
      <c r="A513">
        <v>129.02000000000001</v>
      </c>
      <c r="B513">
        <v>32.57</v>
      </c>
      <c r="C513">
        <v>6.8</v>
      </c>
      <c r="D513">
        <v>49.47</v>
      </c>
    </row>
    <row r="514" spans="1:4" x14ac:dyDescent="0.2">
      <c r="A514">
        <v>129.28</v>
      </c>
      <c r="B514">
        <v>33.74</v>
      </c>
      <c r="C514">
        <v>6.86</v>
      </c>
      <c r="D514">
        <v>51.6</v>
      </c>
    </row>
    <row r="515" spans="1:4" x14ac:dyDescent="0.2">
      <c r="A515">
        <v>129.54</v>
      </c>
      <c r="B515">
        <v>34.909999999999997</v>
      </c>
      <c r="C515">
        <v>6.75</v>
      </c>
      <c r="D515">
        <v>53.73</v>
      </c>
    </row>
    <row r="516" spans="1:4" x14ac:dyDescent="0.2">
      <c r="A516">
        <v>129.75</v>
      </c>
      <c r="B516">
        <v>36.08</v>
      </c>
      <c r="C516">
        <v>6.87</v>
      </c>
      <c r="D516">
        <v>55.86</v>
      </c>
    </row>
    <row r="517" spans="1:4" x14ac:dyDescent="0.2">
      <c r="A517">
        <v>129.97</v>
      </c>
      <c r="B517">
        <v>37.25</v>
      </c>
      <c r="C517">
        <v>6.84</v>
      </c>
      <c r="D517">
        <v>57.99</v>
      </c>
    </row>
    <row r="518" spans="1:4" x14ac:dyDescent="0.2">
      <c r="A518">
        <v>130.24</v>
      </c>
      <c r="B518">
        <v>38.42</v>
      </c>
      <c r="C518">
        <v>6.79</v>
      </c>
      <c r="D518">
        <v>60.12</v>
      </c>
    </row>
    <row r="519" spans="1:4" x14ac:dyDescent="0.2">
      <c r="A519">
        <v>130.49</v>
      </c>
      <c r="B519">
        <v>39.590000000000003</v>
      </c>
      <c r="C519">
        <v>6.86</v>
      </c>
      <c r="D519">
        <v>62.25</v>
      </c>
    </row>
    <row r="520" spans="1:4" x14ac:dyDescent="0.2">
      <c r="A520">
        <v>130.75</v>
      </c>
      <c r="B520">
        <v>40.76</v>
      </c>
      <c r="C520">
        <v>6.84</v>
      </c>
      <c r="D520">
        <v>64.38</v>
      </c>
    </row>
    <row r="521" spans="1:4" x14ac:dyDescent="0.2">
      <c r="A521">
        <v>130.99</v>
      </c>
      <c r="B521">
        <v>41.93</v>
      </c>
      <c r="C521">
        <v>6.84</v>
      </c>
      <c r="D521">
        <v>66.510000000000005</v>
      </c>
    </row>
    <row r="522" spans="1:4" x14ac:dyDescent="0.2">
      <c r="A522">
        <v>131.22</v>
      </c>
      <c r="B522">
        <v>43.1</v>
      </c>
      <c r="C522">
        <v>6.81</v>
      </c>
      <c r="D522">
        <v>68.64</v>
      </c>
    </row>
    <row r="523" spans="1:4" x14ac:dyDescent="0.2">
      <c r="A523">
        <v>131.47</v>
      </c>
      <c r="B523">
        <v>44.27</v>
      </c>
      <c r="C523">
        <v>6.84</v>
      </c>
      <c r="D523">
        <v>70.77</v>
      </c>
    </row>
    <row r="524" spans="1:4" x14ac:dyDescent="0.2">
      <c r="A524">
        <v>131.74</v>
      </c>
      <c r="B524">
        <v>45.44</v>
      </c>
      <c r="C524">
        <v>6.85</v>
      </c>
      <c r="D524">
        <v>72.900000000000006</v>
      </c>
    </row>
    <row r="525" spans="1:4" x14ac:dyDescent="0.2">
      <c r="A525">
        <v>131.99</v>
      </c>
      <c r="B525">
        <v>46.61</v>
      </c>
      <c r="C525">
        <v>6.82</v>
      </c>
      <c r="D525">
        <v>75.03</v>
      </c>
    </row>
    <row r="526" spans="1:4" x14ac:dyDescent="0.2">
      <c r="A526">
        <v>132.27000000000001</v>
      </c>
      <c r="B526">
        <v>47.78</v>
      </c>
      <c r="C526">
        <v>6.84</v>
      </c>
      <c r="D526">
        <v>77.16</v>
      </c>
    </row>
    <row r="527" spans="1:4" x14ac:dyDescent="0.2">
      <c r="A527">
        <v>132.52000000000001</v>
      </c>
      <c r="B527">
        <v>48.95</v>
      </c>
      <c r="C527">
        <v>6.83</v>
      </c>
      <c r="D527">
        <v>79.290000000000006</v>
      </c>
    </row>
    <row r="528" spans="1:4" x14ac:dyDescent="0.2">
      <c r="A528">
        <v>132.78</v>
      </c>
      <c r="B528">
        <v>50.12</v>
      </c>
      <c r="C528">
        <v>6.85</v>
      </c>
      <c r="D528">
        <v>81.42</v>
      </c>
    </row>
    <row r="529" spans="1:4" x14ac:dyDescent="0.2">
      <c r="A529">
        <v>133.03</v>
      </c>
      <c r="B529">
        <v>51.29</v>
      </c>
      <c r="C529">
        <v>6.79</v>
      </c>
      <c r="D529">
        <v>83.55</v>
      </c>
    </row>
    <row r="530" spans="1:4" x14ac:dyDescent="0.2">
      <c r="A530">
        <v>133.26</v>
      </c>
      <c r="B530">
        <v>52.46</v>
      </c>
      <c r="C530">
        <v>6.86</v>
      </c>
      <c r="D530">
        <v>85.68</v>
      </c>
    </row>
    <row r="531" spans="1:4" x14ac:dyDescent="0.2">
      <c r="A531">
        <v>133.49</v>
      </c>
      <c r="B531">
        <v>53.63</v>
      </c>
      <c r="C531">
        <v>6.88</v>
      </c>
      <c r="D531">
        <v>87.81</v>
      </c>
    </row>
    <row r="532" spans="1:4" x14ac:dyDescent="0.2">
      <c r="A532">
        <v>133.76</v>
      </c>
      <c r="B532">
        <v>54.8</v>
      </c>
      <c r="C532">
        <v>7.19</v>
      </c>
      <c r="D532">
        <v>89.94</v>
      </c>
    </row>
    <row r="533" spans="1:4" x14ac:dyDescent="0.2">
      <c r="A533">
        <v>134.01</v>
      </c>
      <c r="B533">
        <v>55.97</v>
      </c>
      <c r="C533">
        <v>6.85</v>
      </c>
      <c r="D533">
        <v>89.94</v>
      </c>
    </row>
    <row r="534" spans="1:4" x14ac:dyDescent="0.2">
      <c r="A534">
        <v>134.24</v>
      </c>
      <c r="B534">
        <v>57.14</v>
      </c>
      <c r="C534">
        <v>6.76</v>
      </c>
      <c r="D534">
        <v>89.94</v>
      </c>
    </row>
    <row r="535" spans="1:4" x14ac:dyDescent="0.2">
      <c r="A535">
        <v>134.49</v>
      </c>
      <c r="B535">
        <v>58.31</v>
      </c>
      <c r="C535">
        <v>6.81</v>
      </c>
      <c r="D535">
        <v>89.94</v>
      </c>
    </row>
    <row r="536" spans="1:4" x14ac:dyDescent="0.2">
      <c r="A536">
        <v>134.74</v>
      </c>
      <c r="B536">
        <v>59.48</v>
      </c>
      <c r="C536">
        <v>6.79</v>
      </c>
      <c r="D536">
        <v>89.94</v>
      </c>
    </row>
    <row r="537" spans="1:4" x14ac:dyDescent="0.2">
      <c r="A537">
        <v>134.99</v>
      </c>
      <c r="B537">
        <v>60.65</v>
      </c>
      <c r="C537">
        <v>6.82</v>
      </c>
      <c r="D537">
        <v>89.94</v>
      </c>
    </row>
    <row r="538" spans="1:4" x14ac:dyDescent="0.2">
      <c r="A538">
        <v>135.24</v>
      </c>
      <c r="B538">
        <v>61.82</v>
      </c>
      <c r="C538">
        <v>6.88</v>
      </c>
      <c r="D538">
        <v>89.94</v>
      </c>
    </row>
    <row r="539" spans="1:4" x14ac:dyDescent="0.2">
      <c r="A539">
        <v>135.5</v>
      </c>
      <c r="B539">
        <v>62.99</v>
      </c>
      <c r="C539">
        <v>6.85</v>
      </c>
      <c r="D539">
        <v>89.94</v>
      </c>
    </row>
    <row r="540" spans="1:4" x14ac:dyDescent="0.2">
      <c r="A540">
        <v>135.75</v>
      </c>
      <c r="B540">
        <v>64.16</v>
      </c>
      <c r="C540">
        <v>6.78</v>
      </c>
      <c r="D540">
        <v>89.94</v>
      </c>
    </row>
    <row r="541" spans="1:4" x14ac:dyDescent="0.2">
      <c r="A541">
        <v>135.99</v>
      </c>
      <c r="B541">
        <v>65.33</v>
      </c>
      <c r="C541">
        <v>6.84</v>
      </c>
      <c r="D541">
        <v>89.94</v>
      </c>
    </row>
    <row r="542" spans="1:4" x14ac:dyDescent="0.2">
      <c r="A542">
        <v>136.24</v>
      </c>
      <c r="B542">
        <v>66.5</v>
      </c>
      <c r="C542">
        <v>6.86</v>
      </c>
      <c r="D542">
        <v>89.94</v>
      </c>
    </row>
    <row r="543" spans="1:4" x14ac:dyDescent="0.2">
      <c r="A543">
        <v>136.49</v>
      </c>
      <c r="B543">
        <v>67.67</v>
      </c>
      <c r="C543">
        <v>6.6</v>
      </c>
      <c r="D543">
        <v>89.94</v>
      </c>
    </row>
    <row r="544" spans="1:4" x14ac:dyDescent="0.2">
      <c r="A544">
        <v>136.75</v>
      </c>
      <c r="B544">
        <v>68.84</v>
      </c>
      <c r="C544">
        <v>6.88</v>
      </c>
      <c r="D544">
        <v>89.94</v>
      </c>
    </row>
    <row r="545" spans="1:4" x14ac:dyDescent="0.2">
      <c r="A545">
        <v>137</v>
      </c>
      <c r="B545">
        <v>70.010000000000005</v>
      </c>
      <c r="C545">
        <v>6.77</v>
      </c>
      <c r="D545">
        <v>89.94</v>
      </c>
    </row>
    <row r="546" spans="1:4" x14ac:dyDescent="0.2">
      <c r="A546">
        <v>137.26</v>
      </c>
      <c r="B546">
        <v>71.180000000000007</v>
      </c>
      <c r="C546">
        <v>6.72</v>
      </c>
      <c r="D546">
        <v>89.94</v>
      </c>
    </row>
    <row r="547" spans="1:4" x14ac:dyDescent="0.2">
      <c r="A547">
        <v>137.51</v>
      </c>
      <c r="B547">
        <v>72.349999999999994</v>
      </c>
      <c r="C547">
        <v>6.71</v>
      </c>
      <c r="D547">
        <v>89.94</v>
      </c>
    </row>
    <row r="548" spans="1:4" x14ac:dyDescent="0.2">
      <c r="A548">
        <v>137.75</v>
      </c>
      <c r="B548">
        <v>73.52</v>
      </c>
      <c r="C548">
        <v>6.84</v>
      </c>
      <c r="D548">
        <v>89.94</v>
      </c>
    </row>
    <row r="549" spans="1:4" x14ac:dyDescent="0.2">
      <c r="A549">
        <v>137.99</v>
      </c>
      <c r="B549">
        <v>74.69</v>
      </c>
      <c r="C549">
        <v>6.64</v>
      </c>
      <c r="D549">
        <v>89.94</v>
      </c>
    </row>
    <row r="550" spans="1:4" x14ac:dyDescent="0.2">
      <c r="A550">
        <v>138.28</v>
      </c>
      <c r="B550">
        <v>75.86</v>
      </c>
      <c r="C550">
        <v>6.88</v>
      </c>
      <c r="D550">
        <v>89.94</v>
      </c>
    </row>
    <row r="551" spans="1:4" x14ac:dyDescent="0.2">
      <c r="A551">
        <v>138.54</v>
      </c>
      <c r="B551">
        <v>77.03</v>
      </c>
      <c r="C551">
        <v>6.84</v>
      </c>
      <c r="D551">
        <v>89.94</v>
      </c>
    </row>
    <row r="552" spans="1:4" x14ac:dyDescent="0.2">
      <c r="A552">
        <v>138.75</v>
      </c>
      <c r="B552">
        <v>78.2</v>
      </c>
      <c r="C552">
        <v>6.65</v>
      </c>
      <c r="D552">
        <v>89.94</v>
      </c>
    </row>
    <row r="553" spans="1:4" x14ac:dyDescent="0.2">
      <c r="A553">
        <v>139.01</v>
      </c>
      <c r="B553">
        <v>79.37</v>
      </c>
      <c r="C553">
        <v>6.86</v>
      </c>
      <c r="D553">
        <v>89.94</v>
      </c>
    </row>
    <row r="554" spans="1:4" x14ac:dyDescent="0.2">
      <c r="A554">
        <v>139.22999999999999</v>
      </c>
      <c r="B554">
        <v>80.540000000000006</v>
      </c>
      <c r="C554">
        <v>6.88</v>
      </c>
      <c r="D554">
        <v>89.94</v>
      </c>
    </row>
    <row r="555" spans="1:4" x14ac:dyDescent="0.2">
      <c r="A555">
        <v>139.47999999999999</v>
      </c>
      <c r="B555">
        <v>81.709999999999994</v>
      </c>
      <c r="C555">
        <v>6.74</v>
      </c>
      <c r="D555">
        <v>89.94</v>
      </c>
    </row>
    <row r="556" spans="1:4" x14ac:dyDescent="0.2">
      <c r="A556">
        <v>139.74</v>
      </c>
      <c r="B556">
        <v>82.88</v>
      </c>
      <c r="C556">
        <v>6.88</v>
      </c>
      <c r="D556">
        <v>89.94</v>
      </c>
    </row>
    <row r="557" spans="1:4" x14ac:dyDescent="0.2">
      <c r="A557">
        <v>139.99</v>
      </c>
      <c r="B557">
        <v>84.05</v>
      </c>
      <c r="C557">
        <v>6.81</v>
      </c>
      <c r="D557">
        <v>89.94</v>
      </c>
    </row>
    <row r="558" spans="1:4" x14ac:dyDescent="0.2">
      <c r="A558">
        <v>140.26</v>
      </c>
      <c r="B558">
        <v>85.22</v>
      </c>
      <c r="C558">
        <v>6.86</v>
      </c>
      <c r="D558">
        <v>89.94</v>
      </c>
    </row>
    <row r="559" spans="1:4" x14ac:dyDescent="0.2">
      <c r="A559">
        <v>140.53</v>
      </c>
      <c r="B559">
        <v>86.39</v>
      </c>
      <c r="C559">
        <v>6.84</v>
      </c>
      <c r="D559">
        <v>89.94</v>
      </c>
    </row>
    <row r="560" spans="1:4" x14ac:dyDescent="0.2">
      <c r="A560">
        <v>140.76</v>
      </c>
      <c r="B560">
        <v>87.56</v>
      </c>
      <c r="C560">
        <v>6.82</v>
      </c>
      <c r="D560">
        <v>89.94</v>
      </c>
    </row>
    <row r="561" spans="1:4" x14ac:dyDescent="0.2">
      <c r="A561">
        <v>141</v>
      </c>
      <c r="B561">
        <v>88.73</v>
      </c>
      <c r="C561">
        <v>6.79</v>
      </c>
      <c r="D561">
        <v>89.94</v>
      </c>
    </row>
    <row r="562" spans="1:4" x14ac:dyDescent="0.2">
      <c r="A562">
        <v>141.24</v>
      </c>
      <c r="B562">
        <v>89.9</v>
      </c>
      <c r="C562">
        <v>6.77</v>
      </c>
      <c r="D562">
        <v>89.94</v>
      </c>
    </row>
    <row r="563" spans="1:4" x14ac:dyDescent="0.2">
      <c r="A563">
        <v>141.51</v>
      </c>
      <c r="B563">
        <v>91.07</v>
      </c>
      <c r="C563">
        <v>6.88</v>
      </c>
      <c r="D563">
        <v>89.94</v>
      </c>
    </row>
    <row r="564" spans="1:4" x14ac:dyDescent="0.2">
      <c r="A564">
        <v>141.75</v>
      </c>
      <c r="B564">
        <v>92.24</v>
      </c>
      <c r="C564">
        <v>6.87</v>
      </c>
      <c r="D564">
        <v>89.94</v>
      </c>
    </row>
    <row r="565" spans="1:4" x14ac:dyDescent="0.2">
      <c r="A565">
        <v>142.03</v>
      </c>
      <c r="B565">
        <v>93.41</v>
      </c>
      <c r="C565">
        <v>6.78</v>
      </c>
      <c r="D565">
        <v>89.94</v>
      </c>
    </row>
    <row r="566" spans="1:4" x14ac:dyDescent="0.2">
      <c r="A566">
        <v>142.27000000000001</v>
      </c>
      <c r="B566">
        <v>94.58</v>
      </c>
      <c r="C566">
        <v>6.88</v>
      </c>
      <c r="D566">
        <v>89.94</v>
      </c>
    </row>
    <row r="567" spans="1:4" x14ac:dyDescent="0.2">
      <c r="A567">
        <v>142.51</v>
      </c>
      <c r="B567">
        <v>95.75</v>
      </c>
      <c r="C567">
        <v>6.83</v>
      </c>
      <c r="D567">
        <v>89.94</v>
      </c>
    </row>
    <row r="568" spans="1:4" x14ac:dyDescent="0.2">
      <c r="A568">
        <v>142.75</v>
      </c>
      <c r="B568">
        <v>96.92</v>
      </c>
      <c r="C568">
        <v>6.72</v>
      </c>
      <c r="D568">
        <v>89.94</v>
      </c>
    </row>
    <row r="569" spans="1:4" x14ac:dyDescent="0.2">
      <c r="A569">
        <v>143.01</v>
      </c>
      <c r="B569">
        <v>98.09</v>
      </c>
      <c r="C569">
        <v>6.88</v>
      </c>
      <c r="D569">
        <v>89.94</v>
      </c>
    </row>
    <row r="570" spans="1:4" x14ac:dyDescent="0.2">
      <c r="A570">
        <v>143.26</v>
      </c>
      <c r="B570">
        <v>99.26</v>
      </c>
      <c r="C570">
        <v>7.21</v>
      </c>
      <c r="D570">
        <v>89.94</v>
      </c>
    </row>
    <row r="571" spans="1:4" x14ac:dyDescent="0.2">
      <c r="A571">
        <v>143.51</v>
      </c>
      <c r="B571">
        <v>100.43</v>
      </c>
      <c r="C571">
        <v>6.95</v>
      </c>
      <c r="D571">
        <v>89.94</v>
      </c>
    </row>
    <row r="572" spans="1:4" x14ac:dyDescent="0.2">
      <c r="A572">
        <v>143.76</v>
      </c>
      <c r="B572">
        <v>101.6</v>
      </c>
      <c r="C572">
        <v>6.45</v>
      </c>
      <c r="D572">
        <v>89.94</v>
      </c>
    </row>
    <row r="573" spans="1:4" x14ac:dyDescent="0.2">
      <c r="A573">
        <v>144.02000000000001</v>
      </c>
      <c r="B573">
        <v>102.77</v>
      </c>
      <c r="C573">
        <v>6.87</v>
      </c>
      <c r="D573">
        <v>89.94</v>
      </c>
    </row>
    <row r="574" spans="1:4" x14ac:dyDescent="0.2">
      <c r="A574">
        <v>144.25</v>
      </c>
      <c r="B574">
        <v>103.94</v>
      </c>
      <c r="C574">
        <v>6.84</v>
      </c>
      <c r="D574">
        <v>89.94</v>
      </c>
    </row>
    <row r="575" spans="1:4" x14ac:dyDescent="0.2">
      <c r="A575">
        <v>144.49</v>
      </c>
      <c r="B575">
        <v>105.11</v>
      </c>
      <c r="C575">
        <v>6.85</v>
      </c>
      <c r="D575">
        <v>89.94</v>
      </c>
    </row>
    <row r="576" spans="1:4" x14ac:dyDescent="0.2">
      <c r="A576">
        <v>144.77000000000001</v>
      </c>
      <c r="B576">
        <v>106.28</v>
      </c>
      <c r="C576">
        <v>6.79</v>
      </c>
      <c r="D576">
        <v>89.94</v>
      </c>
    </row>
    <row r="577" spans="1:4" x14ac:dyDescent="0.2">
      <c r="A577">
        <v>145.01</v>
      </c>
      <c r="B577">
        <v>107.45</v>
      </c>
      <c r="C577">
        <v>6.68</v>
      </c>
      <c r="D577">
        <v>89.94</v>
      </c>
    </row>
    <row r="578" spans="1:4" x14ac:dyDescent="0.2">
      <c r="A578">
        <v>145.27000000000001</v>
      </c>
      <c r="B578">
        <v>108.62</v>
      </c>
      <c r="C578">
        <v>6.84</v>
      </c>
      <c r="D578">
        <v>89.94</v>
      </c>
    </row>
    <row r="579" spans="1:4" x14ac:dyDescent="0.2">
      <c r="A579">
        <v>145.52000000000001</v>
      </c>
      <c r="B579">
        <v>109.79</v>
      </c>
      <c r="C579">
        <v>6.75</v>
      </c>
      <c r="D579">
        <v>89.94</v>
      </c>
    </row>
    <row r="580" spans="1:4" x14ac:dyDescent="0.2">
      <c r="A580">
        <v>145.80000000000001</v>
      </c>
      <c r="B580">
        <v>110.96</v>
      </c>
      <c r="C580">
        <v>6.72</v>
      </c>
      <c r="D580">
        <v>89.94</v>
      </c>
    </row>
    <row r="581" spans="1:4" x14ac:dyDescent="0.2">
      <c r="A581">
        <v>146.01</v>
      </c>
      <c r="B581">
        <v>112.13</v>
      </c>
      <c r="C581">
        <v>6.81</v>
      </c>
      <c r="D581">
        <v>89.94</v>
      </c>
    </row>
    <row r="582" spans="1:4" x14ac:dyDescent="0.2">
      <c r="A582">
        <v>146.22999999999999</v>
      </c>
      <c r="B582">
        <v>113.3</v>
      </c>
      <c r="C582">
        <v>6.93</v>
      </c>
      <c r="D582">
        <v>89.94</v>
      </c>
    </row>
    <row r="583" spans="1:4" x14ac:dyDescent="0.2">
      <c r="A583">
        <v>146.49</v>
      </c>
      <c r="B583">
        <v>114.47</v>
      </c>
      <c r="C583">
        <v>6.85</v>
      </c>
      <c r="D583">
        <v>89.94</v>
      </c>
    </row>
    <row r="584" spans="1:4" x14ac:dyDescent="0.2">
      <c r="A584">
        <v>146.72</v>
      </c>
      <c r="B584">
        <v>115.64</v>
      </c>
      <c r="C584">
        <v>6.8</v>
      </c>
      <c r="D584">
        <v>89.94</v>
      </c>
    </row>
    <row r="585" spans="1:4" x14ac:dyDescent="0.2">
      <c r="A585">
        <v>146.97</v>
      </c>
      <c r="B585">
        <v>116.81</v>
      </c>
      <c r="C585">
        <v>6.86</v>
      </c>
      <c r="D585">
        <v>89.94</v>
      </c>
    </row>
    <row r="586" spans="1:4" x14ac:dyDescent="0.2">
      <c r="A586">
        <v>147.19999999999999</v>
      </c>
      <c r="B586">
        <v>117.98</v>
      </c>
      <c r="C586">
        <v>6.9</v>
      </c>
      <c r="D586">
        <v>89.94</v>
      </c>
    </row>
    <row r="587" spans="1:4" x14ac:dyDescent="0.2">
      <c r="A587">
        <v>147.47999999999999</v>
      </c>
      <c r="B587">
        <v>119.15</v>
      </c>
      <c r="C587">
        <v>6.88</v>
      </c>
      <c r="D587">
        <v>89.94</v>
      </c>
    </row>
    <row r="588" spans="1:4" x14ac:dyDescent="0.2">
      <c r="A588">
        <v>147.74</v>
      </c>
      <c r="B588">
        <v>120.32</v>
      </c>
      <c r="C588">
        <v>6.77</v>
      </c>
      <c r="D588">
        <v>89.94</v>
      </c>
    </row>
    <row r="589" spans="1:4" x14ac:dyDescent="0.2">
      <c r="A589">
        <v>148</v>
      </c>
      <c r="B589">
        <v>121.49</v>
      </c>
      <c r="C589">
        <v>6.66</v>
      </c>
      <c r="D589">
        <v>89.94</v>
      </c>
    </row>
    <row r="590" spans="1:4" x14ac:dyDescent="0.2">
      <c r="A590">
        <v>148.26</v>
      </c>
      <c r="B590">
        <v>122.66</v>
      </c>
      <c r="C590">
        <v>6.89</v>
      </c>
      <c r="D590">
        <v>89.94</v>
      </c>
    </row>
    <row r="591" spans="1:4" x14ac:dyDescent="0.2">
      <c r="A591">
        <v>148.51</v>
      </c>
      <c r="B591">
        <v>123.83</v>
      </c>
      <c r="C591">
        <v>6.85</v>
      </c>
      <c r="D591">
        <v>89.94</v>
      </c>
    </row>
    <row r="592" spans="1:4" x14ac:dyDescent="0.2">
      <c r="A592">
        <v>148.77000000000001</v>
      </c>
      <c r="B592">
        <v>125</v>
      </c>
      <c r="C592">
        <v>7.31</v>
      </c>
      <c r="D592">
        <v>89.94</v>
      </c>
    </row>
    <row r="593" spans="1:4" x14ac:dyDescent="0.2">
      <c r="A593">
        <v>148.99</v>
      </c>
      <c r="B593">
        <v>126.17</v>
      </c>
      <c r="C593">
        <v>6.84</v>
      </c>
      <c r="D593">
        <v>89.94</v>
      </c>
    </row>
    <row r="594" spans="1:4" x14ac:dyDescent="0.2">
      <c r="A594">
        <v>149.25</v>
      </c>
      <c r="B594">
        <v>127.34</v>
      </c>
      <c r="C594">
        <v>6.61</v>
      </c>
      <c r="D594">
        <v>89.94</v>
      </c>
    </row>
    <row r="595" spans="1:4" x14ac:dyDescent="0.2">
      <c r="A595">
        <v>149.49</v>
      </c>
      <c r="B595">
        <v>128.51</v>
      </c>
      <c r="C595">
        <v>6.83</v>
      </c>
      <c r="D595">
        <v>89.94</v>
      </c>
    </row>
    <row r="596" spans="1:4" x14ac:dyDescent="0.2">
      <c r="A596">
        <v>149.75</v>
      </c>
      <c r="B596">
        <v>129.68</v>
      </c>
      <c r="C596">
        <v>6.86</v>
      </c>
      <c r="D596">
        <v>89.94</v>
      </c>
    </row>
    <row r="597" spans="1:4" x14ac:dyDescent="0.2">
      <c r="A597">
        <v>149.97999999999999</v>
      </c>
      <c r="B597">
        <v>130.85</v>
      </c>
      <c r="C597">
        <v>6.86</v>
      </c>
      <c r="D597">
        <v>89.94</v>
      </c>
    </row>
    <row r="598" spans="1:4" x14ac:dyDescent="0.2">
      <c r="A598">
        <v>150.25</v>
      </c>
      <c r="B598">
        <v>132.02000000000001</v>
      </c>
      <c r="C598">
        <v>6.74</v>
      </c>
      <c r="D598">
        <v>89.94</v>
      </c>
    </row>
    <row r="599" spans="1:4" x14ac:dyDescent="0.2">
      <c r="A599">
        <v>150.47999999999999</v>
      </c>
      <c r="B599">
        <v>133.19</v>
      </c>
      <c r="C599">
        <v>6.95</v>
      </c>
      <c r="D599">
        <v>89.94</v>
      </c>
    </row>
    <row r="600" spans="1:4" x14ac:dyDescent="0.2">
      <c r="A600">
        <v>150.72999999999999</v>
      </c>
      <c r="B600">
        <v>134.36000000000001</v>
      </c>
      <c r="C600">
        <v>6.79</v>
      </c>
      <c r="D600">
        <v>89.94</v>
      </c>
    </row>
    <row r="601" spans="1:4" x14ac:dyDescent="0.2">
      <c r="A601">
        <v>150.97999999999999</v>
      </c>
      <c r="B601">
        <v>135.53</v>
      </c>
      <c r="C601">
        <v>6.8</v>
      </c>
      <c r="D601">
        <v>89.94</v>
      </c>
    </row>
    <row r="602" spans="1:4" x14ac:dyDescent="0.2">
      <c r="A602">
        <v>151.25</v>
      </c>
      <c r="B602">
        <v>136.69999999999999</v>
      </c>
      <c r="C602">
        <v>6.86</v>
      </c>
      <c r="D602">
        <v>89.94</v>
      </c>
    </row>
    <row r="603" spans="1:4" x14ac:dyDescent="0.2">
      <c r="A603">
        <v>151.51</v>
      </c>
      <c r="B603">
        <v>137.87</v>
      </c>
      <c r="C603">
        <v>6.84</v>
      </c>
      <c r="D603">
        <v>89.94</v>
      </c>
    </row>
    <row r="604" spans="1:4" x14ac:dyDescent="0.2">
      <c r="A604">
        <v>151.74</v>
      </c>
      <c r="B604">
        <v>139.04</v>
      </c>
      <c r="C604">
        <v>6.87</v>
      </c>
      <c r="D604">
        <v>89.94</v>
      </c>
    </row>
    <row r="605" spans="1:4" x14ac:dyDescent="0.2">
      <c r="A605">
        <v>151.97999999999999</v>
      </c>
      <c r="B605">
        <v>140.21</v>
      </c>
      <c r="C605">
        <v>6.87</v>
      </c>
      <c r="D605">
        <v>89.94</v>
      </c>
    </row>
    <row r="606" spans="1:4" x14ac:dyDescent="0.2">
      <c r="A606">
        <v>152.24</v>
      </c>
      <c r="B606">
        <v>141.38</v>
      </c>
      <c r="C606">
        <v>6.8</v>
      </c>
      <c r="D606">
        <v>89.94</v>
      </c>
    </row>
    <row r="607" spans="1:4" x14ac:dyDescent="0.2">
      <c r="A607">
        <v>152.47999999999999</v>
      </c>
      <c r="B607">
        <v>142.55000000000001</v>
      </c>
      <c r="C607">
        <v>6.87</v>
      </c>
      <c r="D607">
        <v>89.94</v>
      </c>
    </row>
    <row r="608" spans="1:4" x14ac:dyDescent="0.2">
      <c r="A608">
        <v>152.72999999999999</v>
      </c>
      <c r="B608">
        <v>143.72</v>
      </c>
      <c r="C608">
        <v>6.86</v>
      </c>
      <c r="D608">
        <v>89.94</v>
      </c>
    </row>
    <row r="609" spans="1:4" x14ac:dyDescent="0.2">
      <c r="A609">
        <v>152.99</v>
      </c>
      <c r="B609">
        <v>144.88999999999999</v>
      </c>
      <c r="C609">
        <v>6.83</v>
      </c>
      <c r="D609">
        <v>89.94</v>
      </c>
    </row>
    <row r="610" spans="1:4" x14ac:dyDescent="0.2">
      <c r="A610">
        <v>153.25</v>
      </c>
      <c r="B610">
        <v>146.06</v>
      </c>
      <c r="C610">
        <v>6.71</v>
      </c>
      <c r="D610">
        <v>89.94</v>
      </c>
    </row>
    <row r="611" spans="1:4" x14ac:dyDescent="0.2">
      <c r="A611">
        <v>153.52000000000001</v>
      </c>
      <c r="B611">
        <v>147.22999999999999</v>
      </c>
      <c r="C611">
        <v>6.82</v>
      </c>
      <c r="D611">
        <v>89.94</v>
      </c>
    </row>
    <row r="612" spans="1:4" x14ac:dyDescent="0.2">
      <c r="A612">
        <v>153.77000000000001</v>
      </c>
      <c r="B612">
        <v>148.4</v>
      </c>
      <c r="C612">
        <v>6.81</v>
      </c>
      <c r="D612">
        <v>89.94</v>
      </c>
    </row>
    <row r="613" spans="1:4" x14ac:dyDescent="0.2">
      <c r="A613">
        <v>154</v>
      </c>
      <c r="B613">
        <v>149.57</v>
      </c>
      <c r="C613">
        <v>6.87</v>
      </c>
      <c r="D613">
        <v>89.94</v>
      </c>
    </row>
    <row r="614" spans="1:4" x14ac:dyDescent="0.2">
      <c r="A614">
        <v>154.27000000000001</v>
      </c>
      <c r="B614">
        <v>150.74</v>
      </c>
      <c r="C614">
        <v>6.85</v>
      </c>
      <c r="D614">
        <v>89.94</v>
      </c>
    </row>
    <row r="615" spans="1:4" x14ac:dyDescent="0.2">
      <c r="A615">
        <v>154.53</v>
      </c>
      <c r="B615">
        <v>151.91</v>
      </c>
      <c r="C615">
        <v>6.85</v>
      </c>
      <c r="D615">
        <v>89.94</v>
      </c>
    </row>
    <row r="616" spans="1:4" x14ac:dyDescent="0.2">
      <c r="A616">
        <v>154.78</v>
      </c>
      <c r="B616">
        <v>153.08000000000001</v>
      </c>
      <c r="C616">
        <v>6.83</v>
      </c>
      <c r="D616">
        <v>89.94</v>
      </c>
    </row>
    <row r="617" spans="1:4" x14ac:dyDescent="0.2">
      <c r="A617">
        <v>154.99</v>
      </c>
      <c r="B617">
        <v>154.25</v>
      </c>
      <c r="C617">
        <v>6.77</v>
      </c>
      <c r="D617">
        <v>89.94</v>
      </c>
    </row>
    <row r="618" spans="1:4" x14ac:dyDescent="0.2">
      <c r="A618">
        <v>155.26</v>
      </c>
      <c r="B618">
        <v>155.41999999999999</v>
      </c>
      <c r="C618">
        <v>6.7</v>
      </c>
      <c r="D618">
        <v>89.94</v>
      </c>
    </row>
    <row r="619" spans="1:4" x14ac:dyDescent="0.2">
      <c r="A619">
        <v>155.49</v>
      </c>
      <c r="B619">
        <v>156.59</v>
      </c>
      <c r="C619">
        <v>6.73</v>
      </c>
      <c r="D619">
        <v>89.94</v>
      </c>
    </row>
    <row r="620" spans="1:4" x14ac:dyDescent="0.2">
      <c r="A620">
        <v>155.72999999999999</v>
      </c>
      <c r="B620">
        <v>157.76</v>
      </c>
      <c r="C620">
        <v>6.81</v>
      </c>
      <c r="D620">
        <v>89.94</v>
      </c>
    </row>
    <row r="621" spans="1:4" x14ac:dyDescent="0.2">
      <c r="A621">
        <v>156</v>
      </c>
      <c r="B621">
        <v>158.93</v>
      </c>
      <c r="C621">
        <v>6.89</v>
      </c>
      <c r="D621">
        <v>89.94</v>
      </c>
    </row>
    <row r="622" spans="1:4" x14ac:dyDescent="0.2">
      <c r="A622">
        <v>156.26</v>
      </c>
      <c r="B622">
        <v>160.1</v>
      </c>
      <c r="C622">
        <v>6.85</v>
      </c>
      <c r="D622">
        <v>89.94</v>
      </c>
    </row>
    <row r="623" spans="1:4" x14ac:dyDescent="0.2">
      <c r="A623">
        <v>156.51</v>
      </c>
      <c r="B623">
        <v>161.27000000000001</v>
      </c>
      <c r="C623">
        <v>6.78</v>
      </c>
      <c r="D623">
        <v>89.94</v>
      </c>
    </row>
    <row r="624" spans="1:4" x14ac:dyDescent="0.2">
      <c r="A624">
        <v>156.78</v>
      </c>
      <c r="B624">
        <v>162.44</v>
      </c>
      <c r="C624">
        <v>6.87</v>
      </c>
      <c r="D624">
        <v>89.94</v>
      </c>
    </row>
    <row r="625" spans="1:4" x14ac:dyDescent="0.2">
      <c r="A625">
        <v>156.99</v>
      </c>
      <c r="B625">
        <v>163.61000000000001</v>
      </c>
      <c r="C625">
        <v>6.8</v>
      </c>
      <c r="D625">
        <v>89.94</v>
      </c>
    </row>
    <row r="626" spans="1:4" x14ac:dyDescent="0.2">
      <c r="A626">
        <v>157.22999999999999</v>
      </c>
      <c r="B626">
        <v>164.78</v>
      </c>
      <c r="C626">
        <v>6.71</v>
      </c>
      <c r="D626">
        <v>89.94</v>
      </c>
    </row>
    <row r="627" spans="1:4" x14ac:dyDescent="0.2">
      <c r="A627">
        <v>157.5</v>
      </c>
      <c r="B627">
        <v>165.95</v>
      </c>
      <c r="C627">
        <v>7.35</v>
      </c>
      <c r="D627">
        <v>89.94</v>
      </c>
    </row>
    <row r="628" spans="1:4" x14ac:dyDescent="0.2">
      <c r="A628">
        <v>157.80000000000001</v>
      </c>
      <c r="B628">
        <v>167.12</v>
      </c>
      <c r="C628">
        <v>6.79</v>
      </c>
      <c r="D628">
        <v>89.94</v>
      </c>
    </row>
    <row r="629" spans="1:4" x14ac:dyDescent="0.2">
      <c r="A629">
        <v>158.03</v>
      </c>
      <c r="B629">
        <v>168.29</v>
      </c>
      <c r="C629">
        <v>6.77</v>
      </c>
      <c r="D629">
        <v>89.94</v>
      </c>
    </row>
    <row r="630" spans="1:4" x14ac:dyDescent="0.2">
      <c r="A630">
        <v>158.24</v>
      </c>
      <c r="B630">
        <v>169.46</v>
      </c>
      <c r="C630">
        <v>6.79</v>
      </c>
      <c r="D630">
        <v>89.94</v>
      </c>
    </row>
    <row r="631" spans="1:4" x14ac:dyDescent="0.2">
      <c r="A631">
        <v>158.51</v>
      </c>
      <c r="B631">
        <v>170.63</v>
      </c>
      <c r="C631">
        <v>6.74</v>
      </c>
      <c r="D631">
        <v>89.94</v>
      </c>
    </row>
    <row r="632" spans="1:4" x14ac:dyDescent="0.2">
      <c r="A632">
        <v>158.76</v>
      </c>
      <c r="B632">
        <v>171.8</v>
      </c>
      <c r="C632">
        <v>6.74</v>
      </c>
      <c r="D632">
        <v>89.94</v>
      </c>
    </row>
    <row r="633" spans="1:4" x14ac:dyDescent="0.2">
      <c r="A633">
        <v>159.01</v>
      </c>
      <c r="B633">
        <v>172.97</v>
      </c>
      <c r="C633">
        <v>6.88</v>
      </c>
      <c r="D633">
        <v>89.94</v>
      </c>
    </row>
    <row r="634" spans="1:4" x14ac:dyDescent="0.2">
      <c r="A634">
        <v>159.26</v>
      </c>
      <c r="B634">
        <v>174.14</v>
      </c>
      <c r="C634">
        <v>6.87</v>
      </c>
      <c r="D634">
        <v>89.94</v>
      </c>
    </row>
    <row r="635" spans="1:4" x14ac:dyDescent="0.2">
      <c r="A635">
        <v>159.51</v>
      </c>
      <c r="B635">
        <v>175.31</v>
      </c>
      <c r="C635">
        <v>6.84</v>
      </c>
      <c r="D635">
        <v>89.94</v>
      </c>
    </row>
    <row r="636" spans="1:4" x14ac:dyDescent="0.2">
      <c r="A636">
        <v>159.74</v>
      </c>
      <c r="B636">
        <v>176.48</v>
      </c>
      <c r="C636">
        <v>6.87</v>
      </c>
      <c r="D636">
        <v>89.94</v>
      </c>
    </row>
    <row r="637" spans="1:4" x14ac:dyDescent="0.2">
      <c r="A637">
        <v>160.01</v>
      </c>
      <c r="B637">
        <v>177.65</v>
      </c>
      <c r="C637">
        <v>6.86</v>
      </c>
      <c r="D637">
        <v>89.94</v>
      </c>
    </row>
    <row r="638" spans="1:4" x14ac:dyDescent="0.2">
      <c r="A638">
        <v>160.26</v>
      </c>
      <c r="B638">
        <v>178.82</v>
      </c>
      <c r="C638">
        <v>6.87</v>
      </c>
      <c r="D638">
        <v>89.94</v>
      </c>
    </row>
    <row r="639" spans="1:4" x14ac:dyDescent="0.2">
      <c r="A639">
        <v>160.5</v>
      </c>
      <c r="B639">
        <v>179.99</v>
      </c>
      <c r="C639">
        <v>6.83</v>
      </c>
      <c r="D639">
        <v>89.94</v>
      </c>
    </row>
    <row r="640" spans="1:4" x14ac:dyDescent="0.2">
      <c r="A640">
        <v>160.75</v>
      </c>
      <c r="B640">
        <v>181.16</v>
      </c>
      <c r="C640">
        <v>6.86</v>
      </c>
      <c r="D640">
        <v>89.94</v>
      </c>
    </row>
    <row r="641" spans="1:4" x14ac:dyDescent="0.2">
      <c r="A641">
        <v>161</v>
      </c>
      <c r="B641">
        <v>182.33</v>
      </c>
      <c r="C641">
        <v>6.83</v>
      </c>
      <c r="D641">
        <v>89.94</v>
      </c>
    </row>
    <row r="642" spans="1:4" x14ac:dyDescent="0.2">
      <c r="A642">
        <v>161.28</v>
      </c>
      <c r="B642">
        <v>183.5</v>
      </c>
      <c r="C642">
        <v>6.59</v>
      </c>
      <c r="D642">
        <v>89.94</v>
      </c>
    </row>
    <row r="643" spans="1:4" x14ac:dyDescent="0.2">
      <c r="A643">
        <v>161.49</v>
      </c>
      <c r="B643">
        <v>184.67</v>
      </c>
      <c r="C643">
        <v>6.82</v>
      </c>
      <c r="D643">
        <v>89.94</v>
      </c>
    </row>
    <row r="644" spans="1:4" x14ac:dyDescent="0.2">
      <c r="A644">
        <v>161.72999999999999</v>
      </c>
      <c r="B644">
        <v>185.84</v>
      </c>
      <c r="C644">
        <v>6.85</v>
      </c>
      <c r="D644">
        <v>89.94</v>
      </c>
    </row>
    <row r="645" spans="1:4" x14ac:dyDescent="0.2">
      <c r="A645">
        <v>161.97</v>
      </c>
      <c r="B645">
        <v>187.01</v>
      </c>
      <c r="C645">
        <v>6.75</v>
      </c>
      <c r="D645">
        <v>89.94</v>
      </c>
    </row>
    <row r="646" spans="1:4" x14ac:dyDescent="0.2">
      <c r="A646">
        <v>162.22999999999999</v>
      </c>
      <c r="B646">
        <v>188.18</v>
      </c>
      <c r="C646">
        <v>6.81</v>
      </c>
      <c r="D646">
        <v>89.94</v>
      </c>
    </row>
    <row r="647" spans="1:4" x14ac:dyDescent="0.2">
      <c r="A647">
        <v>162.52000000000001</v>
      </c>
      <c r="B647">
        <v>189.35</v>
      </c>
      <c r="C647">
        <v>6.88</v>
      </c>
      <c r="D647">
        <v>89.94</v>
      </c>
    </row>
    <row r="648" spans="1:4" x14ac:dyDescent="0.2">
      <c r="A648">
        <v>162.72</v>
      </c>
      <c r="B648">
        <v>190.52</v>
      </c>
      <c r="C648">
        <v>6.85</v>
      </c>
      <c r="D648">
        <v>89.94</v>
      </c>
    </row>
    <row r="649" spans="1:4" x14ac:dyDescent="0.2">
      <c r="A649">
        <v>162.96</v>
      </c>
      <c r="B649">
        <v>191.69</v>
      </c>
      <c r="C649">
        <v>6.84</v>
      </c>
      <c r="D649">
        <v>89.94</v>
      </c>
    </row>
    <row r="650" spans="1:4" x14ac:dyDescent="0.2">
      <c r="A650">
        <v>163.22</v>
      </c>
      <c r="B650">
        <v>192.86</v>
      </c>
      <c r="C650">
        <v>6.76</v>
      </c>
      <c r="D650">
        <v>89.94</v>
      </c>
    </row>
    <row r="651" spans="1:4" x14ac:dyDescent="0.2">
      <c r="A651">
        <v>163.47</v>
      </c>
      <c r="B651">
        <v>194.03</v>
      </c>
      <c r="C651">
        <v>6.79</v>
      </c>
      <c r="D651">
        <v>89.94</v>
      </c>
    </row>
    <row r="652" spans="1:4" x14ac:dyDescent="0.2">
      <c r="A652">
        <v>163.74</v>
      </c>
      <c r="B652">
        <v>195.2</v>
      </c>
      <c r="C652">
        <v>6.74</v>
      </c>
      <c r="D652">
        <v>89.94</v>
      </c>
    </row>
    <row r="653" spans="1:4" x14ac:dyDescent="0.2">
      <c r="A653">
        <v>163.99</v>
      </c>
      <c r="B653">
        <v>196.37</v>
      </c>
      <c r="C653">
        <v>6.83</v>
      </c>
      <c r="D653">
        <v>89.94</v>
      </c>
    </row>
    <row r="654" spans="1:4" x14ac:dyDescent="0.2">
      <c r="A654">
        <v>164.29</v>
      </c>
      <c r="B654">
        <v>197.54</v>
      </c>
      <c r="C654">
        <v>6.72</v>
      </c>
      <c r="D654">
        <v>89.94</v>
      </c>
    </row>
    <row r="655" spans="1:4" x14ac:dyDescent="0.2">
      <c r="A655">
        <v>164.51</v>
      </c>
      <c r="B655">
        <v>198.71</v>
      </c>
      <c r="C655">
        <v>6.87</v>
      </c>
      <c r="D655">
        <v>89.94</v>
      </c>
    </row>
    <row r="656" spans="1:4" x14ac:dyDescent="0.2">
      <c r="A656">
        <v>164.73</v>
      </c>
      <c r="B656">
        <v>199.88</v>
      </c>
      <c r="C656">
        <v>6.7</v>
      </c>
      <c r="D656">
        <v>89.94</v>
      </c>
    </row>
    <row r="657" spans="1:4" x14ac:dyDescent="0.2">
      <c r="A657">
        <v>164.97</v>
      </c>
      <c r="B657">
        <v>201.05</v>
      </c>
      <c r="C657">
        <v>6.81</v>
      </c>
      <c r="D657">
        <v>89.94</v>
      </c>
    </row>
    <row r="658" spans="1:4" x14ac:dyDescent="0.2">
      <c r="A658">
        <v>165.27</v>
      </c>
      <c r="B658">
        <v>202.22</v>
      </c>
      <c r="C658">
        <v>6.86</v>
      </c>
      <c r="D658">
        <v>89.94</v>
      </c>
    </row>
    <row r="659" spans="1:4" x14ac:dyDescent="0.2">
      <c r="A659">
        <v>165.5</v>
      </c>
      <c r="B659">
        <v>203.39</v>
      </c>
      <c r="C659">
        <v>6.86</v>
      </c>
      <c r="D659">
        <v>89.94</v>
      </c>
    </row>
    <row r="660" spans="1:4" x14ac:dyDescent="0.2">
      <c r="A660">
        <v>165.75</v>
      </c>
      <c r="B660">
        <v>204.56</v>
      </c>
      <c r="C660">
        <v>6.87</v>
      </c>
      <c r="D660">
        <v>89.94</v>
      </c>
    </row>
    <row r="661" spans="1:4" x14ac:dyDescent="0.2">
      <c r="A661">
        <v>166.03</v>
      </c>
      <c r="B661">
        <v>205.73</v>
      </c>
      <c r="C661">
        <v>6.85</v>
      </c>
      <c r="D661">
        <v>89.94</v>
      </c>
    </row>
    <row r="662" spans="1:4" x14ac:dyDescent="0.2">
      <c r="A662">
        <v>166.27</v>
      </c>
      <c r="B662">
        <v>206.9</v>
      </c>
      <c r="C662">
        <v>6.76</v>
      </c>
      <c r="D662">
        <v>89.94</v>
      </c>
    </row>
    <row r="663" spans="1:4" x14ac:dyDescent="0.2">
      <c r="A663">
        <v>166.51</v>
      </c>
      <c r="B663">
        <v>208.07</v>
      </c>
      <c r="C663">
        <v>6.85</v>
      </c>
      <c r="D663">
        <v>89.94</v>
      </c>
    </row>
    <row r="664" spans="1:4" x14ac:dyDescent="0.2">
      <c r="A664">
        <v>166.74</v>
      </c>
      <c r="B664">
        <v>209.24</v>
      </c>
      <c r="C664">
        <v>6.7</v>
      </c>
      <c r="D664">
        <v>89.94</v>
      </c>
    </row>
    <row r="665" spans="1:4" x14ac:dyDescent="0.2">
      <c r="A665">
        <v>166.99</v>
      </c>
      <c r="B665">
        <v>210.41</v>
      </c>
      <c r="C665">
        <v>6.89</v>
      </c>
      <c r="D665">
        <v>89.94</v>
      </c>
    </row>
    <row r="666" spans="1:4" x14ac:dyDescent="0.2">
      <c r="A666">
        <v>167.25</v>
      </c>
      <c r="B666">
        <v>211.58</v>
      </c>
      <c r="C666">
        <v>6.86</v>
      </c>
      <c r="D666">
        <v>89.94</v>
      </c>
    </row>
    <row r="667" spans="1:4" x14ac:dyDescent="0.2">
      <c r="A667">
        <v>167.51</v>
      </c>
      <c r="B667">
        <v>212.75</v>
      </c>
      <c r="C667">
        <v>6.82</v>
      </c>
      <c r="D667">
        <v>89.94</v>
      </c>
    </row>
    <row r="668" spans="1:4" x14ac:dyDescent="0.2">
      <c r="A668">
        <v>167.76</v>
      </c>
      <c r="B668">
        <v>213.92</v>
      </c>
      <c r="C668">
        <v>6.83</v>
      </c>
      <c r="D668">
        <v>89.94</v>
      </c>
    </row>
    <row r="669" spans="1:4" x14ac:dyDescent="0.2">
      <c r="A669">
        <v>168.02</v>
      </c>
      <c r="B669">
        <v>215.09</v>
      </c>
      <c r="C669">
        <v>6.88</v>
      </c>
      <c r="D669">
        <v>89.94</v>
      </c>
    </row>
    <row r="670" spans="1:4" x14ac:dyDescent="0.2">
      <c r="A670">
        <v>168.24</v>
      </c>
      <c r="B670">
        <v>216.26</v>
      </c>
      <c r="C670">
        <v>6.86</v>
      </c>
      <c r="D670">
        <v>89.94</v>
      </c>
    </row>
    <row r="671" spans="1:4" x14ac:dyDescent="0.2">
      <c r="A671">
        <v>168.49</v>
      </c>
      <c r="B671">
        <v>217.43</v>
      </c>
      <c r="C671">
        <v>6.8</v>
      </c>
      <c r="D671">
        <v>89.94</v>
      </c>
    </row>
    <row r="672" spans="1:4" x14ac:dyDescent="0.2">
      <c r="A672">
        <v>168.75</v>
      </c>
      <c r="B672">
        <v>218.6</v>
      </c>
      <c r="C672">
        <v>6.73</v>
      </c>
      <c r="D672">
        <v>89.94</v>
      </c>
    </row>
    <row r="673" spans="1:4" x14ac:dyDescent="0.2">
      <c r="A673">
        <v>169.01</v>
      </c>
      <c r="B673">
        <v>219.77</v>
      </c>
      <c r="C673">
        <v>6.77</v>
      </c>
      <c r="D673">
        <v>89.94</v>
      </c>
    </row>
    <row r="674" spans="1:4" x14ac:dyDescent="0.2">
      <c r="A674">
        <v>169.27</v>
      </c>
      <c r="B674">
        <v>220.94</v>
      </c>
      <c r="C674">
        <v>6.88</v>
      </c>
      <c r="D674">
        <v>89.94</v>
      </c>
    </row>
    <row r="675" spans="1:4" x14ac:dyDescent="0.2">
      <c r="A675">
        <v>169.51</v>
      </c>
      <c r="B675">
        <v>222.11</v>
      </c>
      <c r="C675">
        <v>6.86</v>
      </c>
      <c r="D675">
        <v>89.94</v>
      </c>
    </row>
    <row r="676" spans="1:4" x14ac:dyDescent="0.2">
      <c r="A676">
        <v>169.78</v>
      </c>
      <c r="B676">
        <v>223.28</v>
      </c>
      <c r="C676">
        <v>6.88</v>
      </c>
      <c r="D676">
        <v>89.94</v>
      </c>
    </row>
    <row r="677" spans="1:4" x14ac:dyDescent="0.2">
      <c r="A677">
        <v>170.04</v>
      </c>
      <c r="B677">
        <v>224.45</v>
      </c>
      <c r="C677">
        <v>6.82</v>
      </c>
      <c r="D677">
        <v>89.94</v>
      </c>
    </row>
    <row r="678" spans="1:4" x14ac:dyDescent="0.2">
      <c r="A678">
        <v>170.25</v>
      </c>
      <c r="B678">
        <v>225.62</v>
      </c>
      <c r="C678">
        <v>6.8</v>
      </c>
      <c r="D678">
        <v>89.94</v>
      </c>
    </row>
    <row r="679" spans="1:4" x14ac:dyDescent="0.2">
      <c r="A679">
        <v>170.5</v>
      </c>
      <c r="B679">
        <v>226.79</v>
      </c>
      <c r="C679">
        <v>6.86</v>
      </c>
      <c r="D679">
        <v>89.94</v>
      </c>
    </row>
    <row r="680" spans="1:4" x14ac:dyDescent="0.2">
      <c r="A680">
        <v>170.76</v>
      </c>
      <c r="B680">
        <v>227.96</v>
      </c>
      <c r="C680">
        <v>6.86</v>
      </c>
      <c r="D680">
        <v>89.94</v>
      </c>
    </row>
    <row r="681" spans="1:4" x14ac:dyDescent="0.2">
      <c r="A681">
        <v>171.01</v>
      </c>
      <c r="B681">
        <v>229.13</v>
      </c>
      <c r="C681">
        <v>6.86</v>
      </c>
      <c r="D681">
        <v>89.94</v>
      </c>
    </row>
    <row r="682" spans="1:4" x14ac:dyDescent="0.2">
      <c r="A682">
        <v>171.26</v>
      </c>
      <c r="B682">
        <v>230.3</v>
      </c>
      <c r="C682">
        <v>6.89</v>
      </c>
      <c r="D682">
        <v>89.94</v>
      </c>
    </row>
    <row r="683" spans="1:4" x14ac:dyDescent="0.2">
      <c r="A683">
        <v>171.52</v>
      </c>
      <c r="B683">
        <v>231.47</v>
      </c>
      <c r="C683">
        <v>6.79</v>
      </c>
      <c r="D683">
        <v>89.94</v>
      </c>
    </row>
    <row r="684" spans="1:4" x14ac:dyDescent="0.2">
      <c r="A684">
        <v>171.8</v>
      </c>
      <c r="B684">
        <v>232.64</v>
      </c>
      <c r="C684">
        <v>6.71</v>
      </c>
      <c r="D684">
        <v>89.94</v>
      </c>
    </row>
    <row r="685" spans="1:4" x14ac:dyDescent="0.2">
      <c r="A685">
        <v>172</v>
      </c>
      <c r="B685">
        <v>233.81</v>
      </c>
      <c r="C685">
        <v>6.67</v>
      </c>
      <c r="D685">
        <v>89.94</v>
      </c>
    </row>
    <row r="686" spans="1:4" x14ac:dyDescent="0.2">
      <c r="A686">
        <v>172.24</v>
      </c>
      <c r="B686">
        <v>234.98</v>
      </c>
      <c r="C686">
        <v>6.54</v>
      </c>
      <c r="D686">
        <v>89.94</v>
      </c>
    </row>
    <row r="687" spans="1:4" x14ac:dyDescent="0.2">
      <c r="A687">
        <v>172.51</v>
      </c>
      <c r="B687">
        <v>236.15</v>
      </c>
      <c r="C687">
        <v>6.71</v>
      </c>
      <c r="D687">
        <v>89.94</v>
      </c>
    </row>
    <row r="688" spans="1:4" x14ac:dyDescent="0.2">
      <c r="A688">
        <v>172.76</v>
      </c>
      <c r="B688">
        <v>237.32</v>
      </c>
      <c r="C688">
        <v>6.61</v>
      </c>
      <c r="D688">
        <v>89.94</v>
      </c>
    </row>
    <row r="689" spans="1:4" x14ac:dyDescent="0.2">
      <c r="A689">
        <v>172.99</v>
      </c>
      <c r="B689">
        <v>238.49</v>
      </c>
      <c r="C689">
        <v>6.86</v>
      </c>
      <c r="D689">
        <v>89.94</v>
      </c>
    </row>
    <row r="690" spans="1:4" x14ac:dyDescent="0.2">
      <c r="A690">
        <v>173.25</v>
      </c>
      <c r="B690">
        <v>239.66</v>
      </c>
      <c r="C690">
        <v>6.88</v>
      </c>
      <c r="D690">
        <v>89.94</v>
      </c>
    </row>
    <row r="691" spans="1:4" x14ac:dyDescent="0.2">
      <c r="A691">
        <v>173.5</v>
      </c>
      <c r="B691">
        <v>240.83</v>
      </c>
      <c r="C691">
        <v>6.83</v>
      </c>
      <c r="D691">
        <v>89.94</v>
      </c>
    </row>
    <row r="692" spans="1:4" x14ac:dyDescent="0.2">
      <c r="A692">
        <v>173.74</v>
      </c>
      <c r="B692">
        <v>242</v>
      </c>
      <c r="C692">
        <v>6.83</v>
      </c>
      <c r="D692">
        <v>89.94</v>
      </c>
    </row>
    <row r="693" spans="1:4" x14ac:dyDescent="0.2">
      <c r="A693">
        <v>173.99</v>
      </c>
      <c r="B693">
        <v>243.17</v>
      </c>
      <c r="C693">
        <v>6.82</v>
      </c>
      <c r="D693">
        <v>89.94</v>
      </c>
    </row>
    <row r="694" spans="1:4" x14ac:dyDescent="0.2">
      <c r="A694">
        <v>174.25</v>
      </c>
      <c r="B694">
        <v>244.34</v>
      </c>
      <c r="C694">
        <v>6.86</v>
      </c>
      <c r="D694">
        <v>89.94</v>
      </c>
    </row>
    <row r="695" spans="1:4" x14ac:dyDescent="0.2">
      <c r="A695">
        <v>174.52</v>
      </c>
      <c r="B695">
        <v>245.51</v>
      </c>
      <c r="C695">
        <v>6.83</v>
      </c>
      <c r="D695">
        <v>89.94</v>
      </c>
    </row>
    <row r="696" spans="1:4" x14ac:dyDescent="0.2">
      <c r="A696">
        <v>174.76</v>
      </c>
      <c r="B696">
        <v>246.68</v>
      </c>
      <c r="C696">
        <v>6.86</v>
      </c>
      <c r="D696">
        <v>89.94</v>
      </c>
    </row>
    <row r="697" spans="1:4" x14ac:dyDescent="0.2">
      <c r="A697">
        <v>175</v>
      </c>
      <c r="B697">
        <v>247.85</v>
      </c>
      <c r="C697">
        <v>6.84</v>
      </c>
      <c r="D697">
        <v>89.94</v>
      </c>
    </row>
    <row r="698" spans="1:4" x14ac:dyDescent="0.2">
      <c r="A698">
        <v>175.24</v>
      </c>
      <c r="B698">
        <v>249.02</v>
      </c>
      <c r="C698">
        <v>6.86</v>
      </c>
      <c r="D698">
        <v>89.94</v>
      </c>
    </row>
    <row r="699" spans="1:4" x14ac:dyDescent="0.2">
      <c r="A699">
        <v>175.5</v>
      </c>
      <c r="B699">
        <v>250.19</v>
      </c>
      <c r="C699">
        <v>6.78</v>
      </c>
      <c r="D699">
        <v>89.94</v>
      </c>
    </row>
    <row r="700" spans="1:4" x14ac:dyDescent="0.2">
      <c r="A700">
        <v>175.74</v>
      </c>
      <c r="B700">
        <v>251.36</v>
      </c>
      <c r="C700">
        <v>6.87</v>
      </c>
      <c r="D700">
        <v>89.94</v>
      </c>
    </row>
    <row r="701" spans="1:4" x14ac:dyDescent="0.2">
      <c r="A701">
        <v>175.98</v>
      </c>
      <c r="B701">
        <v>252.53</v>
      </c>
      <c r="C701">
        <v>6.84</v>
      </c>
      <c r="D701">
        <v>89.94</v>
      </c>
    </row>
    <row r="702" spans="1:4" x14ac:dyDescent="0.2">
      <c r="A702">
        <v>176.26</v>
      </c>
      <c r="B702">
        <v>253.7</v>
      </c>
      <c r="C702">
        <v>6.75</v>
      </c>
      <c r="D702">
        <v>89.94</v>
      </c>
    </row>
    <row r="703" spans="1:4" x14ac:dyDescent="0.2">
      <c r="A703">
        <v>176.5</v>
      </c>
      <c r="B703">
        <v>254.87</v>
      </c>
      <c r="C703">
        <v>6.81</v>
      </c>
      <c r="D703">
        <v>89.94</v>
      </c>
    </row>
    <row r="704" spans="1:4" x14ac:dyDescent="0.2">
      <c r="A704">
        <v>176.76</v>
      </c>
      <c r="B704">
        <v>256.04000000000002</v>
      </c>
      <c r="C704">
        <v>6.84</v>
      </c>
      <c r="D704">
        <v>89.94</v>
      </c>
    </row>
    <row r="705" spans="1:4" x14ac:dyDescent="0.2">
      <c r="A705">
        <v>177.02</v>
      </c>
      <c r="B705">
        <v>257.20999999999998</v>
      </c>
      <c r="C705">
        <v>6.82</v>
      </c>
      <c r="D705">
        <v>89.94</v>
      </c>
    </row>
    <row r="706" spans="1:4" x14ac:dyDescent="0.2">
      <c r="A706">
        <v>177.28</v>
      </c>
      <c r="B706">
        <v>258.38</v>
      </c>
      <c r="C706">
        <v>6.85</v>
      </c>
      <c r="D706">
        <v>89.94</v>
      </c>
    </row>
    <row r="707" spans="1:4" x14ac:dyDescent="0.2">
      <c r="A707">
        <v>177.53</v>
      </c>
      <c r="B707">
        <v>259.55</v>
      </c>
      <c r="C707">
        <v>6.87</v>
      </c>
      <c r="D707">
        <v>89.94</v>
      </c>
    </row>
    <row r="708" spans="1:4" x14ac:dyDescent="0.2">
      <c r="A708">
        <v>177.73</v>
      </c>
      <c r="B708">
        <v>260.72000000000003</v>
      </c>
      <c r="C708">
        <v>6.88</v>
      </c>
      <c r="D708">
        <v>89.94</v>
      </c>
    </row>
    <row r="709" spans="1:4" x14ac:dyDescent="0.2">
      <c r="A709">
        <v>177.97</v>
      </c>
      <c r="B709">
        <v>261.89</v>
      </c>
      <c r="C709">
        <v>6.86</v>
      </c>
      <c r="D709">
        <v>89.94</v>
      </c>
    </row>
    <row r="710" spans="1:4" x14ac:dyDescent="0.2">
      <c r="A710">
        <v>178.23</v>
      </c>
      <c r="B710">
        <v>263.06</v>
      </c>
      <c r="C710">
        <v>6.79</v>
      </c>
      <c r="D710">
        <v>89.94</v>
      </c>
    </row>
    <row r="711" spans="1:4" x14ac:dyDescent="0.2">
      <c r="A711">
        <v>178.49</v>
      </c>
      <c r="B711">
        <v>264.23</v>
      </c>
      <c r="C711">
        <v>6.88</v>
      </c>
      <c r="D711">
        <v>89.94</v>
      </c>
    </row>
    <row r="712" spans="1:4" x14ac:dyDescent="0.2">
      <c r="A712">
        <v>178.77</v>
      </c>
      <c r="B712">
        <v>265.39999999999998</v>
      </c>
      <c r="C712">
        <v>6.74</v>
      </c>
      <c r="D712">
        <v>89.94</v>
      </c>
    </row>
    <row r="713" spans="1:4" x14ac:dyDescent="0.2">
      <c r="A713">
        <v>179.02</v>
      </c>
      <c r="B713">
        <v>266.57</v>
      </c>
      <c r="C713">
        <v>6.85</v>
      </c>
      <c r="D713">
        <v>89.94</v>
      </c>
    </row>
    <row r="714" spans="1:4" x14ac:dyDescent="0.2">
      <c r="A714">
        <v>179.24</v>
      </c>
      <c r="B714">
        <v>267.74</v>
      </c>
      <c r="C714">
        <v>6.76</v>
      </c>
      <c r="D714">
        <v>89.94</v>
      </c>
    </row>
    <row r="715" spans="1:4" x14ac:dyDescent="0.2">
      <c r="A715">
        <v>179.48</v>
      </c>
      <c r="B715">
        <v>268.91000000000003</v>
      </c>
      <c r="C715">
        <v>6.89</v>
      </c>
      <c r="D715">
        <v>89.94</v>
      </c>
    </row>
    <row r="716" spans="1:4" x14ac:dyDescent="0.2">
      <c r="A716">
        <v>179.74</v>
      </c>
      <c r="B716">
        <v>270.08</v>
      </c>
      <c r="C716">
        <v>6.88</v>
      </c>
      <c r="D716">
        <v>89.94</v>
      </c>
    </row>
    <row r="717" spans="1:4" x14ac:dyDescent="0.2">
      <c r="A717">
        <v>180</v>
      </c>
      <c r="B717">
        <v>271.25</v>
      </c>
      <c r="C717">
        <v>6.87</v>
      </c>
      <c r="D717">
        <v>89.94</v>
      </c>
    </row>
    <row r="718" spans="1:4" x14ac:dyDescent="0.2">
      <c r="A718">
        <v>180.25</v>
      </c>
      <c r="B718">
        <v>272.42</v>
      </c>
      <c r="C718">
        <v>6.87</v>
      </c>
      <c r="D718">
        <v>89.94</v>
      </c>
    </row>
    <row r="719" spans="1:4" x14ac:dyDescent="0.2">
      <c r="A719">
        <v>180.4</v>
      </c>
      <c r="B719">
        <v>273.58999999999997</v>
      </c>
      <c r="C719">
        <v>6.87</v>
      </c>
      <c r="D719">
        <v>89.94</v>
      </c>
    </row>
    <row r="720" spans="1:4" x14ac:dyDescent="0.2">
      <c r="A720">
        <v>180.5</v>
      </c>
      <c r="B720">
        <v>274.76</v>
      </c>
      <c r="C720">
        <v>6.87</v>
      </c>
      <c r="D720">
        <v>89.94</v>
      </c>
    </row>
    <row r="721" spans="1:4" x14ac:dyDescent="0.2">
      <c r="A721">
        <v>180.64</v>
      </c>
      <c r="B721">
        <v>275.93</v>
      </c>
      <c r="C721">
        <v>6.87</v>
      </c>
      <c r="D721">
        <v>89.94</v>
      </c>
    </row>
    <row r="722" spans="1:4" x14ac:dyDescent="0.2">
      <c r="A722">
        <v>180.78</v>
      </c>
      <c r="B722">
        <v>277.10000000000002</v>
      </c>
      <c r="C722">
        <v>6.87</v>
      </c>
      <c r="D722">
        <v>89.94</v>
      </c>
    </row>
    <row r="723" spans="1:4" x14ac:dyDescent="0.2">
      <c r="A723">
        <v>180.97</v>
      </c>
      <c r="B723">
        <v>278.27</v>
      </c>
      <c r="C723">
        <v>6.87</v>
      </c>
      <c r="D723">
        <v>89.94</v>
      </c>
    </row>
    <row r="724" spans="1:4" x14ac:dyDescent="0.2">
      <c r="A724">
        <v>181.18</v>
      </c>
      <c r="B724">
        <v>279.44</v>
      </c>
      <c r="C724">
        <v>6.87</v>
      </c>
      <c r="D724">
        <v>89.94</v>
      </c>
    </row>
    <row r="725" spans="1:4" x14ac:dyDescent="0.2">
      <c r="A725">
        <v>181.36</v>
      </c>
      <c r="B725">
        <v>280.61</v>
      </c>
      <c r="C725">
        <v>6.87</v>
      </c>
      <c r="D725">
        <v>89.94</v>
      </c>
    </row>
    <row r="726" spans="1:4" x14ac:dyDescent="0.2">
      <c r="A726">
        <v>181.56</v>
      </c>
      <c r="B726">
        <v>281.77999999999997</v>
      </c>
      <c r="C726">
        <v>6.87</v>
      </c>
      <c r="D726">
        <v>89.94</v>
      </c>
    </row>
    <row r="727" spans="1:4" x14ac:dyDescent="0.2">
      <c r="A727">
        <v>181.82</v>
      </c>
      <c r="B727">
        <v>282.95</v>
      </c>
      <c r="C727">
        <v>6.87</v>
      </c>
      <c r="D727">
        <v>89.94</v>
      </c>
    </row>
    <row r="728" spans="1:4" x14ac:dyDescent="0.2">
      <c r="A728">
        <v>182.07</v>
      </c>
      <c r="B728">
        <v>284.12</v>
      </c>
      <c r="C728">
        <v>6.87</v>
      </c>
      <c r="D728">
        <v>89.94</v>
      </c>
    </row>
    <row r="729" spans="1:4" x14ac:dyDescent="0.2">
      <c r="A729">
        <v>182.3</v>
      </c>
      <c r="B729">
        <v>285.29000000000002</v>
      </c>
      <c r="C729">
        <v>6.87</v>
      </c>
      <c r="D729">
        <v>89.94</v>
      </c>
    </row>
    <row r="730" spans="1:4" x14ac:dyDescent="0.2">
      <c r="A730">
        <v>182.53</v>
      </c>
      <c r="B730">
        <v>286.45999999999998</v>
      </c>
      <c r="C730">
        <v>6.87</v>
      </c>
      <c r="D730">
        <v>89.94</v>
      </c>
    </row>
    <row r="731" spans="1:4" x14ac:dyDescent="0.2">
      <c r="A731">
        <v>182.83</v>
      </c>
      <c r="B731">
        <v>287.63</v>
      </c>
      <c r="C731">
        <v>6.87</v>
      </c>
      <c r="D731">
        <v>89.94</v>
      </c>
    </row>
    <row r="732" spans="1:4" x14ac:dyDescent="0.2">
      <c r="A732">
        <v>183.14</v>
      </c>
      <c r="B732">
        <v>288.8</v>
      </c>
      <c r="C732">
        <v>6.87</v>
      </c>
      <c r="D732">
        <v>89.94</v>
      </c>
    </row>
    <row r="733" spans="1:4" x14ac:dyDescent="0.2">
      <c r="A733">
        <v>183.42</v>
      </c>
      <c r="B733">
        <v>289.97000000000003</v>
      </c>
      <c r="C733">
        <v>6.87</v>
      </c>
      <c r="D733">
        <v>89.94</v>
      </c>
    </row>
    <row r="734" spans="1:4" x14ac:dyDescent="0.2">
      <c r="A734">
        <v>183.84</v>
      </c>
      <c r="B734">
        <v>291.14</v>
      </c>
      <c r="C734">
        <v>6.87</v>
      </c>
      <c r="D734">
        <v>89.94</v>
      </c>
    </row>
    <row r="735" spans="1:4" x14ac:dyDescent="0.2">
      <c r="A735">
        <v>184.09</v>
      </c>
      <c r="B735">
        <v>292.31</v>
      </c>
      <c r="C735">
        <v>6.87</v>
      </c>
      <c r="D735">
        <v>89.94</v>
      </c>
    </row>
    <row r="736" spans="1:4" x14ac:dyDescent="0.2">
      <c r="A736">
        <v>184.33</v>
      </c>
      <c r="B736">
        <v>293.48</v>
      </c>
      <c r="C736">
        <v>6.87</v>
      </c>
      <c r="D736">
        <v>89.94</v>
      </c>
    </row>
    <row r="737" spans="1:4" x14ac:dyDescent="0.2">
      <c r="A737">
        <v>184.58</v>
      </c>
      <c r="B737">
        <v>294.64999999999998</v>
      </c>
      <c r="C737">
        <v>6.87</v>
      </c>
      <c r="D737">
        <v>89.94</v>
      </c>
    </row>
    <row r="738" spans="1:4" x14ac:dyDescent="0.2">
      <c r="A738">
        <v>184.8</v>
      </c>
      <c r="B738">
        <v>295.82</v>
      </c>
      <c r="C738">
        <v>6.87</v>
      </c>
      <c r="D738">
        <v>89.94</v>
      </c>
    </row>
    <row r="739" spans="1:4" x14ac:dyDescent="0.2">
      <c r="A739">
        <v>185.04</v>
      </c>
      <c r="B739">
        <v>296.99</v>
      </c>
      <c r="C739">
        <v>6.87</v>
      </c>
      <c r="D739">
        <v>89.94</v>
      </c>
    </row>
    <row r="740" spans="1:4" x14ac:dyDescent="0.2">
      <c r="A740">
        <v>185.3</v>
      </c>
      <c r="B740">
        <v>298.16000000000003</v>
      </c>
      <c r="C740">
        <v>6.87</v>
      </c>
      <c r="D740">
        <v>89.94</v>
      </c>
    </row>
    <row r="741" spans="1:4" x14ac:dyDescent="0.2">
      <c r="A741">
        <v>185.51</v>
      </c>
      <c r="B741">
        <v>299.33</v>
      </c>
      <c r="C741">
        <v>6.87</v>
      </c>
      <c r="D741">
        <v>89.94</v>
      </c>
    </row>
    <row r="742" spans="1:4" x14ac:dyDescent="0.2">
      <c r="A742">
        <v>185.78</v>
      </c>
      <c r="B742">
        <v>300.5</v>
      </c>
      <c r="C742">
        <v>6.87</v>
      </c>
      <c r="D742">
        <v>89.94</v>
      </c>
    </row>
    <row r="743" spans="1:4" x14ac:dyDescent="0.2">
      <c r="A743">
        <v>186.01</v>
      </c>
      <c r="B743">
        <v>301.67</v>
      </c>
      <c r="C743">
        <v>6.87</v>
      </c>
      <c r="D743">
        <v>89.94</v>
      </c>
    </row>
    <row r="744" spans="1:4" x14ac:dyDescent="0.2">
      <c r="A744">
        <v>186.29</v>
      </c>
      <c r="B744">
        <v>302.83999999999997</v>
      </c>
      <c r="C744">
        <v>6.87</v>
      </c>
      <c r="D744">
        <v>89.94</v>
      </c>
    </row>
    <row r="745" spans="1:4" x14ac:dyDescent="0.2">
      <c r="A745">
        <v>186.54</v>
      </c>
      <c r="B745">
        <v>304.01</v>
      </c>
      <c r="C745">
        <v>6.87</v>
      </c>
      <c r="D745">
        <v>89.94</v>
      </c>
    </row>
    <row r="746" spans="1:4" x14ac:dyDescent="0.2">
      <c r="A746">
        <v>186.84</v>
      </c>
      <c r="B746">
        <v>305.18</v>
      </c>
      <c r="C746">
        <v>6.87</v>
      </c>
      <c r="D746">
        <v>89.94</v>
      </c>
    </row>
    <row r="747" spans="1:4" x14ac:dyDescent="0.2">
      <c r="A747">
        <v>187.07</v>
      </c>
      <c r="B747">
        <v>306.35000000000002</v>
      </c>
      <c r="C747">
        <v>6.87</v>
      </c>
      <c r="D747">
        <v>89.94</v>
      </c>
    </row>
    <row r="748" spans="1:4" x14ac:dyDescent="0.2">
      <c r="A748">
        <v>187.36</v>
      </c>
      <c r="B748">
        <v>307.52</v>
      </c>
      <c r="C748">
        <v>6.87</v>
      </c>
      <c r="D748">
        <v>89.94</v>
      </c>
    </row>
    <row r="749" spans="1:4" x14ac:dyDescent="0.2">
      <c r="A749">
        <v>187.65</v>
      </c>
      <c r="B749">
        <v>308.69</v>
      </c>
      <c r="C749">
        <v>6.87</v>
      </c>
      <c r="D749">
        <v>89.94</v>
      </c>
    </row>
    <row r="750" spans="1:4" x14ac:dyDescent="0.2">
      <c r="A750">
        <v>187.87</v>
      </c>
      <c r="B750">
        <v>309.86</v>
      </c>
      <c r="C750">
        <v>6.87</v>
      </c>
      <c r="D750">
        <v>89.94</v>
      </c>
    </row>
    <row r="751" spans="1:4" x14ac:dyDescent="0.2">
      <c r="A751">
        <v>188.13</v>
      </c>
      <c r="B751">
        <v>311.02999999999997</v>
      </c>
      <c r="C751">
        <v>6.87</v>
      </c>
      <c r="D751">
        <v>89.94</v>
      </c>
    </row>
    <row r="752" spans="1:4" x14ac:dyDescent="0.2">
      <c r="A752">
        <v>188.44</v>
      </c>
      <c r="B752">
        <v>312.2</v>
      </c>
      <c r="C752">
        <v>6.87</v>
      </c>
      <c r="D752">
        <v>89.94</v>
      </c>
    </row>
    <row r="753" spans="1:4" x14ac:dyDescent="0.2">
      <c r="A753">
        <v>188.75</v>
      </c>
      <c r="B753">
        <v>313.37</v>
      </c>
      <c r="C753">
        <v>6.87</v>
      </c>
      <c r="D753">
        <v>89.94</v>
      </c>
    </row>
    <row r="754" spans="1:4" x14ac:dyDescent="0.2">
      <c r="A754">
        <v>189.04</v>
      </c>
      <c r="B754">
        <v>314.54000000000002</v>
      </c>
      <c r="C754">
        <v>6.87</v>
      </c>
      <c r="D754">
        <v>89.94</v>
      </c>
    </row>
    <row r="755" spans="1:4" x14ac:dyDescent="0.2">
      <c r="A755">
        <v>189.32</v>
      </c>
      <c r="B755">
        <v>315.70999999999998</v>
      </c>
      <c r="C755">
        <v>6.87</v>
      </c>
      <c r="D755">
        <v>89.94</v>
      </c>
    </row>
    <row r="756" spans="1:4" x14ac:dyDescent="0.2">
      <c r="A756">
        <v>189.58</v>
      </c>
      <c r="B756">
        <v>316.88</v>
      </c>
      <c r="C756">
        <v>6.87</v>
      </c>
      <c r="D756">
        <v>89.94</v>
      </c>
    </row>
    <row r="757" spans="1:4" x14ac:dyDescent="0.2">
      <c r="A757">
        <v>189.85</v>
      </c>
      <c r="B757">
        <v>318.05</v>
      </c>
      <c r="C757">
        <v>6.87</v>
      </c>
      <c r="D757">
        <v>89.94</v>
      </c>
    </row>
    <row r="758" spans="1:4" x14ac:dyDescent="0.2">
      <c r="A758">
        <v>190.12</v>
      </c>
      <c r="B758">
        <v>319.22000000000003</v>
      </c>
      <c r="C758">
        <v>6.87</v>
      </c>
      <c r="D758">
        <v>89.94</v>
      </c>
    </row>
    <row r="759" spans="1:4" x14ac:dyDescent="0.2">
      <c r="A759">
        <v>190.32</v>
      </c>
      <c r="B759">
        <v>320.39</v>
      </c>
      <c r="C759">
        <v>6.87</v>
      </c>
      <c r="D759">
        <v>89.94</v>
      </c>
    </row>
    <row r="760" spans="1:4" x14ac:dyDescent="0.2">
      <c r="A760">
        <v>190.52</v>
      </c>
      <c r="B760">
        <v>321.56</v>
      </c>
      <c r="C760">
        <v>6.87</v>
      </c>
      <c r="D760">
        <v>89.94</v>
      </c>
    </row>
    <row r="761" spans="1:4" x14ac:dyDescent="0.2">
      <c r="A761">
        <v>190.75</v>
      </c>
      <c r="B761">
        <v>322.73</v>
      </c>
      <c r="C761">
        <v>6.87</v>
      </c>
      <c r="D761">
        <v>89.94</v>
      </c>
    </row>
    <row r="762" spans="1:4" x14ac:dyDescent="0.2">
      <c r="A762">
        <v>190.96</v>
      </c>
      <c r="B762">
        <v>323.89999999999998</v>
      </c>
      <c r="C762">
        <v>6.87</v>
      </c>
      <c r="D762">
        <v>89.94</v>
      </c>
    </row>
    <row r="763" spans="1:4" x14ac:dyDescent="0.2">
      <c r="A763">
        <v>191.2</v>
      </c>
      <c r="B763">
        <v>325.07</v>
      </c>
      <c r="C763">
        <v>6.87</v>
      </c>
      <c r="D763">
        <v>89.94</v>
      </c>
    </row>
    <row r="764" spans="1:4" x14ac:dyDescent="0.2">
      <c r="A764">
        <v>191.45</v>
      </c>
      <c r="B764">
        <v>326.24000000000098</v>
      </c>
      <c r="C764">
        <v>6.87</v>
      </c>
      <c r="D764">
        <v>89.94</v>
      </c>
    </row>
    <row r="765" spans="1:4" x14ac:dyDescent="0.2">
      <c r="A765">
        <v>191.69</v>
      </c>
      <c r="B765">
        <v>327.41000000000003</v>
      </c>
      <c r="C765">
        <v>6.87</v>
      </c>
      <c r="D765">
        <v>89.94</v>
      </c>
    </row>
    <row r="766" spans="1:4" x14ac:dyDescent="0.2">
      <c r="A766">
        <v>191.93</v>
      </c>
      <c r="B766">
        <v>328.58</v>
      </c>
      <c r="C766">
        <v>6.87</v>
      </c>
      <c r="D766">
        <v>89.94</v>
      </c>
    </row>
    <row r="767" spans="1:4" x14ac:dyDescent="0.2">
      <c r="A767">
        <v>192.18</v>
      </c>
      <c r="B767">
        <v>329.75000000000102</v>
      </c>
      <c r="C767">
        <v>6.87</v>
      </c>
      <c r="D767">
        <v>89.94</v>
      </c>
    </row>
    <row r="768" spans="1:4" x14ac:dyDescent="0.2">
      <c r="A768">
        <v>192.41</v>
      </c>
      <c r="B768">
        <v>330.92000000000098</v>
      </c>
      <c r="C768">
        <v>6.87</v>
      </c>
      <c r="D768">
        <v>89.94</v>
      </c>
    </row>
    <row r="769" spans="1:4" x14ac:dyDescent="0.2">
      <c r="A769">
        <v>192.78</v>
      </c>
      <c r="B769">
        <v>332.09</v>
      </c>
      <c r="C769">
        <v>6.87</v>
      </c>
      <c r="D769">
        <v>89.94</v>
      </c>
    </row>
    <row r="770" spans="1:4" x14ac:dyDescent="0.2">
      <c r="A770">
        <v>193.19</v>
      </c>
      <c r="B770">
        <v>333.26000000000101</v>
      </c>
      <c r="C770">
        <v>6.87</v>
      </c>
      <c r="D770">
        <v>89.94</v>
      </c>
    </row>
    <row r="771" spans="1:4" x14ac:dyDescent="0.2">
      <c r="A771">
        <v>193.4</v>
      </c>
      <c r="B771">
        <v>334.43000000000097</v>
      </c>
      <c r="C771">
        <v>6.87</v>
      </c>
      <c r="D771">
        <v>89.94</v>
      </c>
    </row>
    <row r="772" spans="1:4" x14ac:dyDescent="0.2">
      <c r="A772">
        <v>193.61</v>
      </c>
      <c r="B772">
        <v>335.60000000000099</v>
      </c>
      <c r="C772">
        <v>6.87</v>
      </c>
      <c r="D772">
        <v>89.94</v>
      </c>
    </row>
    <row r="773" spans="1:4" x14ac:dyDescent="0.2">
      <c r="A773">
        <v>193.82</v>
      </c>
      <c r="B773">
        <v>336.770000000001</v>
      </c>
      <c r="C773">
        <v>6.87</v>
      </c>
      <c r="D773">
        <v>89.94</v>
      </c>
    </row>
    <row r="774" spans="1:4" x14ac:dyDescent="0.2">
      <c r="A774">
        <v>194.02</v>
      </c>
      <c r="B774">
        <v>337.94000000000102</v>
      </c>
      <c r="C774">
        <v>6.87</v>
      </c>
      <c r="D774">
        <v>89.94</v>
      </c>
    </row>
    <row r="775" spans="1:4" x14ac:dyDescent="0.2">
      <c r="A775">
        <v>194.16</v>
      </c>
      <c r="B775">
        <v>339.11000000000098</v>
      </c>
      <c r="C775">
        <v>6.87</v>
      </c>
      <c r="D775">
        <v>89.94</v>
      </c>
    </row>
    <row r="776" spans="1:4" x14ac:dyDescent="0.2">
      <c r="A776">
        <v>194.29</v>
      </c>
      <c r="B776">
        <v>340.280000000001</v>
      </c>
      <c r="C776">
        <v>6.87</v>
      </c>
      <c r="D776">
        <v>89.94</v>
      </c>
    </row>
    <row r="777" spans="1:4" x14ac:dyDescent="0.2">
      <c r="A777">
        <v>194.48</v>
      </c>
      <c r="B777">
        <v>341.45000000000101</v>
      </c>
      <c r="C777">
        <v>6.87</v>
      </c>
      <c r="D777">
        <v>89.94</v>
      </c>
    </row>
    <row r="778" spans="1:4" x14ac:dyDescent="0.2">
      <c r="A778">
        <v>194.73</v>
      </c>
      <c r="B778">
        <v>342.62000000000103</v>
      </c>
      <c r="C778">
        <v>6.87</v>
      </c>
      <c r="D778">
        <v>89.94</v>
      </c>
    </row>
    <row r="779" spans="1:4" x14ac:dyDescent="0.2">
      <c r="A779">
        <v>195.07</v>
      </c>
      <c r="B779">
        <v>343.79000000000099</v>
      </c>
      <c r="C779">
        <v>6.87</v>
      </c>
      <c r="D779">
        <v>89.94</v>
      </c>
    </row>
    <row r="780" spans="1:4" x14ac:dyDescent="0.2">
      <c r="A780">
        <v>195.4</v>
      </c>
      <c r="B780">
        <v>344.960000000001</v>
      </c>
      <c r="C780">
        <v>6.87</v>
      </c>
      <c r="D780">
        <v>89.94</v>
      </c>
    </row>
    <row r="781" spans="1:4" x14ac:dyDescent="0.2">
      <c r="A781">
        <v>195.75</v>
      </c>
      <c r="B781">
        <v>346.13000000000102</v>
      </c>
      <c r="C781">
        <v>6.87</v>
      </c>
      <c r="D781">
        <v>89.94</v>
      </c>
    </row>
    <row r="782" spans="1:4" x14ac:dyDescent="0.2">
      <c r="A782">
        <v>196.09</v>
      </c>
      <c r="B782">
        <v>347.30000000000098</v>
      </c>
      <c r="C782">
        <v>6.87</v>
      </c>
      <c r="D782">
        <v>89.94</v>
      </c>
    </row>
    <row r="783" spans="1:4" x14ac:dyDescent="0.2">
      <c r="A783">
        <v>196.42</v>
      </c>
      <c r="B783">
        <v>348.47000000000099</v>
      </c>
      <c r="C783">
        <v>6.87</v>
      </c>
      <c r="D783">
        <v>89.94</v>
      </c>
    </row>
    <row r="784" spans="1:4" x14ac:dyDescent="0.2">
      <c r="A784">
        <v>196.76</v>
      </c>
      <c r="B784">
        <v>349.64000000000101</v>
      </c>
      <c r="C784">
        <v>6.87</v>
      </c>
      <c r="D784">
        <v>89.94</v>
      </c>
    </row>
    <row r="785" spans="1:4" x14ac:dyDescent="0.2">
      <c r="A785">
        <v>197.02</v>
      </c>
      <c r="B785">
        <v>350.81000000000103</v>
      </c>
      <c r="C785">
        <v>6.87</v>
      </c>
      <c r="D785">
        <v>89.94</v>
      </c>
    </row>
    <row r="786" spans="1:4" x14ac:dyDescent="0.2">
      <c r="A786">
        <v>197.28</v>
      </c>
      <c r="B786">
        <v>351.98000000000098</v>
      </c>
      <c r="C786">
        <v>6.87</v>
      </c>
      <c r="D786">
        <v>89.94</v>
      </c>
    </row>
    <row r="787" spans="1:4" x14ac:dyDescent="0.2">
      <c r="A787">
        <v>197.52</v>
      </c>
      <c r="B787">
        <v>353.150000000001</v>
      </c>
      <c r="C787">
        <v>6.87</v>
      </c>
      <c r="D787">
        <v>89.94</v>
      </c>
    </row>
    <row r="788" spans="1:4" x14ac:dyDescent="0.2">
      <c r="A788">
        <v>197.76</v>
      </c>
      <c r="B788">
        <v>354.32000000000102</v>
      </c>
      <c r="C788">
        <v>6.87</v>
      </c>
      <c r="D788">
        <v>89.94</v>
      </c>
    </row>
    <row r="789" spans="1:4" x14ac:dyDescent="0.2">
      <c r="A789">
        <v>198</v>
      </c>
      <c r="B789">
        <v>355.49000000000098</v>
      </c>
      <c r="C789">
        <v>6.87</v>
      </c>
      <c r="D789">
        <v>89.94</v>
      </c>
    </row>
    <row r="790" spans="1:4" x14ac:dyDescent="0.2">
      <c r="A790">
        <v>198.26</v>
      </c>
      <c r="B790">
        <v>356.66000000000099</v>
      </c>
      <c r="C790">
        <v>6.87</v>
      </c>
      <c r="D790">
        <v>89.94</v>
      </c>
    </row>
    <row r="791" spans="1:4" x14ac:dyDescent="0.2">
      <c r="A791">
        <v>198.52</v>
      </c>
      <c r="B791">
        <v>357.83000000000101</v>
      </c>
      <c r="C791">
        <v>6.87</v>
      </c>
      <c r="D791">
        <v>89.94</v>
      </c>
    </row>
    <row r="792" spans="1:4" x14ac:dyDescent="0.2">
      <c r="A792">
        <v>198.76</v>
      </c>
      <c r="B792">
        <v>359.00000000000102</v>
      </c>
      <c r="C792">
        <v>6.87</v>
      </c>
      <c r="D792">
        <v>89.94</v>
      </c>
    </row>
    <row r="793" spans="1:4" x14ac:dyDescent="0.2">
      <c r="A793">
        <v>199.02</v>
      </c>
      <c r="B793">
        <v>360.17000000000098</v>
      </c>
      <c r="C793">
        <v>6.87</v>
      </c>
      <c r="D793">
        <v>89.94</v>
      </c>
    </row>
    <row r="794" spans="1:4" x14ac:dyDescent="0.2">
      <c r="A794">
        <v>199.28</v>
      </c>
      <c r="B794">
        <v>361.340000000001</v>
      </c>
      <c r="C794">
        <v>6.87</v>
      </c>
      <c r="D794">
        <v>89.94</v>
      </c>
    </row>
    <row r="795" spans="1:4" x14ac:dyDescent="0.2">
      <c r="A795">
        <v>199.55</v>
      </c>
      <c r="B795">
        <v>362.51000000000101</v>
      </c>
      <c r="C795">
        <v>6.87</v>
      </c>
      <c r="D795">
        <v>89.94</v>
      </c>
    </row>
    <row r="796" spans="1:4" x14ac:dyDescent="0.2">
      <c r="A796">
        <v>199.79</v>
      </c>
      <c r="B796">
        <v>363.68000000000097</v>
      </c>
      <c r="C796">
        <v>6.87</v>
      </c>
      <c r="D796">
        <v>89.94</v>
      </c>
    </row>
    <row r="797" spans="1:4" x14ac:dyDescent="0.2">
      <c r="A797">
        <v>200.06</v>
      </c>
      <c r="B797">
        <v>364.85000000000099</v>
      </c>
      <c r="C797">
        <v>6.87</v>
      </c>
      <c r="D797">
        <v>89.94</v>
      </c>
    </row>
    <row r="798" spans="1:4" x14ac:dyDescent="0.2">
      <c r="A798">
        <v>200.3</v>
      </c>
      <c r="B798">
        <v>366.020000000001</v>
      </c>
      <c r="C798">
        <v>6.87</v>
      </c>
      <c r="D798">
        <v>89.94</v>
      </c>
    </row>
    <row r="799" spans="1:4" x14ac:dyDescent="0.2">
      <c r="A799">
        <v>200.57</v>
      </c>
      <c r="B799">
        <v>367.19000000000102</v>
      </c>
      <c r="C799">
        <v>6.87</v>
      </c>
      <c r="D799">
        <v>89.94</v>
      </c>
    </row>
    <row r="800" spans="1:4" x14ac:dyDescent="0.2">
      <c r="A800">
        <v>200.81</v>
      </c>
      <c r="B800">
        <v>368.36000000000098</v>
      </c>
      <c r="C800">
        <v>6.87</v>
      </c>
      <c r="D800">
        <v>89.94</v>
      </c>
    </row>
    <row r="801" spans="1:4" x14ac:dyDescent="0.2">
      <c r="A801">
        <v>201.08</v>
      </c>
      <c r="B801">
        <v>369.530000000001</v>
      </c>
      <c r="C801">
        <v>6.87</v>
      </c>
      <c r="D801">
        <v>89.94</v>
      </c>
    </row>
    <row r="802" spans="1:4" x14ac:dyDescent="0.2">
      <c r="A802">
        <v>201.34</v>
      </c>
      <c r="B802">
        <v>370.70000000000101</v>
      </c>
      <c r="C802">
        <v>6.87</v>
      </c>
      <c r="D802">
        <v>89.94</v>
      </c>
    </row>
    <row r="803" spans="1:4" x14ac:dyDescent="0.2">
      <c r="A803">
        <v>201.6</v>
      </c>
      <c r="B803">
        <v>371.87000000000103</v>
      </c>
      <c r="C803">
        <v>6.87</v>
      </c>
      <c r="D803">
        <v>89.94</v>
      </c>
    </row>
    <row r="804" spans="1:4" x14ac:dyDescent="0.2">
      <c r="A804">
        <v>201.84</v>
      </c>
      <c r="B804">
        <v>373.04000000000099</v>
      </c>
      <c r="C804">
        <v>6.87</v>
      </c>
      <c r="D804">
        <v>89.94</v>
      </c>
    </row>
    <row r="805" spans="1:4" x14ac:dyDescent="0.2">
      <c r="A805">
        <v>202.11</v>
      </c>
      <c r="B805">
        <v>374.210000000001</v>
      </c>
      <c r="C805">
        <v>6.87</v>
      </c>
      <c r="D805">
        <v>89.94</v>
      </c>
    </row>
    <row r="806" spans="1:4" x14ac:dyDescent="0.2">
      <c r="A806">
        <v>202.35</v>
      </c>
      <c r="B806">
        <v>375.38000000000102</v>
      </c>
      <c r="C806">
        <v>6.87</v>
      </c>
      <c r="D806">
        <v>89.94</v>
      </c>
    </row>
    <row r="807" spans="1:4" x14ac:dyDescent="0.2">
      <c r="A807">
        <v>202.56</v>
      </c>
      <c r="B807">
        <v>376.55000000000098</v>
      </c>
      <c r="C807">
        <v>6.87</v>
      </c>
      <c r="D807">
        <v>89.94</v>
      </c>
    </row>
    <row r="808" spans="1:4" x14ac:dyDescent="0.2">
      <c r="A808">
        <v>202.79</v>
      </c>
      <c r="B808">
        <v>377.72000000000099</v>
      </c>
      <c r="C808">
        <v>6.87</v>
      </c>
      <c r="D808">
        <v>89.94</v>
      </c>
    </row>
    <row r="809" spans="1:4" x14ac:dyDescent="0.2">
      <c r="A809">
        <v>202.95</v>
      </c>
      <c r="B809">
        <v>378.89000000000101</v>
      </c>
      <c r="C809">
        <v>6.87</v>
      </c>
      <c r="D809">
        <v>89.94</v>
      </c>
    </row>
    <row r="810" spans="1:4" x14ac:dyDescent="0.2">
      <c r="A810">
        <v>203.12</v>
      </c>
      <c r="B810">
        <v>380.06000000000103</v>
      </c>
      <c r="C810">
        <v>6.87</v>
      </c>
      <c r="D810">
        <v>89.94</v>
      </c>
    </row>
    <row r="811" spans="1:4" x14ac:dyDescent="0.2">
      <c r="A811">
        <v>203.29</v>
      </c>
      <c r="B811">
        <v>381.23000000000098</v>
      </c>
      <c r="C811">
        <v>6.87</v>
      </c>
      <c r="D811">
        <v>89.94</v>
      </c>
    </row>
    <row r="812" spans="1:4" x14ac:dyDescent="0.2">
      <c r="A812">
        <v>203.5</v>
      </c>
      <c r="B812">
        <v>382.400000000001</v>
      </c>
      <c r="C812">
        <v>6.87</v>
      </c>
      <c r="D812">
        <v>89.94</v>
      </c>
    </row>
    <row r="813" spans="1:4" x14ac:dyDescent="0.2">
      <c r="A813">
        <v>203.69</v>
      </c>
      <c r="B813">
        <v>383.57000000000102</v>
      </c>
      <c r="C813">
        <v>6.87</v>
      </c>
      <c r="D813">
        <v>89.94</v>
      </c>
    </row>
    <row r="814" spans="1:4" x14ac:dyDescent="0.2">
      <c r="A814">
        <v>203.92</v>
      </c>
      <c r="B814">
        <v>384.74000000000098</v>
      </c>
      <c r="C814">
        <v>6.87</v>
      </c>
      <c r="D814">
        <v>89.94</v>
      </c>
    </row>
    <row r="815" spans="1:4" x14ac:dyDescent="0.2">
      <c r="A815">
        <v>204.12</v>
      </c>
      <c r="B815">
        <v>385.91000000000099</v>
      </c>
      <c r="C815">
        <v>6.87</v>
      </c>
      <c r="D815">
        <v>89.94</v>
      </c>
    </row>
    <row r="816" spans="1:4" x14ac:dyDescent="0.2">
      <c r="A816">
        <v>204.35</v>
      </c>
      <c r="B816">
        <v>387.08000000000101</v>
      </c>
      <c r="C816">
        <v>6.87</v>
      </c>
      <c r="D816">
        <v>89.94</v>
      </c>
    </row>
    <row r="817" spans="1:4" x14ac:dyDescent="0.2">
      <c r="A817">
        <v>204.56</v>
      </c>
      <c r="B817">
        <v>388.25000000000102</v>
      </c>
      <c r="C817">
        <v>6.87</v>
      </c>
      <c r="D817">
        <v>89.94</v>
      </c>
    </row>
    <row r="818" spans="1:4" x14ac:dyDescent="0.2">
      <c r="A818">
        <v>204.81</v>
      </c>
      <c r="B818">
        <v>389.42000000000098</v>
      </c>
      <c r="C818">
        <v>6.87</v>
      </c>
      <c r="D818">
        <v>89.94</v>
      </c>
    </row>
    <row r="819" spans="1:4" x14ac:dyDescent="0.2">
      <c r="A819">
        <v>205.16</v>
      </c>
      <c r="B819">
        <v>390.590000000001</v>
      </c>
      <c r="C819">
        <v>6.87</v>
      </c>
      <c r="D819">
        <v>89.94</v>
      </c>
    </row>
    <row r="820" spans="1:4" x14ac:dyDescent="0.2">
      <c r="A820">
        <v>205.49</v>
      </c>
      <c r="B820">
        <v>391.76000000000101</v>
      </c>
      <c r="C820">
        <v>6.87</v>
      </c>
      <c r="D820">
        <v>89.94</v>
      </c>
    </row>
    <row r="821" spans="1:4" x14ac:dyDescent="0.2">
      <c r="A821">
        <v>205.79</v>
      </c>
      <c r="B821">
        <v>392.93000000000097</v>
      </c>
      <c r="C821">
        <v>6.87</v>
      </c>
      <c r="D821">
        <v>89.94</v>
      </c>
    </row>
    <row r="822" spans="1:4" x14ac:dyDescent="0.2">
      <c r="A822">
        <v>206.2</v>
      </c>
      <c r="B822">
        <v>394.10000000000099</v>
      </c>
      <c r="C822">
        <v>6.87</v>
      </c>
      <c r="D822">
        <v>89.94</v>
      </c>
    </row>
    <row r="823" spans="1:4" x14ac:dyDescent="0.2">
      <c r="A823">
        <v>206.66</v>
      </c>
      <c r="B823">
        <v>395.270000000001</v>
      </c>
      <c r="C823">
        <v>6.87</v>
      </c>
      <c r="D823">
        <v>89.94</v>
      </c>
    </row>
    <row r="824" spans="1:4" x14ac:dyDescent="0.2">
      <c r="A824">
        <v>207.04</v>
      </c>
      <c r="B824">
        <v>396.44000000000102</v>
      </c>
      <c r="C824">
        <v>6.87</v>
      </c>
      <c r="D824">
        <v>89.94</v>
      </c>
    </row>
    <row r="825" spans="1:4" x14ac:dyDescent="0.2">
      <c r="A825">
        <v>207.37</v>
      </c>
      <c r="B825">
        <v>397.61000000000098</v>
      </c>
      <c r="C825">
        <v>6.87</v>
      </c>
      <c r="D825">
        <v>89.94</v>
      </c>
    </row>
    <row r="826" spans="1:4" x14ac:dyDescent="0.2">
      <c r="A826">
        <v>207.68</v>
      </c>
      <c r="B826">
        <v>398.780000000001</v>
      </c>
      <c r="C826">
        <v>6.87</v>
      </c>
      <c r="D826">
        <v>89.94</v>
      </c>
    </row>
    <row r="827" spans="1:4" x14ac:dyDescent="0.2">
      <c r="A827">
        <v>207.96</v>
      </c>
      <c r="B827">
        <v>399.95000000000101</v>
      </c>
      <c r="C827">
        <v>6.87</v>
      </c>
      <c r="D827">
        <v>89.94</v>
      </c>
    </row>
    <row r="828" spans="1:4" x14ac:dyDescent="0.2">
      <c r="A828">
        <v>208.17</v>
      </c>
      <c r="B828">
        <v>401.12000000000103</v>
      </c>
      <c r="C828">
        <v>6.87</v>
      </c>
      <c r="D828">
        <v>89.94</v>
      </c>
    </row>
    <row r="829" spans="1:4" x14ac:dyDescent="0.2">
      <c r="A829">
        <v>208.46</v>
      </c>
      <c r="B829">
        <v>402.29000000000099</v>
      </c>
      <c r="C829">
        <v>6.87</v>
      </c>
      <c r="D829">
        <v>89.94</v>
      </c>
    </row>
    <row r="830" spans="1:4" x14ac:dyDescent="0.2">
      <c r="A830">
        <v>208.73</v>
      </c>
      <c r="B830">
        <v>403.46000000000203</v>
      </c>
      <c r="C830">
        <v>6.87</v>
      </c>
      <c r="D830">
        <v>89.94</v>
      </c>
    </row>
    <row r="831" spans="1:4" x14ac:dyDescent="0.2">
      <c r="A831">
        <v>208.88</v>
      </c>
      <c r="B831">
        <v>404.63000000000198</v>
      </c>
      <c r="C831">
        <v>6.87</v>
      </c>
      <c r="D831">
        <v>89.94</v>
      </c>
    </row>
    <row r="832" spans="1:4" x14ac:dyDescent="0.2">
      <c r="A832">
        <v>209.35</v>
      </c>
      <c r="B832">
        <v>405.800000000002</v>
      </c>
      <c r="C832">
        <v>6.87</v>
      </c>
      <c r="D832">
        <v>89.94</v>
      </c>
    </row>
    <row r="833" spans="1:4" x14ac:dyDescent="0.2">
      <c r="A833">
        <v>209.84</v>
      </c>
      <c r="B833">
        <v>406.97000000000202</v>
      </c>
      <c r="C833">
        <v>6.87</v>
      </c>
      <c r="D833">
        <v>89.94</v>
      </c>
    </row>
    <row r="834" spans="1:4" x14ac:dyDescent="0.2">
      <c r="A834">
        <v>209.88</v>
      </c>
      <c r="B834">
        <v>408.14000000000198</v>
      </c>
      <c r="C834">
        <v>6.87</v>
      </c>
      <c r="D834">
        <v>89.94</v>
      </c>
    </row>
    <row r="835" spans="1:4" x14ac:dyDescent="0.2">
      <c r="A835">
        <v>209.95</v>
      </c>
      <c r="B835">
        <v>409.31000000000199</v>
      </c>
      <c r="C835">
        <v>6.87</v>
      </c>
      <c r="D835">
        <v>89.94</v>
      </c>
    </row>
    <row r="836" spans="1:4" x14ac:dyDescent="0.2">
      <c r="A836">
        <v>210.03</v>
      </c>
      <c r="B836">
        <v>410.48000000000201</v>
      </c>
      <c r="C836">
        <v>6.87</v>
      </c>
      <c r="D836">
        <v>89.94</v>
      </c>
    </row>
    <row r="837" spans="1:4" x14ac:dyDescent="0.2">
      <c r="A837">
        <v>210.16</v>
      </c>
      <c r="B837">
        <v>411.87</v>
      </c>
      <c r="C837">
        <v>6.87</v>
      </c>
      <c r="D837">
        <v>89.94</v>
      </c>
    </row>
    <row r="838" spans="1:4" x14ac:dyDescent="0.2">
      <c r="A838">
        <v>210.41</v>
      </c>
      <c r="B838">
        <v>408.36</v>
      </c>
      <c r="C838">
        <v>6.87</v>
      </c>
      <c r="D838">
        <v>89.94</v>
      </c>
    </row>
    <row r="839" spans="1:4" x14ac:dyDescent="0.2">
      <c r="A839">
        <v>210.67</v>
      </c>
      <c r="B839">
        <v>406.87</v>
      </c>
      <c r="C839">
        <v>6.87</v>
      </c>
      <c r="D839">
        <v>89.94</v>
      </c>
    </row>
    <row r="840" spans="1:4" x14ac:dyDescent="0.2">
      <c r="A840">
        <v>210.94</v>
      </c>
      <c r="B840">
        <v>402.37</v>
      </c>
      <c r="C840">
        <v>6.87</v>
      </c>
      <c r="D840">
        <v>89.94</v>
      </c>
    </row>
    <row r="841" spans="1:4" x14ac:dyDescent="0.2">
      <c r="A841">
        <v>211.2</v>
      </c>
      <c r="B841">
        <v>397.84</v>
      </c>
      <c r="C841">
        <v>6.87</v>
      </c>
      <c r="D841">
        <v>89.94</v>
      </c>
    </row>
    <row r="842" spans="1:4" x14ac:dyDescent="0.2">
      <c r="A842">
        <v>211.49</v>
      </c>
      <c r="B842">
        <v>390.26</v>
      </c>
      <c r="C842">
        <v>6.87</v>
      </c>
      <c r="D842">
        <v>89.94</v>
      </c>
    </row>
    <row r="843" spans="1:4" x14ac:dyDescent="0.2">
      <c r="A843">
        <v>211.72</v>
      </c>
      <c r="B843">
        <v>384.02</v>
      </c>
      <c r="C843">
        <v>6.87</v>
      </c>
      <c r="D843">
        <v>89.94</v>
      </c>
    </row>
    <row r="844" spans="1:4" x14ac:dyDescent="0.2">
      <c r="A844">
        <v>211.99</v>
      </c>
      <c r="B844">
        <v>379.79</v>
      </c>
      <c r="C844">
        <v>6.87</v>
      </c>
      <c r="D844">
        <v>89.94</v>
      </c>
    </row>
    <row r="845" spans="1:4" x14ac:dyDescent="0.2">
      <c r="A845">
        <v>212.21</v>
      </c>
      <c r="B845">
        <v>375.75</v>
      </c>
      <c r="C845">
        <v>6.87</v>
      </c>
      <c r="D845">
        <v>89.94</v>
      </c>
    </row>
    <row r="846" spans="1:4" x14ac:dyDescent="0.2">
      <c r="A846">
        <v>212.45</v>
      </c>
      <c r="B846">
        <v>373.16</v>
      </c>
      <c r="C846">
        <v>6.87</v>
      </c>
      <c r="D846">
        <v>89.94</v>
      </c>
    </row>
    <row r="847" spans="1:4" x14ac:dyDescent="0.2">
      <c r="A847">
        <v>212.66</v>
      </c>
      <c r="B847">
        <v>370.12</v>
      </c>
      <c r="C847">
        <v>6.87</v>
      </c>
      <c r="D847">
        <v>89.94</v>
      </c>
    </row>
    <row r="848" spans="1:4" x14ac:dyDescent="0.2">
      <c r="A848">
        <v>212.9</v>
      </c>
      <c r="B848">
        <v>367.39</v>
      </c>
      <c r="C848">
        <v>6.87</v>
      </c>
      <c r="D848">
        <v>89.94</v>
      </c>
    </row>
    <row r="849" spans="1:4" x14ac:dyDescent="0.2">
      <c r="A849">
        <v>213.11</v>
      </c>
      <c r="B849">
        <v>363.52</v>
      </c>
      <c r="C849">
        <v>6.87</v>
      </c>
      <c r="D849">
        <v>89.94</v>
      </c>
    </row>
    <row r="850" spans="1:4" x14ac:dyDescent="0.2">
      <c r="A850">
        <v>213.33</v>
      </c>
      <c r="B850">
        <v>355.75</v>
      </c>
      <c r="C850">
        <v>6.87</v>
      </c>
      <c r="D850">
        <v>89.94</v>
      </c>
    </row>
    <row r="851" spans="1:4" x14ac:dyDescent="0.2">
      <c r="A851">
        <v>213.53</v>
      </c>
      <c r="B851">
        <v>353.12</v>
      </c>
      <c r="C851">
        <v>6.87</v>
      </c>
      <c r="D851">
        <v>89.94</v>
      </c>
    </row>
    <row r="852" spans="1:4" x14ac:dyDescent="0.2">
      <c r="A852">
        <v>213.79</v>
      </c>
      <c r="B852">
        <v>348.78</v>
      </c>
      <c r="C852">
        <v>6.87</v>
      </c>
      <c r="D852">
        <v>89.94</v>
      </c>
    </row>
    <row r="853" spans="1:4" x14ac:dyDescent="0.2">
      <c r="A853">
        <v>214.06</v>
      </c>
      <c r="B853">
        <v>344.95</v>
      </c>
      <c r="C853">
        <v>6.87</v>
      </c>
      <c r="D853">
        <v>89.94</v>
      </c>
    </row>
    <row r="854" spans="1:4" x14ac:dyDescent="0.2">
      <c r="A854">
        <v>214.33</v>
      </c>
      <c r="B854">
        <v>339.56</v>
      </c>
      <c r="C854">
        <v>6.87</v>
      </c>
      <c r="D854">
        <v>89.94</v>
      </c>
    </row>
    <row r="855" spans="1:4" x14ac:dyDescent="0.2">
      <c r="A855">
        <v>214.61</v>
      </c>
      <c r="B855">
        <v>327.58999999999997</v>
      </c>
      <c r="C855">
        <v>6.87</v>
      </c>
      <c r="D855">
        <v>89.94</v>
      </c>
    </row>
    <row r="856" spans="1:4" x14ac:dyDescent="0.2">
      <c r="A856">
        <v>214.9</v>
      </c>
      <c r="B856">
        <v>318.92</v>
      </c>
      <c r="C856">
        <v>6.87</v>
      </c>
      <c r="D856">
        <v>89.94</v>
      </c>
    </row>
    <row r="857" spans="1:4" x14ac:dyDescent="0.2">
      <c r="A857">
        <v>215.22</v>
      </c>
      <c r="B857">
        <v>308.7</v>
      </c>
      <c r="C857">
        <v>6.87</v>
      </c>
      <c r="D857">
        <v>89.94</v>
      </c>
    </row>
    <row r="858" spans="1:4" x14ac:dyDescent="0.2">
      <c r="A858">
        <v>215.52</v>
      </c>
      <c r="B858">
        <v>294.72000000000003</v>
      </c>
      <c r="C858">
        <v>6.87</v>
      </c>
      <c r="D858">
        <v>89.94</v>
      </c>
    </row>
    <row r="859" spans="1:4" x14ac:dyDescent="0.2">
      <c r="A859">
        <v>215.88</v>
      </c>
      <c r="B859">
        <v>283.20999999999998</v>
      </c>
      <c r="C859">
        <v>6.87</v>
      </c>
      <c r="D859">
        <v>89.94</v>
      </c>
    </row>
    <row r="860" spans="1:4" x14ac:dyDescent="0.2">
      <c r="A860">
        <v>216.15</v>
      </c>
      <c r="B860">
        <v>276.99</v>
      </c>
      <c r="C860">
        <v>6.87</v>
      </c>
      <c r="D860">
        <v>89.94</v>
      </c>
    </row>
    <row r="861" spans="1:4" x14ac:dyDescent="0.2">
      <c r="A861">
        <v>216.47</v>
      </c>
      <c r="B861">
        <v>265.63</v>
      </c>
      <c r="C861">
        <v>6.87</v>
      </c>
      <c r="D861">
        <v>89.94</v>
      </c>
    </row>
    <row r="862" spans="1:4" x14ac:dyDescent="0.2">
      <c r="A862">
        <v>216.74</v>
      </c>
      <c r="B862">
        <v>254.21</v>
      </c>
      <c r="C862">
        <v>6.87</v>
      </c>
      <c r="D862">
        <v>89.94</v>
      </c>
    </row>
    <row r="863" spans="1:4" x14ac:dyDescent="0.2">
      <c r="A863">
        <v>217</v>
      </c>
      <c r="B863">
        <v>244.78</v>
      </c>
      <c r="C863">
        <v>6.87</v>
      </c>
      <c r="D863">
        <v>89.94</v>
      </c>
    </row>
    <row r="864" spans="1:4" x14ac:dyDescent="0.2">
      <c r="A864">
        <v>217.26</v>
      </c>
      <c r="B864">
        <v>231.72</v>
      </c>
      <c r="C864">
        <v>6.87</v>
      </c>
      <c r="D864">
        <v>89.94</v>
      </c>
    </row>
    <row r="865" spans="1:4" x14ac:dyDescent="0.2">
      <c r="A865">
        <v>217.56</v>
      </c>
      <c r="B865">
        <v>221.45</v>
      </c>
      <c r="C865">
        <v>6.87</v>
      </c>
      <c r="D865">
        <v>89.94</v>
      </c>
    </row>
    <row r="866" spans="1:4" x14ac:dyDescent="0.2">
      <c r="A866">
        <v>217.88</v>
      </c>
      <c r="B866">
        <v>213.9</v>
      </c>
      <c r="C866">
        <v>6.87</v>
      </c>
      <c r="D866">
        <v>89.94</v>
      </c>
    </row>
    <row r="867" spans="1:4" x14ac:dyDescent="0.2">
      <c r="A867">
        <v>218.13</v>
      </c>
      <c r="B867">
        <v>198.38</v>
      </c>
      <c r="C867">
        <v>6.87</v>
      </c>
      <c r="D867">
        <v>89.94</v>
      </c>
    </row>
    <row r="868" spans="1:4" x14ac:dyDescent="0.2">
      <c r="A868">
        <v>218.48</v>
      </c>
      <c r="B868">
        <v>173.04</v>
      </c>
      <c r="C868">
        <v>6.87</v>
      </c>
      <c r="D868">
        <v>89.94</v>
      </c>
    </row>
    <row r="869" spans="1:4" x14ac:dyDescent="0.2">
      <c r="A869">
        <v>218.94</v>
      </c>
      <c r="B869">
        <v>137.69999999999999</v>
      </c>
      <c r="C869">
        <v>6.87</v>
      </c>
      <c r="D869">
        <v>89.94</v>
      </c>
    </row>
    <row r="870" spans="1:4" x14ac:dyDescent="0.2">
      <c r="A870">
        <v>220.15</v>
      </c>
      <c r="B870">
        <v>30.31</v>
      </c>
      <c r="C870">
        <v>6.87</v>
      </c>
      <c r="D870">
        <v>89.94</v>
      </c>
    </row>
    <row r="871" spans="1:4" x14ac:dyDescent="0.2">
      <c r="A871">
        <v>220.96</v>
      </c>
      <c r="B871">
        <v>6.7675000000000001</v>
      </c>
      <c r="C871">
        <v>6.87</v>
      </c>
      <c r="D871">
        <v>89.94</v>
      </c>
    </row>
    <row r="872" spans="1:4" x14ac:dyDescent="0.2">
      <c r="A872">
        <v>220.88</v>
      </c>
      <c r="B872">
        <v>6.74</v>
      </c>
      <c r="C872">
        <v>6.87</v>
      </c>
      <c r="D872">
        <v>89.94</v>
      </c>
    </row>
    <row r="873" spans="1:4" x14ac:dyDescent="0.2">
      <c r="A873">
        <v>220.87</v>
      </c>
      <c r="B873">
        <v>6.8566666666666602</v>
      </c>
      <c r="C873">
        <v>6.87</v>
      </c>
      <c r="D873">
        <v>89.94</v>
      </c>
    </row>
    <row r="874" spans="1:4" x14ac:dyDescent="0.2">
      <c r="A874">
        <v>220.95</v>
      </c>
      <c r="B874">
        <v>6.8</v>
      </c>
      <c r="C874">
        <v>6.8</v>
      </c>
      <c r="D874">
        <v>89.94</v>
      </c>
    </row>
    <row r="875" spans="1:4" x14ac:dyDescent="0.2">
      <c r="A875">
        <v>221.25</v>
      </c>
      <c r="B875">
        <v>6.83</v>
      </c>
      <c r="C875">
        <v>6.83</v>
      </c>
      <c r="D875">
        <v>89.94</v>
      </c>
    </row>
    <row r="876" spans="1:4" x14ac:dyDescent="0.2">
      <c r="A876">
        <v>221.59</v>
      </c>
      <c r="B876">
        <v>6.7</v>
      </c>
      <c r="C876">
        <v>6.7</v>
      </c>
      <c r="D876">
        <v>89.94</v>
      </c>
    </row>
    <row r="877" spans="1:4" x14ac:dyDescent="0.2">
      <c r="A877">
        <v>221.93</v>
      </c>
      <c r="B877">
        <v>6.84</v>
      </c>
      <c r="C877">
        <v>6.84</v>
      </c>
      <c r="D877">
        <v>89.94</v>
      </c>
    </row>
    <row r="878" spans="1:4" x14ac:dyDescent="0.2">
      <c r="A878">
        <v>222.26</v>
      </c>
      <c r="B878">
        <v>6.89</v>
      </c>
      <c r="C878">
        <v>6.89</v>
      </c>
      <c r="D878">
        <v>89.94</v>
      </c>
    </row>
    <row r="879" spans="1:4" x14ac:dyDescent="0.2">
      <c r="A879">
        <v>222.55</v>
      </c>
      <c r="B879">
        <v>6.86</v>
      </c>
      <c r="C879">
        <v>6.86</v>
      </c>
      <c r="D879">
        <v>89.94</v>
      </c>
    </row>
    <row r="880" spans="1:4" x14ac:dyDescent="0.2">
      <c r="A880">
        <v>222.85</v>
      </c>
      <c r="B880">
        <v>6.81</v>
      </c>
      <c r="C880">
        <v>6.81</v>
      </c>
      <c r="D880">
        <v>89.94</v>
      </c>
    </row>
    <row r="881" spans="1:4" x14ac:dyDescent="0.2">
      <c r="A881">
        <v>223.12</v>
      </c>
      <c r="B881">
        <v>6.88</v>
      </c>
      <c r="C881">
        <v>6.88</v>
      </c>
      <c r="D881">
        <v>89.94</v>
      </c>
    </row>
    <row r="882" spans="1:4" x14ac:dyDescent="0.2">
      <c r="A882">
        <v>223.39</v>
      </c>
      <c r="B882">
        <v>6.79</v>
      </c>
      <c r="C882">
        <v>6.79</v>
      </c>
      <c r="D882">
        <v>89.94</v>
      </c>
    </row>
    <row r="883" spans="1:4" x14ac:dyDescent="0.2">
      <c r="A883">
        <v>223.68</v>
      </c>
      <c r="B883">
        <v>6.87</v>
      </c>
      <c r="C883">
        <v>6.87</v>
      </c>
      <c r="D883">
        <v>89.94</v>
      </c>
    </row>
    <row r="884" spans="1:4" x14ac:dyDescent="0.2">
      <c r="A884">
        <v>223.94</v>
      </c>
      <c r="B884">
        <v>6.84</v>
      </c>
      <c r="C884">
        <v>6.84</v>
      </c>
      <c r="D884">
        <v>89.94</v>
      </c>
    </row>
    <row r="885" spans="1:4" x14ac:dyDescent="0.2">
      <c r="A885">
        <v>224.2</v>
      </c>
      <c r="B885">
        <v>6.83</v>
      </c>
      <c r="C885">
        <v>6.83</v>
      </c>
      <c r="D885">
        <v>89.94</v>
      </c>
    </row>
    <row r="886" spans="1:4" x14ac:dyDescent="0.2">
      <c r="A886">
        <v>224.46</v>
      </c>
      <c r="B886">
        <v>6.58</v>
      </c>
      <c r="C886">
        <v>6.58</v>
      </c>
      <c r="D886">
        <v>89.94</v>
      </c>
    </row>
    <row r="887" spans="1:4" x14ac:dyDescent="0.2">
      <c r="A887">
        <v>224.71</v>
      </c>
      <c r="B887">
        <v>6.88</v>
      </c>
      <c r="C887">
        <v>6.88</v>
      </c>
      <c r="D887">
        <v>89.94</v>
      </c>
    </row>
    <row r="888" spans="1:4" x14ac:dyDescent="0.2">
      <c r="A888">
        <v>224.96</v>
      </c>
      <c r="B888">
        <v>6.83</v>
      </c>
      <c r="C888">
        <v>6.83</v>
      </c>
      <c r="D888">
        <v>89.94</v>
      </c>
    </row>
    <row r="889" spans="1:4" x14ac:dyDescent="0.2">
      <c r="A889">
        <v>225.23</v>
      </c>
      <c r="B889">
        <v>6.89</v>
      </c>
      <c r="C889">
        <v>6.89</v>
      </c>
      <c r="D889">
        <v>89.94</v>
      </c>
    </row>
    <row r="890" spans="1:4" x14ac:dyDescent="0.2">
      <c r="A890">
        <v>225.49</v>
      </c>
      <c r="B890">
        <v>6.85</v>
      </c>
      <c r="C890">
        <v>6.85</v>
      </c>
      <c r="D890">
        <v>89.94</v>
      </c>
    </row>
    <row r="891" spans="1:4" x14ac:dyDescent="0.2">
      <c r="A891">
        <v>225.74</v>
      </c>
      <c r="B891">
        <v>6.67</v>
      </c>
      <c r="C891">
        <v>6.67</v>
      </c>
      <c r="D891">
        <v>89.94</v>
      </c>
    </row>
    <row r="892" spans="1:4" x14ac:dyDescent="0.2">
      <c r="A892">
        <v>225.97</v>
      </c>
      <c r="B892">
        <v>6.79</v>
      </c>
      <c r="C892">
        <v>6.79</v>
      </c>
      <c r="D892">
        <v>89.94</v>
      </c>
    </row>
    <row r="893" spans="1:4" x14ac:dyDescent="0.2">
      <c r="A893">
        <v>226.21</v>
      </c>
      <c r="B893">
        <v>6.8</v>
      </c>
      <c r="C893">
        <v>6.8</v>
      </c>
      <c r="D893">
        <v>89.94</v>
      </c>
    </row>
    <row r="894" spans="1:4" x14ac:dyDescent="0.2">
      <c r="A894">
        <v>226.45</v>
      </c>
      <c r="B894">
        <v>6.87</v>
      </c>
      <c r="C894">
        <v>6.87</v>
      </c>
      <c r="D894">
        <v>89.94</v>
      </c>
    </row>
    <row r="895" spans="1:4" x14ac:dyDescent="0.2">
      <c r="A895">
        <v>226.67</v>
      </c>
      <c r="B895">
        <v>6.86</v>
      </c>
      <c r="C895">
        <v>6.86</v>
      </c>
      <c r="D895">
        <v>89.94</v>
      </c>
    </row>
    <row r="896" spans="1:4" x14ac:dyDescent="0.2">
      <c r="A896">
        <v>226.93</v>
      </c>
      <c r="B896">
        <v>6.87</v>
      </c>
      <c r="C896">
        <v>6.87</v>
      </c>
      <c r="D896">
        <v>89.94</v>
      </c>
    </row>
    <row r="897" spans="1:4" x14ac:dyDescent="0.2">
      <c r="A897">
        <v>227.18</v>
      </c>
      <c r="B897">
        <v>6.85</v>
      </c>
      <c r="C897">
        <v>6.85</v>
      </c>
      <c r="D897">
        <v>89.94</v>
      </c>
    </row>
    <row r="898" spans="1:4" x14ac:dyDescent="0.2">
      <c r="A898">
        <v>227.46</v>
      </c>
      <c r="B898">
        <v>6.84</v>
      </c>
      <c r="C898">
        <v>6.84</v>
      </c>
      <c r="D898">
        <v>89.94</v>
      </c>
    </row>
    <row r="899" spans="1:4" x14ac:dyDescent="0.2">
      <c r="A899">
        <v>227.71</v>
      </c>
      <c r="B899">
        <v>6.84</v>
      </c>
      <c r="C899">
        <v>6.84</v>
      </c>
      <c r="D899">
        <v>89.94</v>
      </c>
    </row>
    <row r="900" spans="1:4" x14ac:dyDescent="0.2">
      <c r="A900">
        <v>228</v>
      </c>
      <c r="B900">
        <v>6.85</v>
      </c>
      <c r="C900">
        <v>6.85</v>
      </c>
      <c r="D900">
        <v>89.94</v>
      </c>
    </row>
    <row r="901" spans="1:4" x14ac:dyDescent="0.2">
      <c r="A901">
        <v>228.22</v>
      </c>
      <c r="B901">
        <v>6.86</v>
      </c>
      <c r="C901">
        <v>6.86</v>
      </c>
      <c r="D901">
        <v>89.94</v>
      </c>
    </row>
    <row r="902" spans="1:4" x14ac:dyDescent="0.2">
      <c r="A902">
        <v>228.49</v>
      </c>
      <c r="B902">
        <v>6.9</v>
      </c>
      <c r="C902">
        <v>6.9</v>
      </c>
      <c r="D902">
        <v>89.94</v>
      </c>
    </row>
    <row r="903" spans="1:4" x14ac:dyDescent="0.2">
      <c r="A903">
        <v>228.75</v>
      </c>
      <c r="B903">
        <v>6.79</v>
      </c>
      <c r="C903">
        <v>6.79</v>
      </c>
      <c r="D903">
        <v>89.94</v>
      </c>
    </row>
    <row r="904" spans="1:4" x14ac:dyDescent="0.2">
      <c r="A904">
        <v>229.01</v>
      </c>
      <c r="B904">
        <v>6.87</v>
      </c>
      <c r="C904">
        <v>6.87</v>
      </c>
      <c r="D904">
        <v>89.94</v>
      </c>
    </row>
    <row r="905" spans="1:4" x14ac:dyDescent="0.2">
      <c r="A905">
        <v>229.25</v>
      </c>
      <c r="B905">
        <v>6.86</v>
      </c>
      <c r="C905">
        <v>6.86</v>
      </c>
      <c r="D905">
        <v>89.94</v>
      </c>
    </row>
    <row r="906" spans="1:4" x14ac:dyDescent="0.2">
      <c r="A906">
        <v>229.49</v>
      </c>
      <c r="B906">
        <v>6.83</v>
      </c>
      <c r="C906">
        <v>6.83</v>
      </c>
      <c r="D906">
        <v>89.94</v>
      </c>
    </row>
    <row r="907" spans="1:4" x14ac:dyDescent="0.2">
      <c r="A907">
        <v>229.73</v>
      </c>
      <c r="B907">
        <v>6.8</v>
      </c>
      <c r="C907">
        <v>6.8</v>
      </c>
      <c r="D907">
        <v>89.94</v>
      </c>
    </row>
    <row r="908" spans="1:4" x14ac:dyDescent="0.2">
      <c r="A908">
        <v>229.99</v>
      </c>
      <c r="B908">
        <v>6.68</v>
      </c>
      <c r="C908">
        <v>6.68</v>
      </c>
      <c r="D908">
        <v>89.94</v>
      </c>
    </row>
    <row r="909" spans="1:4" x14ac:dyDescent="0.2">
      <c r="A909">
        <v>230.26</v>
      </c>
      <c r="B909">
        <v>6.88</v>
      </c>
      <c r="C909">
        <v>6.88</v>
      </c>
      <c r="D909">
        <v>89.94</v>
      </c>
    </row>
    <row r="910" spans="1:4" x14ac:dyDescent="0.2">
      <c r="A910">
        <v>230.42</v>
      </c>
      <c r="B910">
        <v>7.15</v>
      </c>
      <c r="C910">
        <v>7.15</v>
      </c>
      <c r="D910">
        <v>89.94</v>
      </c>
    </row>
    <row r="911" spans="1:4" x14ac:dyDescent="0.2">
      <c r="A911">
        <v>230.48</v>
      </c>
      <c r="B911">
        <v>20.39</v>
      </c>
      <c r="C911">
        <v>20.39</v>
      </c>
      <c r="D911">
        <v>89.94</v>
      </c>
    </row>
    <row r="912" spans="1:4" x14ac:dyDescent="0.2">
      <c r="A912">
        <v>230.6</v>
      </c>
      <c r="B912">
        <v>31.22</v>
      </c>
      <c r="C912">
        <v>31.22</v>
      </c>
      <c r="D912">
        <v>89.94</v>
      </c>
    </row>
    <row r="913" spans="1:4" x14ac:dyDescent="0.2">
      <c r="A913">
        <v>230.76</v>
      </c>
      <c r="B913">
        <v>40.4</v>
      </c>
      <c r="C913">
        <v>40.4</v>
      </c>
      <c r="D913">
        <v>89.94</v>
      </c>
    </row>
    <row r="914" spans="1:4" x14ac:dyDescent="0.2">
      <c r="A914">
        <v>230.93</v>
      </c>
      <c r="B914">
        <v>58.2</v>
      </c>
      <c r="C914">
        <v>58.2</v>
      </c>
      <c r="D914">
        <v>89.94</v>
      </c>
    </row>
    <row r="915" spans="1:4" x14ac:dyDescent="0.2">
      <c r="A915">
        <v>231.1</v>
      </c>
      <c r="B915">
        <v>73.11</v>
      </c>
      <c r="C915">
        <v>73.11</v>
      </c>
      <c r="D915">
        <v>89.94</v>
      </c>
    </row>
    <row r="916" spans="1:4" x14ac:dyDescent="0.2">
      <c r="A916">
        <v>231.29</v>
      </c>
      <c r="B916">
        <v>91.54</v>
      </c>
      <c r="C916">
        <v>91.54</v>
      </c>
      <c r="D916">
        <v>91.54</v>
      </c>
    </row>
    <row r="917" spans="1:4" x14ac:dyDescent="0.2">
      <c r="A917">
        <v>231.5</v>
      </c>
      <c r="B917">
        <v>102.36</v>
      </c>
      <c r="C917">
        <v>102.36</v>
      </c>
      <c r="D917">
        <v>102.36</v>
      </c>
    </row>
    <row r="918" spans="1:4" x14ac:dyDescent="0.2">
      <c r="A918">
        <v>231.73</v>
      </c>
      <c r="B918">
        <v>122.16</v>
      </c>
      <c r="C918">
        <v>122.16</v>
      </c>
      <c r="D918">
        <v>122.16</v>
      </c>
    </row>
    <row r="919" spans="1:4" x14ac:dyDescent="0.2">
      <c r="A919">
        <v>231.97</v>
      </c>
      <c r="B919">
        <v>140.33000000000001</v>
      </c>
      <c r="C919">
        <v>140.33000000000001</v>
      </c>
      <c r="D919">
        <v>140.33000000000001</v>
      </c>
    </row>
    <row r="920" spans="1:4" x14ac:dyDescent="0.2">
      <c r="A920">
        <v>232.24</v>
      </c>
      <c r="B920">
        <v>155.4</v>
      </c>
      <c r="C920">
        <v>155.4</v>
      </c>
      <c r="D920">
        <v>155.4</v>
      </c>
    </row>
    <row r="921" spans="1:4" x14ac:dyDescent="0.2">
      <c r="A921">
        <v>232.59</v>
      </c>
      <c r="B921">
        <v>159.99</v>
      </c>
      <c r="C921">
        <v>159.99</v>
      </c>
      <c r="D921">
        <v>159.99</v>
      </c>
    </row>
    <row r="922" spans="1:4" x14ac:dyDescent="0.2">
      <c r="A922">
        <v>232.92</v>
      </c>
      <c r="B922">
        <v>164.55</v>
      </c>
      <c r="C922">
        <v>164.55</v>
      </c>
      <c r="D922">
        <v>164.55</v>
      </c>
    </row>
    <row r="923" spans="1:4" x14ac:dyDescent="0.2">
      <c r="A923">
        <v>233.2</v>
      </c>
      <c r="B923">
        <v>169.31</v>
      </c>
      <c r="C923">
        <v>169.31</v>
      </c>
      <c r="D923">
        <v>169.31</v>
      </c>
    </row>
    <row r="924" spans="1:4" x14ac:dyDescent="0.2">
      <c r="A924">
        <v>233.43</v>
      </c>
      <c r="B924">
        <v>180.83</v>
      </c>
      <c r="C924">
        <v>180.83</v>
      </c>
      <c r="D924">
        <v>180.83</v>
      </c>
    </row>
    <row r="925" spans="1:4" x14ac:dyDescent="0.2">
      <c r="A925">
        <v>233.68</v>
      </c>
      <c r="B925">
        <v>188.43</v>
      </c>
      <c r="C925">
        <v>188.43</v>
      </c>
      <c r="D925">
        <v>188.43</v>
      </c>
    </row>
    <row r="926" spans="1:4" x14ac:dyDescent="0.2">
      <c r="A926">
        <v>233.97</v>
      </c>
      <c r="B926">
        <v>195.33</v>
      </c>
      <c r="C926">
        <v>195.33</v>
      </c>
      <c r="D926">
        <v>195.33</v>
      </c>
    </row>
    <row r="927" spans="1:4" x14ac:dyDescent="0.2">
      <c r="A927">
        <v>234.19</v>
      </c>
      <c r="B927">
        <v>207.13</v>
      </c>
      <c r="C927">
        <v>207.13</v>
      </c>
      <c r="D927">
        <v>207.13</v>
      </c>
    </row>
    <row r="928" spans="1:4" x14ac:dyDescent="0.2">
      <c r="A928">
        <v>234.45</v>
      </c>
      <c r="B928">
        <v>215.89</v>
      </c>
      <c r="C928">
        <v>215.89</v>
      </c>
      <c r="D928">
        <v>215.89</v>
      </c>
    </row>
    <row r="929" spans="1:4" x14ac:dyDescent="0.2">
      <c r="A929">
        <v>234.68</v>
      </c>
      <c r="B929">
        <v>220.86</v>
      </c>
      <c r="C929">
        <v>220.86</v>
      </c>
      <c r="D929">
        <v>220.86</v>
      </c>
    </row>
    <row r="930" spans="1:4" x14ac:dyDescent="0.2">
      <c r="A930">
        <v>234.93</v>
      </c>
      <c r="B930">
        <v>228.33</v>
      </c>
      <c r="C930">
        <v>228.33</v>
      </c>
      <c r="D930">
        <v>228.33</v>
      </c>
    </row>
    <row r="931" spans="1:4" x14ac:dyDescent="0.2">
      <c r="A931">
        <v>235.16</v>
      </c>
      <c r="B931">
        <v>241.61</v>
      </c>
      <c r="C931">
        <v>241.61</v>
      </c>
      <c r="D931">
        <v>241.61</v>
      </c>
    </row>
    <row r="932" spans="1:4" x14ac:dyDescent="0.2">
      <c r="A932">
        <v>235.43</v>
      </c>
      <c r="B932">
        <v>250.64</v>
      </c>
      <c r="C932">
        <v>250.64</v>
      </c>
      <c r="D932">
        <v>250.64</v>
      </c>
    </row>
    <row r="933" spans="1:4" x14ac:dyDescent="0.2">
      <c r="A933">
        <v>235.66</v>
      </c>
      <c r="B933">
        <v>260.26</v>
      </c>
      <c r="C933">
        <v>260.26</v>
      </c>
      <c r="D933">
        <v>260.26</v>
      </c>
    </row>
    <row r="934" spans="1:4" x14ac:dyDescent="0.2">
      <c r="A934">
        <v>235.93</v>
      </c>
      <c r="B934">
        <v>272.31</v>
      </c>
      <c r="C934">
        <v>272.31</v>
      </c>
      <c r="D934">
        <v>272.31</v>
      </c>
    </row>
    <row r="935" spans="1:4" x14ac:dyDescent="0.2">
      <c r="A935">
        <v>236.21</v>
      </c>
      <c r="B935">
        <v>279.41000000000003</v>
      </c>
      <c r="C935">
        <v>279.41000000000003</v>
      </c>
      <c r="D935">
        <v>279.41000000000003</v>
      </c>
    </row>
    <row r="936" spans="1:4" x14ac:dyDescent="0.2">
      <c r="A936">
        <v>236.45</v>
      </c>
      <c r="B936">
        <v>283.43</v>
      </c>
      <c r="C936">
        <v>283.43</v>
      </c>
      <c r="D936">
        <v>283.43</v>
      </c>
    </row>
    <row r="937" spans="1:4" x14ac:dyDescent="0.2">
      <c r="A937">
        <v>236.64</v>
      </c>
      <c r="B937">
        <v>292.45999999999998</v>
      </c>
      <c r="C937">
        <v>292.45999999999998</v>
      </c>
      <c r="D937">
        <v>292.45999999999998</v>
      </c>
    </row>
    <row r="938" spans="1:4" x14ac:dyDescent="0.2">
      <c r="A938">
        <v>236.88</v>
      </c>
      <c r="B938">
        <v>305.23</v>
      </c>
      <c r="C938">
        <v>305.23</v>
      </c>
      <c r="D938">
        <v>305.23</v>
      </c>
    </row>
    <row r="939" spans="1:4" x14ac:dyDescent="0.2">
      <c r="A939">
        <v>237.08</v>
      </c>
      <c r="B939">
        <v>315</v>
      </c>
      <c r="C939">
        <v>315</v>
      </c>
      <c r="D939">
        <v>315</v>
      </c>
    </row>
    <row r="940" spans="1:4" x14ac:dyDescent="0.2">
      <c r="A940">
        <v>237.36</v>
      </c>
      <c r="B940">
        <v>321.81</v>
      </c>
      <c r="C940">
        <v>321.81</v>
      </c>
      <c r="D940">
        <v>321.81</v>
      </c>
    </row>
    <row r="941" spans="1:4" x14ac:dyDescent="0.2">
      <c r="A941">
        <v>237.55</v>
      </c>
      <c r="B941">
        <v>334.81</v>
      </c>
      <c r="C941">
        <v>334.81</v>
      </c>
      <c r="D941">
        <v>334.81</v>
      </c>
    </row>
    <row r="942" spans="1:4" x14ac:dyDescent="0.2">
      <c r="A942">
        <v>237.79</v>
      </c>
      <c r="B942">
        <v>343.77</v>
      </c>
      <c r="C942">
        <v>343.77</v>
      </c>
      <c r="D942">
        <v>343.77</v>
      </c>
    </row>
    <row r="943" spans="1:4" x14ac:dyDescent="0.2">
      <c r="A943">
        <v>238.02</v>
      </c>
      <c r="B943">
        <v>349.14</v>
      </c>
      <c r="C943">
        <v>349.14</v>
      </c>
      <c r="D943">
        <v>349.14</v>
      </c>
    </row>
    <row r="944" spans="1:4" x14ac:dyDescent="0.2">
      <c r="A944">
        <v>238.23</v>
      </c>
      <c r="B944">
        <v>357.73</v>
      </c>
      <c r="C944">
        <v>357.73</v>
      </c>
      <c r="D944">
        <v>357.73</v>
      </c>
    </row>
    <row r="945" spans="1:4" x14ac:dyDescent="0.2">
      <c r="A945">
        <v>238.44</v>
      </c>
      <c r="B945">
        <v>370.56</v>
      </c>
      <c r="C945">
        <v>370.56</v>
      </c>
      <c r="D945">
        <v>370.56</v>
      </c>
    </row>
    <row r="946" spans="1:4" x14ac:dyDescent="0.2">
      <c r="A946">
        <v>238.68</v>
      </c>
      <c r="B946">
        <v>380.95</v>
      </c>
      <c r="C946">
        <v>380.95</v>
      </c>
      <c r="D946">
        <v>380.95</v>
      </c>
    </row>
    <row r="947" spans="1:4" x14ac:dyDescent="0.2">
      <c r="A947">
        <v>238.92</v>
      </c>
      <c r="B947">
        <v>391</v>
      </c>
      <c r="C947">
        <v>391</v>
      </c>
      <c r="D947">
        <v>391</v>
      </c>
    </row>
    <row r="948" spans="1:4" x14ac:dyDescent="0.2">
      <c r="A948">
        <v>239.16</v>
      </c>
      <c r="B948">
        <v>400.34</v>
      </c>
      <c r="C948">
        <v>400.34</v>
      </c>
      <c r="D948">
        <v>400.34</v>
      </c>
    </row>
    <row r="949" spans="1:4" x14ac:dyDescent="0.2">
      <c r="A949">
        <v>239.37</v>
      </c>
      <c r="B949">
        <v>407.2</v>
      </c>
      <c r="C949">
        <v>407.2</v>
      </c>
      <c r="D949">
        <v>407.2</v>
      </c>
    </row>
    <row r="950" spans="1:4" x14ac:dyDescent="0.2">
      <c r="A950">
        <v>239.63</v>
      </c>
      <c r="B950">
        <v>413.73</v>
      </c>
      <c r="C950">
        <v>413.73</v>
      </c>
      <c r="D950">
        <v>413.73</v>
      </c>
    </row>
    <row r="951" spans="1:4" x14ac:dyDescent="0.2">
      <c r="A951">
        <v>239.87</v>
      </c>
      <c r="B951">
        <v>424.3</v>
      </c>
      <c r="C951">
        <v>424.3</v>
      </c>
      <c r="D951">
        <v>424.3</v>
      </c>
    </row>
    <row r="952" spans="1:4" x14ac:dyDescent="0.2">
      <c r="A952">
        <v>240.11</v>
      </c>
      <c r="B952">
        <v>433.67</v>
      </c>
      <c r="C952">
        <v>433.67</v>
      </c>
      <c r="D952">
        <v>433.67</v>
      </c>
    </row>
    <row r="953" spans="1:4" x14ac:dyDescent="0.2">
      <c r="A953">
        <v>240.33</v>
      </c>
      <c r="B953">
        <v>442.72</v>
      </c>
      <c r="C953">
        <v>442.72</v>
      </c>
      <c r="D953">
        <v>442.72</v>
      </c>
    </row>
    <row r="954" spans="1:4" x14ac:dyDescent="0.2">
      <c r="A954">
        <v>240.59</v>
      </c>
      <c r="B954">
        <v>451.05</v>
      </c>
      <c r="C954">
        <v>451.05</v>
      </c>
      <c r="D954">
        <v>451.05</v>
      </c>
    </row>
    <row r="955" spans="1:4" x14ac:dyDescent="0.2">
      <c r="A955">
        <v>240.85</v>
      </c>
      <c r="B955">
        <v>461.83</v>
      </c>
      <c r="C955">
        <v>461.83</v>
      </c>
      <c r="D955">
        <v>461.83</v>
      </c>
    </row>
    <row r="956" spans="1:4" x14ac:dyDescent="0.2">
      <c r="A956">
        <v>241.09</v>
      </c>
      <c r="B956">
        <v>469.12</v>
      </c>
      <c r="C956">
        <v>469.12</v>
      </c>
      <c r="D956">
        <v>469.12</v>
      </c>
    </row>
    <row r="957" spans="1:4" x14ac:dyDescent="0.2">
      <c r="A957">
        <v>241.31</v>
      </c>
      <c r="B957">
        <v>473.4</v>
      </c>
      <c r="C957">
        <v>473.4</v>
      </c>
      <c r="D957">
        <v>473.4</v>
      </c>
    </row>
    <row r="958" spans="1:4" x14ac:dyDescent="0.2">
      <c r="A958">
        <v>241.57</v>
      </c>
      <c r="B958">
        <v>481.21</v>
      </c>
      <c r="C958">
        <v>481.21</v>
      </c>
      <c r="D958">
        <v>481.21</v>
      </c>
    </row>
    <row r="959" spans="1:4" x14ac:dyDescent="0.2">
      <c r="A959">
        <v>241.82</v>
      </c>
      <c r="B959">
        <v>492.65</v>
      </c>
      <c r="C959">
        <v>492.65</v>
      </c>
      <c r="D959">
        <v>492.65</v>
      </c>
    </row>
    <row r="960" spans="1:4" x14ac:dyDescent="0.2">
      <c r="A960">
        <v>242.21</v>
      </c>
      <c r="B960">
        <v>510.03</v>
      </c>
      <c r="C960">
        <v>510.03</v>
      </c>
      <c r="D960">
        <v>510.03</v>
      </c>
    </row>
    <row r="961" spans="1:4" x14ac:dyDescent="0.2">
      <c r="A961">
        <v>242.48</v>
      </c>
      <c r="B961">
        <v>514.34</v>
      </c>
      <c r="C961">
        <v>514.34</v>
      </c>
      <c r="D961">
        <v>514.34</v>
      </c>
    </row>
    <row r="962" spans="1:4" x14ac:dyDescent="0.2">
      <c r="A962">
        <v>242.65</v>
      </c>
      <c r="B962">
        <v>519.34</v>
      </c>
      <c r="C962">
        <v>519.34</v>
      </c>
      <c r="D962">
        <v>519.34</v>
      </c>
    </row>
    <row r="963" spans="1:4" x14ac:dyDescent="0.2">
      <c r="A963">
        <v>242.86</v>
      </c>
      <c r="B963">
        <v>525.87</v>
      </c>
      <c r="C963">
        <v>525.87</v>
      </c>
      <c r="D963">
        <v>525.87</v>
      </c>
    </row>
    <row r="964" spans="1:4" x14ac:dyDescent="0.2">
      <c r="A964">
        <v>243.09</v>
      </c>
      <c r="B964">
        <v>532.52</v>
      </c>
      <c r="C964">
        <v>532.52</v>
      </c>
      <c r="D964">
        <v>532.52</v>
      </c>
    </row>
    <row r="965" spans="1:4" x14ac:dyDescent="0.2">
      <c r="A965">
        <v>243.32</v>
      </c>
      <c r="B965">
        <v>537.23</v>
      </c>
      <c r="C965">
        <v>537.23</v>
      </c>
      <c r="D965">
        <v>537.23</v>
      </c>
    </row>
    <row r="966" spans="1:4" x14ac:dyDescent="0.2">
      <c r="A966">
        <v>243.57</v>
      </c>
      <c r="B966">
        <v>544.74</v>
      </c>
      <c r="C966">
        <v>544.74</v>
      </c>
      <c r="D966">
        <v>544.74</v>
      </c>
    </row>
    <row r="967" spans="1:4" x14ac:dyDescent="0.2">
      <c r="A967">
        <v>243.81</v>
      </c>
      <c r="B967">
        <v>556.26</v>
      </c>
      <c r="C967">
        <v>556.26</v>
      </c>
      <c r="D967">
        <v>556.26</v>
      </c>
    </row>
    <row r="968" spans="1:4" x14ac:dyDescent="0.2">
      <c r="A968">
        <v>244.05</v>
      </c>
      <c r="B968">
        <v>563.14</v>
      </c>
      <c r="C968">
        <v>563.14</v>
      </c>
      <c r="D968">
        <v>563.14</v>
      </c>
    </row>
    <row r="969" spans="1:4" x14ac:dyDescent="0.2">
      <c r="A969">
        <v>244.35</v>
      </c>
      <c r="B969">
        <v>570.79</v>
      </c>
      <c r="C969">
        <v>570.79</v>
      </c>
      <c r="D969">
        <v>570.79</v>
      </c>
    </row>
    <row r="970" spans="1:4" x14ac:dyDescent="0.2">
      <c r="A970">
        <v>244.6</v>
      </c>
      <c r="B970">
        <v>580.73</v>
      </c>
      <c r="C970">
        <v>580.73</v>
      </c>
      <c r="D970">
        <v>580.73</v>
      </c>
    </row>
    <row r="971" spans="1:4" x14ac:dyDescent="0.2">
      <c r="A971">
        <v>244.86</v>
      </c>
      <c r="B971">
        <v>589.17999999999995</v>
      </c>
      <c r="C971">
        <v>589.17999999999995</v>
      </c>
      <c r="D971">
        <v>589.17999999999995</v>
      </c>
    </row>
    <row r="972" spans="1:4" x14ac:dyDescent="0.2">
      <c r="A972">
        <v>245.09</v>
      </c>
      <c r="B972">
        <v>595.1</v>
      </c>
      <c r="C972">
        <v>595.1</v>
      </c>
      <c r="D972">
        <v>595.1</v>
      </c>
    </row>
    <row r="973" spans="1:4" x14ac:dyDescent="0.2">
      <c r="A973">
        <v>245.35</v>
      </c>
      <c r="B973">
        <v>600.66</v>
      </c>
      <c r="C973">
        <v>600.66</v>
      </c>
      <c r="D973">
        <v>600.66</v>
      </c>
    </row>
    <row r="974" spans="1:4" x14ac:dyDescent="0.2">
      <c r="A974">
        <v>245.62</v>
      </c>
      <c r="B974">
        <v>609.29999999999995</v>
      </c>
      <c r="C974">
        <v>609.29999999999995</v>
      </c>
      <c r="D974">
        <v>609.29999999999995</v>
      </c>
    </row>
    <row r="975" spans="1:4" x14ac:dyDescent="0.2">
      <c r="A975">
        <v>245.88</v>
      </c>
      <c r="B975">
        <v>618.99</v>
      </c>
      <c r="C975">
        <v>618.99</v>
      </c>
      <c r="D975">
        <v>618.99</v>
      </c>
    </row>
    <row r="976" spans="1:4" x14ac:dyDescent="0.2">
      <c r="A976">
        <v>246.14</v>
      </c>
      <c r="B976">
        <v>620.95000000000005</v>
      </c>
      <c r="C976">
        <v>620.95000000000005</v>
      </c>
      <c r="D976">
        <v>620.95000000000005</v>
      </c>
    </row>
    <row r="977" spans="1:4" x14ac:dyDescent="0.2">
      <c r="A977">
        <v>246.38</v>
      </c>
      <c r="B977">
        <v>621.41999999999996</v>
      </c>
      <c r="C977">
        <v>621.41999999999996</v>
      </c>
      <c r="D977">
        <v>621.41999999999996</v>
      </c>
    </row>
    <row r="978" spans="1:4" x14ac:dyDescent="0.2">
      <c r="A978">
        <v>246.63</v>
      </c>
      <c r="B978">
        <v>641.41999999999996</v>
      </c>
      <c r="C978">
        <v>641.41999999999996</v>
      </c>
      <c r="D978">
        <v>641.41999999999996</v>
      </c>
    </row>
    <row r="979" spans="1:4" x14ac:dyDescent="0.2">
      <c r="A979">
        <v>246.88</v>
      </c>
      <c r="B979">
        <v>661.42</v>
      </c>
      <c r="C979">
        <v>661.42</v>
      </c>
      <c r="D979">
        <v>661.42</v>
      </c>
    </row>
    <row r="980" spans="1:4" x14ac:dyDescent="0.2">
      <c r="A980">
        <v>247.13</v>
      </c>
      <c r="B980">
        <v>681.42</v>
      </c>
      <c r="C980">
        <v>681.42</v>
      </c>
      <c r="D980">
        <v>681.42</v>
      </c>
    </row>
    <row r="981" spans="1:4" x14ac:dyDescent="0.2">
      <c r="A981">
        <v>247.38</v>
      </c>
      <c r="B981">
        <v>701.42</v>
      </c>
      <c r="C981">
        <v>701.42</v>
      </c>
      <c r="D981">
        <v>701.42</v>
      </c>
    </row>
    <row r="982" spans="1:4" x14ac:dyDescent="0.2">
      <c r="A982">
        <v>247.63</v>
      </c>
      <c r="B982">
        <v>721.42</v>
      </c>
      <c r="C982">
        <v>721.42</v>
      </c>
      <c r="D982">
        <v>721.42</v>
      </c>
    </row>
    <row r="983" spans="1:4" x14ac:dyDescent="0.2">
      <c r="A983">
        <v>247.88</v>
      </c>
      <c r="B983">
        <v>741.42</v>
      </c>
      <c r="C983">
        <v>741.42</v>
      </c>
      <c r="D983">
        <v>741.42</v>
      </c>
    </row>
    <row r="984" spans="1:4" x14ac:dyDescent="0.2">
      <c r="A984">
        <v>248.13</v>
      </c>
      <c r="B984">
        <v>761.42</v>
      </c>
      <c r="C984">
        <v>761.42</v>
      </c>
      <c r="D984">
        <v>761.42</v>
      </c>
    </row>
    <row r="985" spans="1:4" x14ac:dyDescent="0.2">
      <c r="A985">
        <v>248.38</v>
      </c>
      <c r="B985">
        <v>781.42</v>
      </c>
      <c r="C985">
        <v>781.42</v>
      </c>
      <c r="D985">
        <v>781.42</v>
      </c>
    </row>
    <row r="986" spans="1:4" x14ac:dyDescent="0.2">
      <c r="A986">
        <v>248.63</v>
      </c>
      <c r="B986">
        <v>801.42</v>
      </c>
      <c r="C986">
        <v>801.42</v>
      </c>
      <c r="D986">
        <v>801.42</v>
      </c>
    </row>
    <row r="987" spans="1:4" x14ac:dyDescent="0.2">
      <c r="A987">
        <v>248.88</v>
      </c>
      <c r="B987">
        <v>821.42</v>
      </c>
      <c r="C987">
        <v>821.42</v>
      </c>
      <c r="D987">
        <v>821.42</v>
      </c>
    </row>
    <row r="988" spans="1:4" x14ac:dyDescent="0.2">
      <c r="A988">
        <v>249.13</v>
      </c>
      <c r="B988">
        <v>841.42</v>
      </c>
      <c r="C988">
        <v>841.42</v>
      </c>
      <c r="D988">
        <v>841.42</v>
      </c>
    </row>
    <row r="989" spans="1:4" x14ac:dyDescent="0.2">
      <c r="A989">
        <v>249.38</v>
      </c>
      <c r="B989">
        <v>861.42</v>
      </c>
      <c r="C989">
        <v>861.42</v>
      </c>
      <c r="D989">
        <v>861.42</v>
      </c>
    </row>
    <row r="990" spans="1:4" x14ac:dyDescent="0.2">
      <c r="A990">
        <v>249.63</v>
      </c>
      <c r="B990">
        <v>881.42</v>
      </c>
      <c r="C990">
        <v>881.42</v>
      </c>
      <c r="D990">
        <v>881.42</v>
      </c>
    </row>
    <row r="991" spans="1:4" x14ac:dyDescent="0.2">
      <c r="A991">
        <v>249.88</v>
      </c>
      <c r="B991">
        <v>901.42</v>
      </c>
      <c r="C991">
        <v>901.42</v>
      </c>
      <c r="D991">
        <v>901.42</v>
      </c>
    </row>
    <row r="992" spans="1:4" x14ac:dyDescent="0.2">
      <c r="A992">
        <v>250.13</v>
      </c>
      <c r="B992">
        <v>921.42</v>
      </c>
      <c r="C992">
        <v>921.42</v>
      </c>
      <c r="D992">
        <v>921.42</v>
      </c>
    </row>
    <row r="993" spans="1:4" x14ac:dyDescent="0.2">
      <c r="A993">
        <v>250.38</v>
      </c>
      <c r="B993">
        <v>941.42</v>
      </c>
      <c r="C993">
        <v>941.42</v>
      </c>
      <c r="D993">
        <v>941.42</v>
      </c>
    </row>
    <row r="994" spans="1:4" x14ac:dyDescent="0.2">
      <c r="A994">
        <v>250.63</v>
      </c>
      <c r="B994">
        <v>961.42</v>
      </c>
      <c r="C994">
        <v>961.42</v>
      </c>
      <c r="D994">
        <v>961.42</v>
      </c>
    </row>
    <row r="995" spans="1:4" x14ac:dyDescent="0.2">
      <c r="A995">
        <v>250.88</v>
      </c>
      <c r="B995">
        <v>981.42</v>
      </c>
      <c r="C995">
        <v>981.42</v>
      </c>
      <c r="D995">
        <v>981.42</v>
      </c>
    </row>
    <row r="996" spans="1:4" x14ac:dyDescent="0.2">
      <c r="A996">
        <v>251.13</v>
      </c>
      <c r="B996">
        <v>1001.42</v>
      </c>
      <c r="C996">
        <v>1001.42</v>
      </c>
      <c r="D996">
        <v>1001.42</v>
      </c>
    </row>
    <row r="997" spans="1:4" x14ac:dyDescent="0.2">
      <c r="A997">
        <v>251.38</v>
      </c>
      <c r="B997">
        <v>1021.42</v>
      </c>
      <c r="C997">
        <v>1021.42</v>
      </c>
      <c r="D997">
        <v>1021.42</v>
      </c>
    </row>
    <row r="998" spans="1:4" x14ac:dyDescent="0.2">
      <c r="A998">
        <v>251.63</v>
      </c>
      <c r="B998">
        <v>1041.42</v>
      </c>
      <c r="C998">
        <v>1041.42</v>
      </c>
      <c r="D998">
        <v>1041.42</v>
      </c>
    </row>
    <row r="999" spans="1:4" x14ac:dyDescent="0.2">
      <c r="A999">
        <v>251.88</v>
      </c>
      <c r="B999">
        <v>1061.42</v>
      </c>
      <c r="C999">
        <v>1061.42</v>
      </c>
      <c r="D999">
        <v>1061.42</v>
      </c>
    </row>
    <row r="1000" spans="1:4" x14ac:dyDescent="0.2">
      <c r="A1000">
        <v>252.13</v>
      </c>
      <c r="B1000">
        <v>1081.42</v>
      </c>
      <c r="C1000">
        <v>1081.42</v>
      </c>
      <c r="D1000">
        <v>1081.42</v>
      </c>
    </row>
    <row r="1001" spans="1:4" x14ac:dyDescent="0.2">
      <c r="A1001">
        <v>252.38</v>
      </c>
      <c r="B1001">
        <v>1101.42</v>
      </c>
      <c r="C1001">
        <v>1101.42</v>
      </c>
      <c r="D1001">
        <v>1101.42</v>
      </c>
    </row>
    <row r="1002" spans="1:4" x14ac:dyDescent="0.2">
      <c r="A1002">
        <v>252.63</v>
      </c>
      <c r="B1002">
        <v>1121.42</v>
      </c>
      <c r="C1002">
        <v>1121.42</v>
      </c>
      <c r="D1002">
        <v>1121.42</v>
      </c>
    </row>
    <row r="1003" spans="1:4" x14ac:dyDescent="0.2">
      <c r="A1003">
        <v>252.88</v>
      </c>
      <c r="B1003">
        <v>1141.42</v>
      </c>
      <c r="C1003">
        <v>1141.42</v>
      </c>
      <c r="D1003">
        <v>1141.42</v>
      </c>
    </row>
    <row r="1004" spans="1:4" x14ac:dyDescent="0.2">
      <c r="A1004">
        <v>253.13</v>
      </c>
      <c r="B1004">
        <v>1161.42</v>
      </c>
      <c r="C1004">
        <v>1161.42</v>
      </c>
      <c r="D1004">
        <v>1161.42</v>
      </c>
    </row>
    <row r="1005" spans="1:4" x14ac:dyDescent="0.2">
      <c r="A1005">
        <v>253.38</v>
      </c>
      <c r="B1005">
        <v>1181.42</v>
      </c>
      <c r="C1005">
        <v>1181.42</v>
      </c>
      <c r="D1005">
        <v>1181.42</v>
      </c>
    </row>
    <row r="1006" spans="1:4" x14ac:dyDescent="0.2">
      <c r="A1006">
        <v>253.63</v>
      </c>
      <c r="B1006">
        <v>1201.42</v>
      </c>
      <c r="C1006">
        <v>1201.42</v>
      </c>
      <c r="D1006">
        <v>1201.42</v>
      </c>
    </row>
    <row r="1007" spans="1:4" x14ac:dyDescent="0.2">
      <c r="A1007">
        <v>253.88</v>
      </c>
      <c r="B1007">
        <v>1221.42</v>
      </c>
      <c r="C1007">
        <v>1221.42</v>
      </c>
      <c r="D1007">
        <v>1221.42</v>
      </c>
    </row>
    <row r="1008" spans="1:4" x14ac:dyDescent="0.2">
      <c r="A1008">
        <v>254.13</v>
      </c>
      <c r="B1008">
        <v>1241.42</v>
      </c>
      <c r="C1008">
        <v>1241.42</v>
      </c>
      <c r="D1008">
        <v>1241.42</v>
      </c>
    </row>
    <row r="1009" spans="1:4" x14ac:dyDescent="0.2">
      <c r="A1009">
        <v>254.38</v>
      </c>
      <c r="B1009">
        <v>1261.42</v>
      </c>
      <c r="C1009">
        <v>1261.42</v>
      </c>
      <c r="D1009">
        <v>1261.42</v>
      </c>
    </row>
    <row r="1010" spans="1:4" x14ac:dyDescent="0.2">
      <c r="A1010">
        <v>254.63</v>
      </c>
      <c r="B1010">
        <v>1281.42</v>
      </c>
      <c r="C1010">
        <v>1281.42</v>
      </c>
      <c r="D1010">
        <v>1281.42</v>
      </c>
    </row>
    <row r="1011" spans="1:4" x14ac:dyDescent="0.2">
      <c r="A1011">
        <v>254.88</v>
      </c>
      <c r="B1011">
        <v>1301.42</v>
      </c>
      <c r="C1011">
        <v>1301.42</v>
      </c>
      <c r="D1011">
        <v>1301.42</v>
      </c>
    </row>
    <row r="1012" spans="1:4" x14ac:dyDescent="0.2">
      <c r="A1012">
        <v>255.13</v>
      </c>
      <c r="B1012">
        <v>1321.42</v>
      </c>
      <c r="C1012">
        <v>1321.42</v>
      </c>
      <c r="D1012">
        <v>1321.42</v>
      </c>
    </row>
    <row r="1013" spans="1:4" x14ac:dyDescent="0.2">
      <c r="A1013">
        <v>255.38</v>
      </c>
      <c r="B1013">
        <v>1341.42</v>
      </c>
      <c r="C1013">
        <v>1341.42</v>
      </c>
      <c r="D1013">
        <v>1341.42</v>
      </c>
    </row>
    <row r="1014" spans="1:4" x14ac:dyDescent="0.2">
      <c r="A1014">
        <v>255.63</v>
      </c>
      <c r="B1014">
        <v>1361.42</v>
      </c>
      <c r="C1014">
        <v>1361.42</v>
      </c>
      <c r="D1014">
        <v>1361.42</v>
      </c>
    </row>
    <row r="1015" spans="1:4" x14ac:dyDescent="0.2">
      <c r="A1015">
        <v>255.88</v>
      </c>
      <c r="B1015">
        <v>1381.42</v>
      </c>
      <c r="C1015">
        <v>1381.42</v>
      </c>
      <c r="D1015">
        <v>1381.42</v>
      </c>
    </row>
    <row r="1016" spans="1:4" x14ac:dyDescent="0.2">
      <c r="A1016">
        <v>256.13</v>
      </c>
      <c r="B1016">
        <v>1401.42</v>
      </c>
      <c r="C1016">
        <v>1401.42</v>
      </c>
      <c r="D1016">
        <v>1401.42</v>
      </c>
    </row>
    <row r="1017" spans="1:4" x14ac:dyDescent="0.2">
      <c r="A1017">
        <v>256.38</v>
      </c>
      <c r="B1017">
        <v>1421.42</v>
      </c>
      <c r="C1017">
        <v>1421.42</v>
      </c>
      <c r="D1017">
        <v>1421.42</v>
      </c>
    </row>
    <row r="1018" spans="1:4" x14ac:dyDescent="0.2">
      <c r="A1018">
        <v>256.63</v>
      </c>
      <c r="B1018">
        <v>1441.42</v>
      </c>
      <c r="C1018">
        <v>1441.42</v>
      </c>
      <c r="D1018">
        <v>1441.42</v>
      </c>
    </row>
    <row r="1019" spans="1:4" x14ac:dyDescent="0.2">
      <c r="A1019">
        <v>256.88</v>
      </c>
      <c r="B1019">
        <v>1461.42</v>
      </c>
      <c r="C1019">
        <v>1461.42</v>
      </c>
      <c r="D1019">
        <v>1461.42</v>
      </c>
    </row>
    <row r="1020" spans="1:4" x14ac:dyDescent="0.2">
      <c r="A1020">
        <v>257.13</v>
      </c>
      <c r="B1020">
        <v>1481.42</v>
      </c>
      <c r="C1020">
        <v>1481.42</v>
      </c>
      <c r="D1020">
        <v>1481.42</v>
      </c>
    </row>
    <row r="1021" spans="1:4" x14ac:dyDescent="0.2">
      <c r="A1021">
        <v>257.38</v>
      </c>
      <c r="B1021">
        <v>1501.42</v>
      </c>
      <c r="C1021">
        <v>1501.42</v>
      </c>
      <c r="D1021">
        <v>1501.42</v>
      </c>
    </row>
    <row r="1022" spans="1:4" x14ac:dyDescent="0.2">
      <c r="A1022">
        <v>257.63</v>
      </c>
      <c r="B1022">
        <v>1521.42</v>
      </c>
      <c r="C1022">
        <v>1521.42</v>
      </c>
      <c r="D1022">
        <v>1521.42</v>
      </c>
    </row>
    <row r="1023" spans="1:4" x14ac:dyDescent="0.2">
      <c r="A1023">
        <v>257.88</v>
      </c>
      <c r="B1023">
        <v>1541.42</v>
      </c>
      <c r="C1023">
        <v>1541.42</v>
      </c>
      <c r="D1023">
        <v>1541.42</v>
      </c>
    </row>
    <row r="1024" spans="1:4" x14ac:dyDescent="0.2">
      <c r="A1024">
        <v>258.13</v>
      </c>
      <c r="B1024">
        <v>1561.42</v>
      </c>
      <c r="C1024">
        <v>1561.42</v>
      </c>
      <c r="D1024">
        <v>1561.42</v>
      </c>
    </row>
    <row r="1025" spans="1:4" x14ac:dyDescent="0.2">
      <c r="A1025">
        <v>258.38</v>
      </c>
      <c r="B1025">
        <v>1581.42</v>
      </c>
      <c r="C1025">
        <v>1581.42</v>
      </c>
      <c r="D1025">
        <v>1581.42</v>
      </c>
    </row>
    <row r="1026" spans="1:4" x14ac:dyDescent="0.2">
      <c r="A1026">
        <v>258.63</v>
      </c>
      <c r="B1026">
        <v>1601.42</v>
      </c>
      <c r="C1026">
        <v>1601.42</v>
      </c>
      <c r="D1026">
        <v>1601.42</v>
      </c>
    </row>
    <row r="1027" spans="1:4" x14ac:dyDescent="0.2">
      <c r="A1027">
        <v>258.88</v>
      </c>
      <c r="B1027">
        <v>1621.42</v>
      </c>
      <c r="C1027">
        <v>1621.42</v>
      </c>
      <c r="D1027">
        <v>1621.42</v>
      </c>
    </row>
    <row r="1028" spans="1:4" x14ac:dyDescent="0.2">
      <c r="A1028">
        <v>259.13</v>
      </c>
      <c r="B1028">
        <v>1641.42</v>
      </c>
      <c r="C1028">
        <v>1641.42</v>
      </c>
      <c r="D1028">
        <v>1641.42</v>
      </c>
    </row>
    <row r="1029" spans="1:4" x14ac:dyDescent="0.2">
      <c r="A1029">
        <v>259.38</v>
      </c>
      <c r="B1029">
        <v>1661.42</v>
      </c>
      <c r="C1029">
        <v>1661.42</v>
      </c>
      <c r="D1029">
        <v>1661.42</v>
      </c>
    </row>
    <row r="1030" spans="1:4" x14ac:dyDescent="0.2">
      <c r="A1030">
        <v>259.63</v>
      </c>
      <c r="B1030">
        <v>1681.42</v>
      </c>
      <c r="C1030">
        <v>1681.42</v>
      </c>
      <c r="D1030">
        <v>1681.42</v>
      </c>
    </row>
    <row r="1031" spans="1:4" x14ac:dyDescent="0.2">
      <c r="A1031">
        <v>259.88</v>
      </c>
      <c r="B1031">
        <v>1701.42</v>
      </c>
      <c r="C1031">
        <v>1701.42</v>
      </c>
      <c r="D1031">
        <v>1701.42</v>
      </c>
    </row>
    <row r="1032" spans="1:4" x14ac:dyDescent="0.2">
      <c r="A1032">
        <v>260.13</v>
      </c>
      <c r="B1032">
        <v>1721.42</v>
      </c>
      <c r="C1032">
        <v>1721.42</v>
      </c>
      <c r="D1032">
        <v>1721.42</v>
      </c>
    </row>
    <row r="1033" spans="1:4" x14ac:dyDescent="0.2">
      <c r="A1033">
        <v>260.38</v>
      </c>
      <c r="B1033">
        <v>1741.42</v>
      </c>
      <c r="C1033">
        <v>1741.42</v>
      </c>
      <c r="D1033">
        <v>1741.42</v>
      </c>
    </row>
    <row r="1034" spans="1:4" x14ac:dyDescent="0.2">
      <c r="A1034">
        <v>260.63</v>
      </c>
      <c r="B1034">
        <v>1761.42</v>
      </c>
      <c r="C1034">
        <v>1761.42</v>
      </c>
      <c r="D1034">
        <v>1761.42</v>
      </c>
    </row>
    <row r="1035" spans="1:4" x14ac:dyDescent="0.2">
      <c r="A1035">
        <v>260.88</v>
      </c>
      <c r="B1035">
        <v>1781.42</v>
      </c>
      <c r="C1035">
        <v>1781.42</v>
      </c>
      <c r="D1035">
        <v>1781.42</v>
      </c>
    </row>
    <row r="1036" spans="1:4" x14ac:dyDescent="0.2">
      <c r="A1036">
        <v>261.13</v>
      </c>
      <c r="B1036">
        <v>1801.42</v>
      </c>
      <c r="C1036">
        <v>1801.42</v>
      </c>
      <c r="D1036">
        <v>1801.42</v>
      </c>
    </row>
    <row r="1037" spans="1:4" x14ac:dyDescent="0.2">
      <c r="A1037">
        <v>261.38</v>
      </c>
      <c r="B1037">
        <v>1821.42</v>
      </c>
      <c r="C1037">
        <v>1821.42</v>
      </c>
      <c r="D1037">
        <v>1821.42</v>
      </c>
    </row>
    <row r="1038" spans="1:4" x14ac:dyDescent="0.2">
      <c r="A1038">
        <v>261.63</v>
      </c>
      <c r="B1038">
        <v>1841.42</v>
      </c>
      <c r="C1038">
        <v>1841.42</v>
      </c>
      <c r="D1038">
        <v>1841.42</v>
      </c>
    </row>
    <row r="1039" spans="1:4" x14ac:dyDescent="0.2">
      <c r="A1039">
        <v>261.88</v>
      </c>
      <c r="B1039">
        <v>1861.42</v>
      </c>
      <c r="C1039">
        <v>1861.42</v>
      </c>
      <c r="D1039">
        <v>1861.42</v>
      </c>
    </row>
    <row r="1040" spans="1:4" x14ac:dyDescent="0.2">
      <c r="A1040">
        <v>262.13</v>
      </c>
      <c r="B1040">
        <v>1881.42</v>
      </c>
      <c r="C1040">
        <v>1881.42</v>
      </c>
      <c r="D1040">
        <v>1881.42</v>
      </c>
    </row>
    <row r="1041" spans="1:4" x14ac:dyDescent="0.2">
      <c r="A1041">
        <v>262.38</v>
      </c>
      <c r="B1041">
        <v>1901.42</v>
      </c>
      <c r="C1041">
        <v>1901.42</v>
      </c>
      <c r="D1041">
        <v>1901.42</v>
      </c>
    </row>
    <row r="1042" spans="1:4" x14ac:dyDescent="0.2">
      <c r="A1042">
        <v>262.63</v>
      </c>
      <c r="B1042">
        <v>1921.42</v>
      </c>
      <c r="C1042">
        <v>1921.42</v>
      </c>
      <c r="D1042">
        <v>1921.42</v>
      </c>
    </row>
    <row r="1043" spans="1:4" x14ac:dyDescent="0.2">
      <c r="A1043">
        <v>262.88</v>
      </c>
      <c r="B1043">
        <v>1941.42</v>
      </c>
      <c r="C1043">
        <v>1941.42</v>
      </c>
      <c r="D1043">
        <v>1941.42</v>
      </c>
    </row>
    <row r="1044" spans="1:4" x14ac:dyDescent="0.2">
      <c r="A1044">
        <v>263.13</v>
      </c>
      <c r="B1044">
        <v>1961.42</v>
      </c>
      <c r="C1044">
        <v>1961.42</v>
      </c>
      <c r="D1044">
        <v>1961.42</v>
      </c>
    </row>
    <row r="1045" spans="1:4" x14ac:dyDescent="0.2">
      <c r="A1045">
        <v>263.38</v>
      </c>
      <c r="B1045">
        <v>1981.42</v>
      </c>
      <c r="C1045">
        <v>1981.42</v>
      </c>
      <c r="D1045">
        <v>1981.42</v>
      </c>
    </row>
    <row r="1046" spans="1:4" x14ac:dyDescent="0.2">
      <c r="A1046">
        <v>263.63</v>
      </c>
      <c r="B1046">
        <v>2001.42</v>
      </c>
      <c r="C1046">
        <v>2001.42</v>
      </c>
      <c r="D1046">
        <v>2001.42</v>
      </c>
    </row>
    <row r="1047" spans="1:4" x14ac:dyDescent="0.2">
      <c r="A1047">
        <v>263.88</v>
      </c>
      <c r="B1047">
        <v>2021.42</v>
      </c>
      <c r="C1047">
        <v>2021.42</v>
      </c>
      <c r="D1047">
        <v>2021.42</v>
      </c>
    </row>
    <row r="1048" spans="1:4" x14ac:dyDescent="0.2">
      <c r="A1048">
        <v>264.13</v>
      </c>
      <c r="B1048">
        <v>2041.42</v>
      </c>
      <c r="C1048">
        <v>2041.42</v>
      </c>
      <c r="D1048">
        <v>2041.42</v>
      </c>
    </row>
    <row r="1049" spans="1:4" x14ac:dyDescent="0.2">
      <c r="A1049">
        <v>264.38</v>
      </c>
      <c r="B1049">
        <v>2061.42</v>
      </c>
      <c r="C1049">
        <v>2061.42</v>
      </c>
      <c r="D1049">
        <v>2061.42</v>
      </c>
    </row>
    <row r="1050" spans="1:4" x14ac:dyDescent="0.2">
      <c r="A1050">
        <v>264.63</v>
      </c>
      <c r="B1050">
        <v>2081.42</v>
      </c>
      <c r="C1050">
        <v>2081.42</v>
      </c>
      <c r="D1050">
        <v>2081.42</v>
      </c>
    </row>
    <row r="1051" spans="1:4" x14ac:dyDescent="0.2">
      <c r="A1051">
        <v>264.88</v>
      </c>
      <c r="B1051">
        <v>2101.42</v>
      </c>
      <c r="C1051">
        <v>2101.42</v>
      </c>
      <c r="D1051">
        <v>2101.42</v>
      </c>
    </row>
    <row r="1052" spans="1:4" x14ac:dyDescent="0.2">
      <c r="A1052">
        <v>265.13</v>
      </c>
      <c r="B1052">
        <v>2121.42</v>
      </c>
      <c r="C1052">
        <v>2121.42</v>
      </c>
      <c r="D1052">
        <v>2121.42</v>
      </c>
    </row>
    <row r="1053" spans="1:4" x14ac:dyDescent="0.2">
      <c r="A1053">
        <v>265.38</v>
      </c>
      <c r="B1053">
        <v>2141.42</v>
      </c>
      <c r="C1053">
        <v>2141.42</v>
      </c>
      <c r="D1053">
        <v>2141.42</v>
      </c>
    </row>
    <row r="1054" spans="1:4" x14ac:dyDescent="0.2">
      <c r="A1054">
        <v>265.63</v>
      </c>
      <c r="B1054">
        <v>2161.42</v>
      </c>
      <c r="C1054">
        <v>2161.42</v>
      </c>
      <c r="D1054">
        <v>2161.42</v>
      </c>
    </row>
    <row r="1055" spans="1:4" x14ac:dyDescent="0.2">
      <c r="A1055">
        <v>265.88</v>
      </c>
      <c r="B1055">
        <v>2181.42</v>
      </c>
      <c r="C1055">
        <v>2181.42</v>
      </c>
      <c r="D1055">
        <v>2181.42</v>
      </c>
    </row>
    <row r="1056" spans="1:4" x14ac:dyDescent="0.2">
      <c r="A1056">
        <v>266.13</v>
      </c>
      <c r="B1056">
        <v>2201.42</v>
      </c>
      <c r="C1056">
        <v>2201.42</v>
      </c>
      <c r="D1056">
        <v>2201.42</v>
      </c>
    </row>
    <row r="1057" spans="1:4" x14ac:dyDescent="0.2">
      <c r="A1057">
        <v>266.38</v>
      </c>
      <c r="B1057">
        <v>2221.42</v>
      </c>
      <c r="C1057">
        <v>2221.42</v>
      </c>
      <c r="D1057">
        <v>2221.42</v>
      </c>
    </row>
    <row r="1058" spans="1:4" x14ac:dyDescent="0.2">
      <c r="A1058">
        <v>266.63</v>
      </c>
      <c r="B1058">
        <v>2241.42</v>
      </c>
      <c r="C1058">
        <v>2241.42</v>
      </c>
      <c r="D1058">
        <v>2241.42</v>
      </c>
    </row>
    <row r="1059" spans="1:4" x14ac:dyDescent="0.2">
      <c r="A1059">
        <v>266.88</v>
      </c>
      <c r="B1059">
        <v>2261.42</v>
      </c>
      <c r="C1059">
        <v>2261.42</v>
      </c>
      <c r="D1059">
        <v>2261.42</v>
      </c>
    </row>
    <row r="1060" spans="1:4" x14ac:dyDescent="0.2">
      <c r="A1060">
        <v>267.13</v>
      </c>
      <c r="B1060">
        <v>2281.42</v>
      </c>
      <c r="C1060">
        <v>2281.42</v>
      </c>
      <c r="D1060">
        <v>2281.42</v>
      </c>
    </row>
    <row r="1061" spans="1:4" x14ac:dyDescent="0.2">
      <c r="A1061">
        <v>267.38</v>
      </c>
      <c r="B1061">
        <v>2301.42</v>
      </c>
      <c r="C1061">
        <v>2301.42</v>
      </c>
      <c r="D1061">
        <v>2301.42</v>
      </c>
    </row>
    <row r="1062" spans="1:4" x14ac:dyDescent="0.2">
      <c r="A1062">
        <v>267.63</v>
      </c>
      <c r="B1062">
        <v>2321.42</v>
      </c>
      <c r="C1062">
        <v>2321.42</v>
      </c>
      <c r="D1062">
        <v>2321.42</v>
      </c>
    </row>
    <row r="1063" spans="1:4" x14ac:dyDescent="0.2">
      <c r="A1063">
        <v>267.88</v>
      </c>
      <c r="B1063">
        <v>2341.42</v>
      </c>
      <c r="C1063">
        <v>2341.42</v>
      </c>
      <c r="D1063">
        <v>2341.42</v>
      </c>
    </row>
    <row r="1064" spans="1:4" x14ac:dyDescent="0.2">
      <c r="A1064">
        <v>268.13</v>
      </c>
      <c r="B1064">
        <v>2361.42</v>
      </c>
      <c r="C1064">
        <v>2361.42</v>
      </c>
      <c r="D1064">
        <v>2361.42</v>
      </c>
    </row>
    <row r="1065" spans="1:4" x14ac:dyDescent="0.2">
      <c r="A1065">
        <v>268.38</v>
      </c>
      <c r="B1065">
        <v>2381.42</v>
      </c>
      <c r="C1065">
        <v>2381.42</v>
      </c>
      <c r="D1065">
        <v>2381.42</v>
      </c>
    </row>
    <row r="1066" spans="1:4" x14ac:dyDescent="0.2">
      <c r="A1066">
        <v>268.63</v>
      </c>
      <c r="B1066">
        <v>2401.42</v>
      </c>
      <c r="C1066">
        <v>2401.42</v>
      </c>
      <c r="D1066">
        <v>2401.42</v>
      </c>
    </row>
    <row r="1067" spans="1:4" x14ac:dyDescent="0.2">
      <c r="A1067">
        <v>268.88</v>
      </c>
      <c r="B1067">
        <v>2421.42</v>
      </c>
      <c r="C1067">
        <v>2421.42</v>
      </c>
      <c r="D1067">
        <v>2421.42</v>
      </c>
    </row>
    <row r="1068" spans="1:4" x14ac:dyDescent="0.2">
      <c r="A1068">
        <v>269.13</v>
      </c>
      <c r="B1068">
        <v>2441.42</v>
      </c>
      <c r="C1068">
        <v>2441.42</v>
      </c>
      <c r="D1068">
        <v>2441.42</v>
      </c>
    </row>
    <row r="1069" spans="1:4" x14ac:dyDescent="0.2">
      <c r="A1069">
        <v>269.38</v>
      </c>
      <c r="B1069">
        <v>2461.42</v>
      </c>
      <c r="C1069">
        <v>2461.42</v>
      </c>
      <c r="D1069">
        <v>2461.42</v>
      </c>
    </row>
    <row r="1070" spans="1:4" x14ac:dyDescent="0.2">
      <c r="A1070">
        <v>269.63</v>
      </c>
      <c r="B1070">
        <v>2481.42</v>
      </c>
      <c r="C1070">
        <v>2481.42</v>
      </c>
      <c r="D1070">
        <v>2481.42</v>
      </c>
    </row>
    <row r="1071" spans="1:4" x14ac:dyDescent="0.2">
      <c r="A1071">
        <v>269.88</v>
      </c>
      <c r="B1071">
        <v>2501.42</v>
      </c>
      <c r="C1071">
        <v>2501.42</v>
      </c>
      <c r="D1071">
        <v>2501.42</v>
      </c>
    </row>
    <row r="1072" spans="1:4" x14ac:dyDescent="0.2">
      <c r="A1072">
        <v>270.13</v>
      </c>
      <c r="B1072">
        <v>2521.42</v>
      </c>
      <c r="C1072">
        <v>2521.42</v>
      </c>
      <c r="D1072">
        <v>2521.42</v>
      </c>
    </row>
    <row r="1073" spans="1:4" x14ac:dyDescent="0.2">
      <c r="A1073">
        <v>270.38</v>
      </c>
      <c r="B1073">
        <v>2541.42</v>
      </c>
      <c r="C1073">
        <v>2541.42</v>
      </c>
      <c r="D1073">
        <v>2541.42</v>
      </c>
    </row>
    <row r="1074" spans="1:4" x14ac:dyDescent="0.2">
      <c r="A1074">
        <v>270.63</v>
      </c>
      <c r="B1074">
        <v>2561.42</v>
      </c>
      <c r="C1074">
        <v>2561.42</v>
      </c>
      <c r="D1074">
        <v>2561.42</v>
      </c>
    </row>
    <row r="1075" spans="1:4" x14ac:dyDescent="0.2">
      <c r="A1075">
        <v>270.88</v>
      </c>
      <c r="B1075">
        <v>2581.42</v>
      </c>
      <c r="C1075">
        <v>2581.42</v>
      </c>
      <c r="D1075">
        <v>2581.42</v>
      </c>
    </row>
    <row r="1076" spans="1:4" x14ac:dyDescent="0.2">
      <c r="A1076">
        <v>271.13</v>
      </c>
      <c r="B1076">
        <v>2601.42</v>
      </c>
      <c r="C1076">
        <v>2601.42</v>
      </c>
      <c r="D1076">
        <v>2601.42</v>
      </c>
    </row>
    <row r="1077" spans="1:4" x14ac:dyDescent="0.2">
      <c r="A1077">
        <v>271.38</v>
      </c>
      <c r="B1077">
        <v>2621.42</v>
      </c>
      <c r="C1077">
        <v>2621.42</v>
      </c>
      <c r="D1077">
        <v>2621.42</v>
      </c>
    </row>
    <row r="1078" spans="1:4" x14ac:dyDescent="0.2">
      <c r="A1078">
        <v>271.63</v>
      </c>
      <c r="B1078">
        <v>2641.42</v>
      </c>
      <c r="C1078">
        <v>2641.42</v>
      </c>
      <c r="D1078">
        <v>2641.42</v>
      </c>
    </row>
    <row r="1079" spans="1:4" x14ac:dyDescent="0.2">
      <c r="A1079">
        <v>271.88</v>
      </c>
      <c r="B1079">
        <v>2661.42</v>
      </c>
      <c r="C1079">
        <v>2661.42</v>
      </c>
      <c r="D1079">
        <v>2661.42</v>
      </c>
    </row>
    <row r="1080" spans="1:4" x14ac:dyDescent="0.2">
      <c r="A1080">
        <v>272.13</v>
      </c>
      <c r="B1080">
        <v>2681.42</v>
      </c>
      <c r="C1080">
        <v>2681.42</v>
      </c>
      <c r="D1080">
        <v>2681.42</v>
      </c>
    </row>
    <row r="1081" spans="1:4" x14ac:dyDescent="0.2">
      <c r="A1081">
        <v>272.38</v>
      </c>
      <c r="B1081">
        <v>2701.42</v>
      </c>
      <c r="C1081">
        <v>2701.42</v>
      </c>
      <c r="D1081">
        <v>2701.42</v>
      </c>
    </row>
    <row r="1082" spans="1:4" x14ac:dyDescent="0.2">
      <c r="A1082">
        <v>272.63</v>
      </c>
      <c r="B1082">
        <v>2721.42</v>
      </c>
      <c r="C1082">
        <v>2721.42</v>
      </c>
      <c r="D1082">
        <v>2721.42</v>
      </c>
    </row>
    <row r="1083" spans="1:4" x14ac:dyDescent="0.2">
      <c r="A1083">
        <v>272.88</v>
      </c>
      <c r="B1083">
        <v>2741.42</v>
      </c>
      <c r="C1083">
        <v>2741.42</v>
      </c>
      <c r="D1083">
        <v>2741.42</v>
      </c>
    </row>
    <row r="1084" spans="1:4" x14ac:dyDescent="0.2">
      <c r="A1084">
        <v>273.13</v>
      </c>
      <c r="B1084">
        <v>2761.42</v>
      </c>
      <c r="C1084">
        <v>2761.42</v>
      </c>
      <c r="D1084">
        <v>2761.42</v>
      </c>
    </row>
    <row r="1085" spans="1:4" x14ac:dyDescent="0.2">
      <c r="A1085">
        <v>273.38</v>
      </c>
      <c r="B1085">
        <v>2781.42</v>
      </c>
      <c r="C1085">
        <v>2781.42</v>
      </c>
      <c r="D1085">
        <v>2781.42</v>
      </c>
    </row>
    <row r="1086" spans="1:4" x14ac:dyDescent="0.2">
      <c r="A1086">
        <v>273.63</v>
      </c>
      <c r="B1086">
        <v>2801.42</v>
      </c>
      <c r="C1086">
        <v>2801.42</v>
      </c>
      <c r="D1086">
        <v>2801.42</v>
      </c>
    </row>
    <row r="1087" spans="1:4" x14ac:dyDescent="0.2">
      <c r="A1087">
        <v>273.88</v>
      </c>
      <c r="B1087">
        <v>2821.42</v>
      </c>
      <c r="C1087">
        <v>2821.42</v>
      </c>
      <c r="D1087">
        <v>2821.42</v>
      </c>
    </row>
    <row r="1088" spans="1:4" x14ac:dyDescent="0.2">
      <c r="A1088">
        <v>274.13</v>
      </c>
      <c r="B1088">
        <v>2841.42</v>
      </c>
      <c r="C1088">
        <v>2841.42</v>
      </c>
      <c r="D1088">
        <v>2841.42</v>
      </c>
    </row>
    <row r="1089" spans="1:4" x14ac:dyDescent="0.2">
      <c r="A1089">
        <v>274.38</v>
      </c>
      <c r="B1089">
        <v>2861.42</v>
      </c>
      <c r="C1089">
        <v>2861.42</v>
      </c>
      <c r="D1089">
        <v>2861.42</v>
      </c>
    </row>
    <row r="1090" spans="1:4" x14ac:dyDescent="0.2">
      <c r="A1090">
        <v>274.63</v>
      </c>
      <c r="B1090">
        <v>2881.42</v>
      </c>
      <c r="C1090">
        <v>2881.42</v>
      </c>
      <c r="D1090">
        <v>2881.42</v>
      </c>
    </row>
    <row r="1091" spans="1:4" x14ac:dyDescent="0.2">
      <c r="A1091">
        <v>274.88</v>
      </c>
      <c r="B1091">
        <v>2901.42</v>
      </c>
      <c r="C1091">
        <v>2901.42</v>
      </c>
      <c r="D1091">
        <v>2901.42</v>
      </c>
    </row>
    <row r="1092" spans="1:4" x14ac:dyDescent="0.2">
      <c r="A1092">
        <v>275.13</v>
      </c>
      <c r="B1092">
        <v>2921.42</v>
      </c>
      <c r="C1092">
        <v>2921.42</v>
      </c>
      <c r="D1092">
        <v>2921.42</v>
      </c>
    </row>
    <row r="1093" spans="1:4" x14ac:dyDescent="0.2">
      <c r="A1093">
        <v>275.38</v>
      </c>
      <c r="B1093">
        <v>2941.42</v>
      </c>
      <c r="C1093">
        <v>2941.42</v>
      </c>
      <c r="D1093">
        <v>2941.42</v>
      </c>
    </row>
    <row r="1094" spans="1:4" x14ac:dyDescent="0.2">
      <c r="A1094">
        <v>275.63</v>
      </c>
      <c r="B1094">
        <v>2961.42</v>
      </c>
      <c r="C1094">
        <v>2961.42</v>
      </c>
      <c r="D1094">
        <v>2961.42</v>
      </c>
    </row>
    <row r="1095" spans="1:4" x14ac:dyDescent="0.2">
      <c r="A1095">
        <v>275.88</v>
      </c>
      <c r="B1095">
        <v>2981.42</v>
      </c>
      <c r="C1095">
        <v>2981.42</v>
      </c>
      <c r="D1095">
        <v>2981.42</v>
      </c>
    </row>
    <row r="1096" spans="1:4" x14ac:dyDescent="0.2">
      <c r="A1096">
        <v>276.13</v>
      </c>
      <c r="B1096">
        <v>3001.42</v>
      </c>
      <c r="C1096">
        <v>3001.42</v>
      </c>
      <c r="D1096">
        <v>3001.42</v>
      </c>
    </row>
    <row r="1097" spans="1:4" x14ac:dyDescent="0.2">
      <c r="A1097">
        <v>276.38</v>
      </c>
      <c r="B1097">
        <v>3021.42</v>
      </c>
      <c r="C1097">
        <v>3021.42</v>
      </c>
      <c r="D1097">
        <v>3021.42</v>
      </c>
    </row>
    <row r="1098" spans="1:4" x14ac:dyDescent="0.2">
      <c r="A1098">
        <v>276.63</v>
      </c>
      <c r="B1098">
        <v>3041.42</v>
      </c>
      <c r="C1098">
        <v>3041.42</v>
      </c>
      <c r="D1098">
        <v>3041.42</v>
      </c>
    </row>
    <row r="1099" spans="1:4" x14ac:dyDescent="0.2">
      <c r="A1099">
        <v>276.88</v>
      </c>
      <c r="B1099">
        <v>3061.42</v>
      </c>
      <c r="C1099">
        <v>3061.42</v>
      </c>
      <c r="D1099">
        <v>3061.42</v>
      </c>
    </row>
    <row r="1100" spans="1:4" x14ac:dyDescent="0.2">
      <c r="A1100">
        <v>277.13</v>
      </c>
      <c r="B1100">
        <v>3081.42</v>
      </c>
      <c r="C1100">
        <v>3081.42</v>
      </c>
      <c r="D1100">
        <v>3081.42</v>
      </c>
    </row>
    <row r="1101" spans="1:4" x14ac:dyDescent="0.2">
      <c r="A1101">
        <v>277.38</v>
      </c>
      <c r="B1101">
        <v>3101.42</v>
      </c>
      <c r="C1101">
        <v>3101.42</v>
      </c>
      <c r="D1101">
        <v>3101.42</v>
      </c>
    </row>
    <row r="1102" spans="1:4" x14ac:dyDescent="0.2">
      <c r="A1102">
        <v>277.63</v>
      </c>
      <c r="B1102">
        <v>3121.42</v>
      </c>
      <c r="C1102">
        <v>3121.42</v>
      </c>
      <c r="D1102">
        <v>3121.42</v>
      </c>
    </row>
    <row r="1103" spans="1:4" x14ac:dyDescent="0.2">
      <c r="A1103">
        <v>277.88</v>
      </c>
      <c r="B1103">
        <v>3141.42</v>
      </c>
      <c r="C1103">
        <v>3141.42</v>
      </c>
      <c r="D1103">
        <v>3141.42</v>
      </c>
    </row>
    <row r="1104" spans="1:4" x14ac:dyDescent="0.2">
      <c r="A1104">
        <v>278.13</v>
      </c>
      <c r="B1104">
        <v>3161.42</v>
      </c>
      <c r="C1104">
        <v>3161.42</v>
      </c>
      <c r="D1104">
        <v>3161.42</v>
      </c>
    </row>
    <row r="1105" spans="1:4" x14ac:dyDescent="0.2">
      <c r="A1105">
        <v>278.38</v>
      </c>
      <c r="B1105">
        <v>3181.42</v>
      </c>
      <c r="C1105">
        <v>3181.42</v>
      </c>
      <c r="D1105">
        <v>3181.42</v>
      </c>
    </row>
    <row r="1106" spans="1:4" x14ac:dyDescent="0.2">
      <c r="A1106">
        <v>278.63</v>
      </c>
      <c r="B1106">
        <v>3201.42</v>
      </c>
      <c r="C1106">
        <v>3201.42</v>
      </c>
      <c r="D1106">
        <v>3201.42</v>
      </c>
    </row>
    <row r="1107" spans="1:4" x14ac:dyDescent="0.2">
      <c r="A1107">
        <v>278.88</v>
      </c>
      <c r="B1107">
        <v>3221.42</v>
      </c>
      <c r="C1107">
        <v>3221.42</v>
      </c>
      <c r="D1107">
        <v>3221.42</v>
      </c>
    </row>
    <row r="1108" spans="1:4" x14ac:dyDescent="0.2">
      <c r="A1108">
        <v>279.13</v>
      </c>
      <c r="B1108">
        <v>3241.42</v>
      </c>
      <c r="C1108">
        <v>3241.42</v>
      </c>
      <c r="D1108">
        <v>3241.42</v>
      </c>
    </row>
    <row r="1109" spans="1:4" x14ac:dyDescent="0.2">
      <c r="A1109">
        <v>279.38</v>
      </c>
      <c r="B1109">
        <v>3261.42</v>
      </c>
      <c r="C1109">
        <v>3261.42</v>
      </c>
      <c r="D1109">
        <v>3261.42</v>
      </c>
    </row>
    <row r="1110" spans="1:4" x14ac:dyDescent="0.2">
      <c r="A1110">
        <v>279.63</v>
      </c>
      <c r="B1110">
        <v>3281.42</v>
      </c>
      <c r="C1110">
        <v>3281.42</v>
      </c>
      <c r="D1110">
        <v>3281.42</v>
      </c>
    </row>
    <row r="1111" spans="1:4" x14ac:dyDescent="0.2">
      <c r="A1111">
        <v>279.88</v>
      </c>
      <c r="B1111">
        <v>3301.42</v>
      </c>
      <c r="C1111">
        <v>3301.42</v>
      </c>
      <c r="D1111">
        <v>3301.42</v>
      </c>
    </row>
    <row r="1112" spans="1:4" x14ac:dyDescent="0.2">
      <c r="A1112">
        <v>280.13</v>
      </c>
      <c r="B1112">
        <v>3321.42</v>
      </c>
      <c r="C1112">
        <v>3321.42</v>
      </c>
      <c r="D1112">
        <v>3321.42</v>
      </c>
    </row>
    <row r="1113" spans="1:4" x14ac:dyDescent="0.2">
      <c r="A1113">
        <v>280.38</v>
      </c>
      <c r="B1113">
        <v>3341.42</v>
      </c>
      <c r="C1113">
        <v>3341.42</v>
      </c>
      <c r="D1113">
        <v>3341.42</v>
      </c>
    </row>
    <row r="1114" spans="1:4" x14ac:dyDescent="0.2">
      <c r="A1114">
        <v>280.63</v>
      </c>
      <c r="B1114">
        <v>3361.42</v>
      </c>
      <c r="C1114">
        <v>3361.42</v>
      </c>
      <c r="D1114">
        <v>3361.42</v>
      </c>
    </row>
    <row r="1115" spans="1:4" x14ac:dyDescent="0.2">
      <c r="A1115">
        <v>280.88</v>
      </c>
      <c r="B1115">
        <v>3381.42</v>
      </c>
      <c r="C1115">
        <v>3381.42</v>
      </c>
      <c r="D1115">
        <v>3381.42</v>
      </c>
    </row>
    <row r="1116" spans="1:4" x14ac:dyDescent="0.2">
      <c r="A1116">
        <v>281.13</v>
      </c>
      <c r="B1116">
        <v>3401.42</v>
      </c>
      <c r="C1116">
        <v>3401.42</v>
      </c>
      <c r="D1116">
        <v>3401.42</v>
      </c>
    </row>
    <row r="1117" spans="1:4" x14ac:dyDescent="0.2">
      <c r="A1117">
        <v>281.38</v>
      </c>
      <c r="B1117">
        <v>3421.42</v>
      </c>
      <c r="C1117">
        <v>3421.42</v>
      </c>
      <c r="D1117">
        <v>3421.42</v>
      </c>
    </row>
    <row r="1118" spans="1:4" x14ac:dyDescent="0.2">
      <c r="A1118">
        <v>281.63</v>
      </c>
      <c r="B1118">
        <v>3441.42</v>
      </c>
      <c r="C1118">
        <v>3441.42</v>
      </c>
      <c r="D1118">
        <v>3441.42</v>
      </c>
    </row>
    <row r="1119" spans="1:4" x14ac:dyDescent="0.2">
      <c r="A1119">
        <v>281.88</v>
      </c>
      <c r="B1119">
        <v>3461.42</v>
      </c>
      <c r="C1119">
        <v>3461.42</v>
      </c>
      <c r="D1119">
        <v>3461.42</v>
      </c>
    </row>
    <row r="1120" spans="1:4" x14ac:dyDescent="0.2">
      <c r="A1120">
        <v>282.13</v>
      </c>
      <c r="B1120">
        <v>3481.42</v>
      </c>
      <c r="C1120">
        <v>3481.42</v>
      </c>
      <c r="D1120">
        <v>3481.42</v>
      </c>
    </row>
    <row r="1121" spans="1:4" x14ac:dyDescent="0.2">
      <c r="A1121">
        <v>282.38</v>
      </c>
      <c r="B1121">
        <v>3501.42</v>
      </c>
      <c r="C1121">
        <v>3501.42</v>
      </c>
      <c r="D1121">
        <v>3501.42</v>
      </c>
    </row>
    <row r="1122" spans="1:4" x14ac:dyDescent="0.2">
      <c r="A1122">
        <v>282.63</v>
      </c>
      <c r="B1122">
        <v>3521.42</v>
      </c>
      <c r="C1122">
        <v>3521.42</v>
      </c>
      <c r="D1122">
        <v>3521.42</v>
      </c>
    </row>
    <row r="1123" spans="1:4" x14ac:dyDescent="0.2">
      <c r="A1123">
        <v>282.88</v>
      </c>
      <c r="B1123">
        <v>3541.42</v>
      </c>
      <c r="C1123">
        <v>3541.42</v>
      </c>
      <c r="D1123">
        <v>3541.42</v>
      </c>
    </row>
    <row r="1124" spans="1:4" x14ac:dyDescent="0.2">
      <c r="A1124">
        <v>283.13</v>
      </c>
      <c r="B1124">
        <v>3561.42</v>
      </c>
      <c r="C1124">
        <v>3561.42</v>
      </c>
      <c r="D1124">
        <v>3561.42</v>
      </c>
    </row>
    <row r="1125" spans="1:4" x14ac:dyDescent="0.2">
      <c r="A1125">
        <v>283.38</v>
      </c>
      <c r="B1125">
        <v>3581.42</v>
      </c>
      <c r="C1125">
        <v>3581.42</v>
      </c>
      <c r="D1125">
        <v>3581.42</v>
      </c>
    </row>
    <row r="1126" spans="1:4" x14ac:dyDescent="0.2">
      <c r="A1126">
        <v>283.63</v>
      </c>
      <c r="B1126">
        <v>3601.42</v>
      </c>
      <c r="C1126">
        <v>3601.42</v>
      </c>
      <c r="D1126">
        <v>3601.42</v>
      </c>
    </row>
    <row r="1127" spans="1:4" x14ac:dyDescent="0.2">
      <c r="A1127">
        <v>283.88</v>
      </c>
      <c r="B1127">
        <v>3621.42</v>
      </c>
      <c r="C1127">
        <v>3621.42</v>
      </c>
      <c r="D1127">
        <v>3621.42</v>
      </c>
    </row>
    <row r="1128" spans="1:4" x14ac:dyDescent="0.2">
      <c r="A1128">
        <v>284.13</v>
      </c>
      <c r="B1128">
        <v>3641.42</v>
      </c>
      <c r="C1128">
        <v>3641.42</v>
      </c>
      <c r="D1128">
        <v>3641.42</v>
      </c>
    </row>
    <row r="1129" spans="1:4" x14ac:dyDescent="0.2">
      <c r="A1129">
        <v>284.38</v>
      </c>
      <c r="B1129">
        <v>3661.42</v>
      </c>
      <c r="C1129">
        <v>3661.42</v>
      </c>
      <c r="D1129">
        <v>3661.42</v>
      </c>
    </row>
    <row r="1130" spans="1:4" x14ac:dyDescent="0.2">
      <c r="A1130">
        <v>284.63</v>
      </c>
      <c r="B1130">
        <v>3681.42</v>
      </c>
      <c r="C1130">
        <v>3681.42</v>
      </c>
      <c r="D1130">
        <v>3681.42</v>
      </c>
    </row>
    <row r="1131" spans="1:4" x14ac:dyDescent="0.2">
      <c r="A1131">
        <v>284.88</v>
      </c>
      <c r="B1131">
        <v>3701.42</v>
      </c>
      <c r="C1131">
        <v>3701.42</v>
      </c>
      <c r="D1131">
        <v>3701.42</v>
      </c>
    </row>
    <row r="1132" spans="1:4" x14ac:dyDescent="0.2">
      <c r="A1132">
        <v>285.13</v>
      </c>
      <c r="B1132">
        <v>3721.42</v>
      </c>
      <c r="C1132">
        <v>3721.42</v>
      </c>
      <c r="D1132">
        <v>3721.42</v>
      </c>
    </row>
    <row r="1133" spans="1:4" x14ac:dyDescent="0.2">
      <c r="A1133">
        <v>285.38</v>
      </c>
      <c r="B1133">
        <v>3741.42</v>
      </c>
      <c r="C1133">
        <v>3741.42</v>
      </c>
      <c r="D1133">
        <v>3741.42</v>
      </c>
    </row>
    <row r="1134" spans="1:4" x14ac:dyDescent="0.2">
      <c r="A1134">
        <v>285.63</v>
      </c>
      <c r="B1134">
        <v>3761.42</v>
      </c>
      <c r="C1134">
        <v>3761.42</v>
      </c>
      <c r="D1134">
        <v>3761.42</v>
      </c>
    </row>
    <row r="1135" spans="1:4" x14ac:dyDescent="0.2">
      <c r="A1135">
        <v>285.88</v>
      </c>
      <c r="B1135">
        <v>3781.42</v>
      </c>
      <c r="C1135">
        <v>3781.42</v>
      </c>
      <c r="D1135">
        <v>3781.42</v>
      </c>
    </row>
    <row r="1136" spans="1:4" x14ac:dyDescent="0.2">
      <c r="A1136">
        <v>286.13</v>
      </c>
      <c r="B1136">
        <v>3801.42</v>
      </c>
      <c r="C1136">
        <v>3801.42</v>
      </c>
      <c r="D1136">
        <v>3801.42</v>
      </c>
    </row>
    <row r="1137" spans="1:4" x14ac:dyDescent="0.2">
      <c r="A1137">
        <v>286.38</v>
      </c>
      <c r="B1137">
        <v>3821.42</v>
      </c>
      <c r="C1137">
        <v>3821.42</v>
      </c>
      <c r="D1137">
        <v>3821.42</v>
      </c>
    </row>
    <row r="1138" spans="1:4" x14ac:dyDescent="0.2">
      <c r="A1138">
        <v>286.63</v>
      </c>
      <c r="B1138">
        <v>3841.42</v>
      </c>
      <c r="C1138">
        <v>3841.42</v>
      </c>
      <c r="D1138">
        <v>3841.42</v>
      </c>
    </row>
    <row r="1139" spans="1:4" x14ac:dyDescent="0.2">
      <c r="A1139">
        <v>286.88</v>
      </c>
      <c r="B1139">
        <v>3861.42</v>
      </c>
      <c r="C1139">
        <v>3861.42</v>
      </c>
      <c r="D1139">
        <v>3861.42</v>
      </c>
    </row>
    <row r="1140" spans="1:4" x14ac:dyDescent="0.2">
      <c r="A1140">
        <v>287.13</v>
      </c>
      <c r="B1140">
        <v>3881.42</v>
      </c>
      <c r="C1140">
        <v>3881.42</v>
      </c>
      <c r="D1140">
        <v>3881.42</v>
      </c>
    </row>
    <row r="1141" spans="1:4" x14ac:dyDescent="0.2">
      <c r="A1141">
        <v>287.38</v>
      </c>
      <c r="B1141">
        <v>3901.42</v>
      </c>
      <c r="C1141">
        <v>3901.42</v>
      </c>
      <c r="D1141">
        <v>3901.42</v>
      </c>
    </row>
    <row r="1142" spans="1:4" x14ac:dyDescent="0.2">
      <c r="A1142">
        <v>287.63</v>
      </c>
      <c r="B1142">
        <v>3921.42</v>
      </c>
      <c r="C1142">
        <v>3921.42</v>
      </c>
      <c r="D1142">
        <v>3921.42</v>
      </c>
    </row>
    <row r="1143" spans="1:4" x14ac:dyDescent="0.2">
      <c r="A1143">
        <v>287.88</v>
      </c>
      <c r="B1143">
        <v>3941.42</v>
      </c>
      <c r="C1143">
        <v>3941.42</v>
      </c>
      <c r="D1143">
        <v>3941.42</v>
      </c>
    </row>
    <row r="1144" spans="1:4" x14ac:dyDescent="0.2">
      <c r="A1144">
        <v>288.13</v>
      </c>
      <c r="B1144">
        <v>3961.42</v>
      </c>
      <c r="C1144">
        <v>3961.42</v>
      </c>
      <c r="D1144">
        <v>3961.42</v>
      </c>
    </row>
    <row r="1145" spans="1:4" x14ac:dyDescent="0.2">
      <c r="A1145">
        <v>288.38</v>
      </c>
      <c r="B1145">
        <v>3981.42</v>
      </c>
      <c r="C1145">
        <v>3981.42</v>
      </c>
      <c r="D1145">
        <v>3981.42</v>
      </c>
    </row>
    <row r="1146" spans="1:4" x14ac:dyDescent="0.2">
      <c r="A1146">
        <v>288.63</v>
      </c>
      <c r="B1146">
        <v>4001.42</v>
      </c>
      <c r="C1146">
        <v>4001.42</v>
      </c>
      <c r="D1146">
        <v>4001.42</v>
      </c>
    </row>
    <row r="1147" spans="1:4" x14ac:dyDescent="0.2">
      <c r="A1147">
        <v>288.88</v>
      </c>
      <c r="B1147">
        <v>4021.42</v>
      </c>
      <c r="C1147">
        <v>4021.42</v>
      </c>
      <c r="D1147">
        <v>4021.42</v>
      </c>
    </row>
    <row r="1148" spans="1:4" x14ac:dyDescent="0.2">
      <c r="A1148">
        <v>289.13</v>
      </c>
      <c r="B1148">
        <v>4041.42</v>
      </c>
      <c r="C1148">
        <v>4041.42</v>
      </c>
      <c r="D1148">
        <v>4041.42</v>
      </c>
    </row>
    <row r="1149" spans="1:4" x14ac:dyDescent="0.2">
      <c r="A1149">
        <v>289.38</v>
      </c>
      <c r="B1149">
        <v>4061.42</v>
      </c>
      <c r="C1149">
        <v>4061.42</v>
      </c>
      <c r="D1149">
        <v>4061.42</v>
      </c>
    </row>
    <row r="1150" spans="1:4" x14ac:dyDescent="0.2">
      <c r="A1150">
        <v>289.63</v>
      </c>
      <c r="B1150">
        <v>4081.42</v>
      </c>
      <c r="C1150">
        <v>4081.42</v>
      </c>
      <c r="D1150">
        <v>4081.42</v>
      </c>
    </row>
    <row r="1151" spans="1:4" x14ac:dyDescent="0.2">
      <c r="A1151">
        <v>289.88</v>
      </c>
      <c r="B1151">
        <v>4101.42</v>
      </c>
      <c r="C1151">
        <v>4101.42</v>
      </c>
      <c r="D1151">
        <v>4101.42</v>
      </c>
    </row>
    <row r="1152" spans="1:4" x14ac:dyDescent="0.2">
      <c r="A1152">
        <v>290.13</v>
      </c>
      <c r="B1152">
        <v>4121.42</v>
      </c>
      <c r="C1152">
        <v>4121.42</v>
      </c>
      <c r="D1152">
        <v>4121.42</v>
      </c>
    </row>
    <row r="1153" spans="1:4" x14ac:dyDescent="0.2">
      <c r="A1153">
        <v>290.38</v>
      </c>
      <c r="B1153">
        <v>4141.42</v>
      </c>
      <c r="C1153">
        <v>4141.42</v>
      </c>
      <c r="D1153">
        <v>4141.42</v>
      </c>
    </row>
    <row r="1154" spans="1:4" x14ac:dyDescent="0.2">
      <c r="A1154">
        <v>290.63</v>
      </c>
      <c r="B1154">
        <v>4161.42</v>
      </c>
      <c r="C1154">
        <v>4161.42</v>
      </c>
      <c r="D1154">
        <v>4161.42</v>
      </c>
    </row>
    <row r="1155" spans="1:4" x14ac:dyDescent="0.2">
      <c r="A1155">
        <v>290.88</v>
      </c>
      <c r="B1155">
        <v>4181.42</v>
      </c>
      <c r="C1155">
        <v>4181.42</v>
      </c>
      <c r="D1155">
        <v>4181.42</v>
      </c>
    </row>
    <row r="1156" spans="1:4" x14ac:dyDescent="0.2">
      <c r="A1156">
        <v>291.13</v>
      </c>
      <c r="B1156">
        <v>4201.42</v>
      </c>
      <c r="C1156">
        <v>4201.42</v>
      </c>
      <c r="D1156">
        <v>4201.42</v>
      </c>
    </row>
    <row r="1157" spans="1:4" x14ac:dyDescent="0.2">
      <c r="A1157">
        <v>291.38</v>
      </c>
      <c r="B1157">
        <v>4221.42</v>
      </c>
      <c r="C1157">
        <v>4221.42</v>
      </c>
      <c r="D1157">
        <v>4221.42</v>
      </c>
    </row>
    <row r="1158" spans="1:4" x14ac:dyDescent="0.2">
      <c r="A1158">
        <v>291.63</v>
      </c>
      <c r="B1158">
        <v>4241.42</v>
      </c>
      <c r="C1158">
        <v>4241.42</v>
      </c>
      <c r="D1158">
        <v>4241.42</v>
      </c>
    </row>
    <row r="1159" spans="1:4" x14ac:dyDescent="0.2">
      <c r="A1159">
        <v>291.88</v>
      </c>
      <c r="B1159">
        <v>4261.42</v>
      </c>
      <c r="C1159">
        <v>4261.42</v>
      </c>
      <c r="D1159">
        <v>4261.42</v>
      </c>
    </row>
    <row r="1160" spans="1:4" x14ac:dyDescent="0.2">
      <c r="A1160">
        <v>292.13</v>
      </c>
      <c r="B1160">
        <v>4281.42</v>
      </c>
      <c r="C1160">
        <v>4281.42</v>
      </c>
      <c r="D1160">
        <v>4281.42</v>
      </c>
    </row>
    <row r="1161" spans="1:4" x14ac:dyDescent="0.2">
      <c r="A1161">
        <v>292.38</v>
      </c>
      <c r="B1161">
        <v>4301.42</v>
      </c>
      <c r="C1161">
        <v>4301.42</v>
      </c>
      <c r="D1161">
        <v>4301.42</v>
      </c>
    </row>
    <row r="1162" spans="1:4" x14ac:dyDescent="0.2">
      <c r="A1162">
        <v>292.63</v>
      </c>
      <c r="B1162">
        <v>4321.42</v>
      </c>
      <c r="C1162">
        <v>4321.42</v>
      </c>
      <c r="D1162">
        <v>4321.42</v>
      </c>
    </row>
    <row r="1163" spans="1:4" x14ac:dyDescent="0.2">
      <c r="A1163">
        <v>292.88</v>
      </c>
      <c r="B1163">
        <v>4341.42</v>
      </c>
      <c r="C1163">
        <v>4341.42</v>
      </c>
      <c r="D1163">
        <v>4341.42</v>
      </c>
    </row>
    <row r="1164" spans="1:4" x14ac:dyDescent="0.2">
      <c r="A1164">
        <v>293.13</v>
      </c>
      <c r="B1164">
        <v>4361.42</v>
      </c>
      <c r="C1164">
        <v>4361.42</v>
      </c>
      <c r="D1164">
        <v>4361.42</v>
      </c>
    </row>
    <row r="1165" spans="1:4" x14ac:dyDescent="0.2">
      <c r="A1165">
        <v>293.38</v>
      </c>
      <c r="B1165">
        <v>4381.42</v>
      </c>
      <c r="C1165">
        <v>4381.42</v>
      </c>
      <c r="D1165">
        <v>4381.42</v>
      </c>
    </row>
    <row r="1166" spans="1:4" x14ac:dyDescent="0.2">
      <c r="A1166">
        <v>293.63</v>
      </c>
      <c r="B1166">
        <v>4401.42</v>
      </c>
      <c r="C1166">
        <v>4401.42</v>
      </c>
      <c r="D1166">
        <v>4401.42</v>
      </c>
    </row>
    <row r="1167" spans="1:4" x14ac:dyDescent="0.2">
      <c r="A1167">
        <v>293.88</v>
      </c>
      <c r="B1167">
        <v>4421.42</v>
      </c>
      <c r="C1167">
        <v>4421.42</v>
      </c>
      <c r="D1167">
        <v>4421.42</v>
      </c>
    </row>
    <row r="1168" spans="1:4" x14ac:dyDescent="0.2">
      <c r="A1168">
        <v>294.13</v>
      </c>
      <c r="B1168">
        <v>4441.42</v>
      </c>
      <c r="C1168">
        <v>4441.42</v>
      </c>
      <c r="D1168">
        <v>4441.42</v>
      </c>
    </row>
    <row r="1169" spans="1:4" x14ac:dyDescent="0.2">
      <c r="A1169">
        <v>294.38</v>
      </c>
      <c r="B1169">
        <v>4461.42</v>
      </c>
      <c r="C1169">
        <v>4461.42</v>
      </c>
      <c r="D1169">
        <v>4461.42</v>
      </c>
    </row>
    <row r="1170" spans="1:4" x14ac:dyDescent="0.2">
      <c r="A1170">
        <v>294.63</v>
      </c>
      <c r="B1170">
        <v>4481.42</v>
      </c>
      <c r="C1170">
        <v>4481.42</v>
      </c>
      <c r="D1170">
        <v>4481.42</v>
      </c>
    </row>
    <row r="1171" spans="1:4" x14ac:dyDescent="0.2">
      <c r="A1171">
        <v>294.88</v>
      </c>
      <c r="B1171">
        <v>4501.42</v>
      </c>
      <c r="C1171">
        <v>4501.42</v>
      </c>
      <c r="D1171">
        <v>4501.42</v>
      </c>
    </row>
    <row r="1172" spans="1:4" x14ac:dyDescent="0.2">
      <c r="A1172">
        <v>295.13</v>
      </c>
      <c r="B1172">
        <v>4521.42</v>
      </c>
      <c r="C1172">
        <v>4521.42</v>
      </c>
      <c r="D1172">
        <v>4521.42</v>
      </c>
    </row>
    <row r="1173" spans="1:4" x14ac:dyDescent="0.2">
      <c r="A1173">
        <v>295.38</v>
      </c>
      <c r="B1173">
        <v>4541.42</v>
      </c>
      <c r="C1173">
        <v>4541.42</v>
      </c>
      <c r="D1173">
        <v>4541.42</v>
      </c>
    </row>
    <row r="1174" spans="1:4" x14ac:dyDescent="0.2">
      <c r="A1174">
        <v>295.63</v>
      </c>
      <c r="B1174">
        <v>4561.42</v>
      </c>
      <c r="C1174">
        <v>4561.42</v>
      </c>
      <c r="D1174">
        <v>4561.42</v>
      </c>
    </row>
    <row r="1175" spans="1:4" x14ac:dyDescent="0.2">
      <c r="A1175">
        <v>295.88</v>
      </c>
      <c r="B1175">
        <v>4581.42</v>
      </c>
      <c r="C1175">
        <v>4581.42</v>
      </c>
      <c r="D1175">
        <v>4581.42</v>
      </c>
    </row>
    <row r="1176" spans="1:4" x14ac:dyDescent="0.2">
      <c r="A1176">
        <v>296.13</v>
      </c>
      <c r="B1176">
        <v>4601.42</v>
      </c>
      <c r="C1176">
        <v>4601.42</v>
      </c>
      <c r="D1176">
        <v>4601.42</v>
      </c>
    </row>
    <row r="1177" spans="1:4" x14ac:dyDescent="0.2">
      <c r="A1177">
        <v>296.38</v>
      </c>
      <c r="B1177">
        <v>4621.42</v>
      </c>
      <c r="C1177">
        <v>4621.42</v>
      </c>
      <c r="D1177">
        <v>4621.42</v>
      </c>
    </row>
    <row r="1178" spans="1:4" x14ac:dyDescent="0.2">
      <c r="A1178">
        <v>296.63</v>
      </c>
      <c r="B1178">
        <v>4641.42</v>
      </c>
      <c r="C1178">
        <v>4641.42</v>
      </c>
      <c r="D1178">
        <v>4641.42</v>
      </c>
    </row>
    <row r="1179" spans="1:4" x14ac:dyDescent="0.2">
      <c r="A1179">
        <v>296.88</v>
      </c>
      <c r="B1179">
        <v>4661.42</v>
      </c>
      <c r="C1179">
        <v>4661.42</v>
      </c>
      <c r="D1179">
        <v>4661.42</v>
      </c>
    </row>
    <row r="1180" spans="1:4" x14ac:dyDescent="0.2">
      <c r="A1180">
        <v>297.13</v>
      </c>
      <c r="B1180">
        <v>4681.42</v>
      </c>
      <c r="C1180">
        <v>4681.42</v>
      </c>
      <c r="D1180">
        <v>4681.42</v>
      </c>
    </row>
    <row r="1181" spans="1:4" x14ac:dyDescent="0.2">
      <c r="A1181">
        <v>297.38</v>
      </c>
      <c r="B1181">
        <v>4701.42</v>
      </c>
      <c r="C1181">
        <v>4701.42</v>
      </c>
      <c r="D1181">
        <v>4701.42</v>
      </c>
    </row>
    <row r="1182" spans="1:4" x14ac:dyDescent="0.2">
      <c r="A1182">
        <v>297.63</v>
      </c>
      <c r="B1182">
        <v>4721.42</v>
      </c>
      <c r="C1182">
        <v>4721.42</v>
      </c>
      <c r="D1182">
        <v>4721.42</v>
      </c>
    </row>
    <row r="1183" spans="1:4" x14ac:dyDescent="0.2">
      <c r="A1183">
        <v>297.88</v>
      </c>
      <c r="B1183">
        <v>4741.42</v>
      </c>
      <c r="C1183">
        <v>4741.42</v>
      </c>
      <c r="D1183">
        <v>4741.42</v>
      </c>
    </row>
    <row r="1184" spans="1:4" x14ac:dyDescent="0.2">
      <c r="A1184">
        <v>298.13</v>
      </c>
      <c r="B1184">
        <v>4761.42</v>
      </c>
      <c r="C1184">
        <v>4761.42</v>
      </c>
      <c r="D1184">
        <v>4761.42</v>
      </c>
    </row>
    <row r="1185" spans="1:4" x14ac:dyDescent="0.2">
      <c r="A1185">
        <v>298.38</v>
      </c>
      <c r="B1185">
        <v>4781.42</v>
      </c>
      <c r="C1185">
        <v>4781.42</v>
      </c>
      <c r="D1185">
        <v>4781.42</v>
      </c>
    </row>
    <row r="1186" spans="1:4" x14ac:dyDescent="0.2">
      <c r="A1186">
        <v>298.63</v>
      </c>
      <c r="B1186">
        <v>4801.42</v>
      </c>
      <c r="C1186">
        <v>4801.42</v>
      </c>
      <c r="D1186">
        <v>4801.42</v>
      </c>
    </row>
    <row r="1187" spans="1:4" x14ac:dyDescent="0.2">
      <c r="A1187">
        <v>298.88</v>
      </c>
      <c r="B1187">
        <v>4821.42</v>
      </c>
      <c r="C1187">
        <v>4821.42</v>
      </c>
      <c r="D1187">
        <v>4821.42</v>
      </c>
    </row>
    <row r="1188" spans="1:4" x14ac:dyDescent="0.2">
      <c r="A1188">
        <v>299.13</v>
      </c>
      <c r="B1188">
        <v>4841.42</v>
      </c>
      <c r="C1188">
        <v>4841.42</v>
      </c>
      <c r="D1188">
        <v>4841.42</v>
      </c>
    </row>
    <row r="1189" spans="1:4" x14ac:dyDescent="0.2">
      <c r="A1189">
        <v>299.38</v>
      </c>
      <c r="B1189">
        <v>4861.42</v>
      </c>
      <c r="C1189">
        <v>4861.42</v>
      </c>
      <c r="D1189">
        <v>4861.42</v>
      </c>
    </row>
    <row r="1190" spans="1:4" x14ac:dyDescent="0.2">
      <c r="A1190">
        <v>299.63</v>
      </c>
      <c r="B1190">
        <v>4881.42</v>
      </c>
      <c r="C1190">
        <v>4881.42</v>
      </c>
      <c r="D1190">
        <v>4881.42</v>
      </c>
    </row>
    <row r="1191" spans="1:4" x14ac:dyDescent="0.2">
      <c r="A1191">
        <v>299.88</v>
      </c>
      <c r="B1191">
        <v>4901.42</v>
      </c>
      <c r="C1191">
        <v>4901.42</v>
      </c>
      <c r="D1191">
        <v>4901.42</v>
      </c>
    </row>
    <row r="1192" spans="1:4" x14ac:dyDescent="0.2">
      <c r="A1192">
        <v>300.13</v>
      </c>
      <c r="B1192">
        <v>4921.42</v>
      </c>
      <c r="C1192">
        <v>4921.42</v>
      </c>
      <c r="D1192">
        <v>4921.42</v>
      </c>
    </row>
    <row r="1193" spans="1:4" x14ac:dyDescent="0.2">
      <c r="A1193">
        <v>300.38</v>
      </c>
      <c r="B1193">
        <v>4941.42</v>
      </c>
      <c r="C1193">
        <v>4941.42</v>
      </c>
      <c r="D1193">
        <v>4941.42</v>
      </c>
    </row>
    <row r="1194" spans="1:4" x14ac:dyDescent="0.2">
      <c r="A1194">
        <v>300.63</v>
      </c>
      <c r="B1194">
        <v>4961.42</v>
      </c>
      <c r="C1194">
        <v>4961.42</v>
      </c>
      <c r="D1194">
        <v>4961.42</v>
      </c>
    </row>
    <row r="1195" spans="1:4" x14ac:dyDescent="0.2">
      <c r="A1195">
        <v>300.88</v>
      </c>
      <c r="B1195">
        <v>4981.42</v>
      </c>
      <c r="C1195">
        <v>4981.42</v>
      </c>
      <c r="D1195">
        <v>4981.42</v>
      </c>
    </row>
    <row r="1196" spans="1:4" x14ac:dyDescent="0.2">
      <c r="A1196">
        <v>301.13</v>
      </c>
      <c r="B1196">
        <v>5001.42</v>
      </c>
      <c r="C1196">
        <v>5001.42</v>
      </c>
      <c r="D1196">
        <v>5001.42</v>
      </c>
    </row>
    <row r="1197" spans="1:4" x14ac:dyDescent="0.2">
      <c r="A1197">
        <v>301.38</v>
      </c>
      <c r="B1197">
        <v>5021.42</v>
      </c>
      <c r="C1197">
        <v>5021.42</v>
      </c>
      <c r="D1197">
        <v>5021.42</v>
      </c>
    </row>
    <row r="1198" spans="1:4" x14ac:dyDescent="0.2">
      <c r="A1198">
        <v>301.63</v>
      </c>
      <c r="B1198">
        <v>5041.42</v>
      </c>
      <c r="C1198">
        <v>5041.42</v>
      </c>
      <c r="D1198">
        <v>5041.42</v>
      </c>
    </row>
    <row r="1199" spans="1:4" x14ac:dyDescent="0.2">
      <c r="A1199">
        <v>301.88</v>
      </c>
      <c r="B1199">
        <v>5061.42</v>
      </c>
      <c r="C1199">
        <v>5061.42</v>
      </c>
      <c r="D1199">
        <v>5061.42</v>
      </c>
    </row>
    <row r="1200" spans="1:4" x14ac:dyDescent="0.2">
      <c r="A1200">
        <v>302.13</v>
      </c>
      <c r="B1200">
        <v>5081.42</v>
      </c>
      <c r="C1200">
        <v>5081.42</v>
      </c>
      <c r="D1200">
        <v>5081.42</v>
      </c>
    </row>
    <row r="1201" spans="1:4" x14ac:dyDescent="0.2">
      <c r="A1201">
        <v>302.38</v>
      </c>
      <c r="B1201">
        <v>5101.42</v>
      </c>
      <c r="C1201">
        <v>5101.42</v>
      </c>
      <c r="D1201">
        <v>5101.42</v>
      </c>
    </row>
    <row r="1202" spans="1:4" x14ac:dyDescent="0.2">
      <c r="A1202">
        <v>302.63</v>
      </c>
      <c r="B1202">
        <v>5121.42</v>
      </c>
      <c r="C1202">
        <v>5121.42</v>
      </c>
      <c r="D1202">
        <v>5121.42</v>
      </c>
    </row>
    <row r="1203" spans="1:4" x14ac:dyDescent="0.2">
      <c r="A1203">
        <v>302.88</v>
      </c>
      <c r="B1203">
        <v>5141.42</v>
      </c>
      <c r="C1203">
        <v>5141.42</v>
      </c>
      <c r="D1203">
        <v>5141.42</v>
      </c>
    </row>
    <row r="1204" spans="1:4" x14ac:dyDescent="0.2">
      <c r="A1204">
        <v>303.13</v>
      </c>
      <c r="B1204">
        <v>5161.42</v>
      </c>
      <c r="C1204">
        <v>5161.42</v>
      </c>
      <c r="D1204">
        <v>5161.42</v>
      </c>
    </row>
    <row r="1205" spans="1:4" x14ac:dyDescent="0.2">
      <c r="A1205">
        <v>303.38</v>
      </c>
      <c r="B1205">
        <v>5181.42</v>
      </c>
      <c r="C1205">
        <v>5181.42</v>
      </c>
      <c r="D1205">
        <v>5181.42</v>
      </c>
    </row>
    <row r="1206" spans="1:4" x14ac:dyDescent="0.2">
      <c r="A1206">
        <v>303.63</v>
      </c>
      <c r="B1206">
        <v>5201.42</v>
      </c>
      <c r="C1206">
        <v>5201.42</v>
      </c>
      <c r="D1206">
        <v>5201.42</v>
      </c>
    </row>
    <row r="1207" spans="1:4" x14ac:dyDescent="0.2">
      <c r="A1207">
        <v>303.88</v>
      </c>
      <c r="B1207">
        <v>5221.42</v>
      </c>
      <c r="C1207">
        <v>5221.42</v>
      </c>
      <c r="D1207">
        <v>5221.42</v>
      </c>
    </row>
    <row r="1208" spans="1:4" x14ac:dyDescent="0.2">
      <c r="A1208">
        <v>304.13</v>
      </c>
      <c r="B1208">
        <v>5241.42</v>
      </c>
      <c r="C1208">
        <v>5241.42</v>
      </c>
      <c r="D1208">
        <v>5241.42</v>
      </c>
    </row>
    <row r="1209" spans="1:4" x14ac:dyDescent="0.2">
      <c r="A1209">
        <v>304.38</v>
      </c>
      <c r="B1209">
        <v>5261.42</v>
      </c>
      <c r="C1209">
        <v>5261.42</v>
      </c>
      <c r="D1209">
        <v>5261.42</v>
      </c>
    </row>
    <row r="1210" spans="1:4" x14ac:dyDescent="0.2">
      <c r="A1210">
        <v>304.63</v>
      </c>
      <c r="B1210">
        <v>5281.42</v>
      </c>
      <c r="C1210">
        <v>5281.42</v>
      </c>
      <c r="D1210">
        <v>5281.42</v>
      </c>
    </row>
    <row r="1211" spans="1:4" x14ac:dyDescent="0.2">
      <c r="A1211">
        <v>304.88</v>
      </c>
      <c r="B1211">
        <v>5301.42</v>
      </c>
      <c r="C1211">
        <v>5301.42</v>
      </c>
      <c r="D1211">
        <v>5301.42</v>
      </c>
    </row>
    <row r="1212" spans="1:4" x14ac:dyDescent="0.2">
      <c r="A1212">
        <v>305.13</v>
      </c>
      <c r="B1212">
        <v>5321.42</v>
      </c>
      <c r="C1212">
        <v>5321.42</v>
      </c>
      <c r="D1212">
        <v>5321.42</v>
      </c>
    </row>
    <row r="1213" spans="1:4" x14ac:dyDescent="0.2">
      <c r="A1213">
        <v>305.38</v>
      </c>
      <c r="B1213">
        <v>5341.42</v>
      </c>
      <c r="C1213">
        <v>5341.42</v>
      </c>
      <c r="D1213">
        <v>5341.42</v>
      </c>
    </row>
    <row r="1214" spans="1:4" x14ac:dyDescent="0.2">
      <c r="A1214">
        <v>305.63</v>
      </c>
      <c r="B1214">
        <v>5361.42</v>
      </c>
      <c r="C1214">
        <v>5361.42</v>
      </c>
      <c r="D1214">
        <v>5361.42</v>
      </c>
    </row>
    <row r="1215" spans="1:4" x14ac:dyDescent="0.2">
      <c r="A1215">
        <v>305.88</v>
      </c>
      <c r="B1215">
        <v>5381.42</v>
      </c>
      <c r="C1215">
        <v>5381.42</v>
      </c>
      <c r="D1215">
        <v>5381.42</v>
      </c>
    </row>
    <row r="1216" spans="1:4" x14ac:dyDescent="0.2">
      <c r="A1216">
        <v>306.13</v>
      </c>
      <c r="B1216">
        <v>5401.42</v>
      </c>
      <c r="C1216">
        <v>5401.42</v>
      </c>
      <c r="D1216">
        <v>5401.42</v>
      </c>
    </row>
    <row r="1217" spans="1:4" x14ac:dyDescent="0.2">
      <c r="A1217">
        <v>306.38</v>
      </c>
      <c r="B1217">
        <v>5421.42</v>
      </c>
      <c r="C1217">
        <v>5421.42</v>
      </c>
      <c r="D1217">
        <v>5421.42</v>
      </c>
    </row>
    <row r="1218" spans="1:4" x14ac:dyDescent="0.2">
      <c r="A1218">
        <v>306.63</v>
      </c>
      <c r="B1218">
        <v>5441.42</v>
      </c>
      <c r="C1218">
        <v>5441.42</v>
      </c>
      <c r="D1218">
        <v>5441.42</v>
      </c>
    </row>
    <row r="1219" spans="1:4" x14ac:dyDescent="0.2">
      <c r="A1219">
        <v>306.88</v>
      </c>
      <c r="B1219">
        <v>5461.42</v>
      </c>
      <c r="C1219">
        <v>5461.42</v>
      </c>
      <c r="D1219">
        <v>5461.42</v>
      </c>
    </row>
    <row r="1220" spans="1:4" x14ac:dyDescent="0.2">
      <c r="A1220">
        <v>307.13</v>
      </c>
      <c r="B1220">
        <v>5481.42</v>
      </c>
      <c r="C1220">
        <v>5481.42</v>
      </c>
      <c r="D1220">
        <v>5481.42</v>
      </c>
    </row>
    <row r="1221" spans="1:4" x14ac:dyDescent="0.2">
      <c r="A1221">
        <v>307.38</v>
      </c>
      <c r="B1221">
        <v>5501.42</v>
      </c>
      <c r="C1221">
        <v>5501.42</v>
      </c>
      <c r="D1221">
        <v>5501.42</v>
      </c>
    </row>
    <row r="1222" spans="1:4" x14ac:dyDescent="0.2">
      <c r="A1222">
        <v>307.63</v>
      </c>
      <c r="B1222">
        <v>5521.42</v>
      </c>
      <c r="C1222">
        <v>5521.42</v>
      </c>
      <c r="D1222">
        <v>5521.42</v>
      </c>
    </row>
    <row r="1223" spans="1:4" x14ac:dyDescent="0.2">
      <c r="A1223">
        <v>307.88</v>
      </c>
      <c r="B1223">
        <v>5541.42</v>
      </c>
      <c r="C1223">
        <v>5541.42</v>
      </c>
      <c r="D1223">
        <v>5541.42</v>
      </c>
    </row>
    <row r="1224" spans="1:4" x14ac:dyDescent="0.2">
      <c r="A1224">
        <v>308.13</v>
      </c>
      <c r="B1224">
        <v>5561.42</v>
      </c>
      <c r="C1224">
        <v>5561.42</v>
      </c>
      <c r="D1224">
        <v>5561.42</v>
      </c>
    </row>
    <row r="1225" spans="1:4" x14ac:dyDescent="0.2">
      <c r="A1225">
        <v>308.38</v>
      </c>
      <c r="B1225">
        <v>5581.42</v>
      </c>
      <c r="C1225">
        <v>5581.42</v>
      </c>
      <c r="D1225">
        <v>5581.42</v>
      </c>
    </row>
    <row r="1226" spans="1:4" x14ac:dyDescent="0.2">
      <c r="A1226">
        <v>308.63</v>
      </c>
      <c r="B1226">
        <v>5601.42</v>
      </c>
      <c r="C1226">
        <v>5601.42</v>
      </c>
      <c r="D1226">
        <v>5601.42</v>
      </c>
    </row>
    <row r="1227" spans="1:4" x14ac:dyDescent="0.2">
      <c r="A1227">
        <v>308.88</v>
      </c>
      <c r="B1227">
        <v>5621.42</v>
      </c>
      <c r="C1227">
        <v>5621.42</v>
      </c>
      <c r="D1227">
        <v>5621.42</v>
      </c>
    </row>
    <row r="1228" spans="1:4" x14ac:dyDescent="0.2">
      <c r="A1228">
        <v>309.13</v>
      </c>
      <c r="B1228">
        <v>5641.42</v>
      </c>
      <c r="C1228">
        <v>5641.42</v>
      </c>
      <c r="D1228">
        <v>5641.42</v>
      </c>
    </row>
    <row r="1229" spans="1:4" x14ac:dyDescent="0.2">
      <c r="A1229">
        <v>309.38</v>
      </c>
      <c r="B1229">
        <v>5661.42</v>
      </c>
      <c r="C1229">
        <v>5661.42</v>
      </c>
      <c r="D1229">
        <v>5661.42</v>
      </c>
    </row>
    <row r="1230" spans="1:4" x14ac:dyDescent="0.2">
      <c r="A1230">
        <v>309.63</v>
      </c>
      <c r="B1230">
        <v>5681.42</v>
      </c>
      <c r="C1230">
        <v>5681.42</v>
      </c>
      <c r="D1230">
        <v>5681.42</v>
      </c>
    </row>
    <row r="1231" spans="1:4" x14ac:dyDescent="0.2">
      <c r="A1231">
        <v>309.88</v>
      </c>
      <c r="B1231">
        <v>5701.42</v>
      </c>
      <c r="C1231">
        <v>5701.42</v>
      </c>
      <c r="D1231">
        <v>5701.42</v>
      </c>
    </row>
    <row r="1232" spans="1:4" x14ac:dyDescent="0.2">
      <c r="A1232">
        <v>310.13</v>
      </c>
      <c r="B1232">
        <v>5721.42</v>
      </c>
      <c r="C1232">
        <v>5721.42</v>
      </c>
      <c r="D1232">
        <v>5721.42</v>
      </c>
    </row>
    <row r="1233" spans="1:4" x14ac:dyDescent="0.2">
      <c r="A1233">
        <v>310.38</v>
      </c>
      <c r="B1233">
        <v>5741.42</v>
      </c>
      <c r="C1233">
        <v>5741.42</v>
      </c>
      <c r="D1233">
        <v>5741.42</v>
      </c>
    </row>
    <row r="1234" spans="1:4" x14ac:dyDescent="0.2">
      <c r="A1234">
        <v>310.63</v>
      </c>
      <c r="B1234">
        <v>5761.42</v>
      </c>
      <c r="C1234">
        <v>5761.42</v>
      </c>
      <c r="D1234">
        <v>5761.42</v>
      </c>
    </row>
    <row r="1235" spans="1:4" x14ac:dyDescent="0.2">
      <c r="A1235">
        <v>310.88</v>
      </c>
      <c r="B1235">
        <v>5781.42</v>
      </c>
      <c r="C1235">
        <v>5781.42</v>
      </c>
      <c r="D1235">
        <v>5781.42</v>
      </c>
    </row>
    <row r="1236" spans="1:4" x14ac:dyDescent="0.2">
      <c r="A1236">
        <v>311.13</v>
      </c>
      <c r="B1236">
        <v>5801.42</v>
      </c>
      <c r="C1236">
        <v>5801.42</v>
      </c>
      <c r="D1236">
        <v>5801.42</v>
      </c>
    </row>
    <row r="1237" spans="1:4" x14ac:dyDescent="0.2">
      <c r="A1237">
        <v>311.38</v>
      </c>
      <c r="B1237">
        <v>5821.42</v>
      </c>
      <c r="C1237">
        <v>5821.42</v>
      </c>
      <c r="D1237">
        <v>5821.42</v>
      </c>
    </row>
    <row r="1238" spans="1:4" x14ac:dyDescent="0.2">
      <c r="A1238">
        <v>311.63</v>
      </c>
      <c r="B1238">
        <v>5841.42</v>
      </c>
      <c r="C1238">
        <v>5841.42</v>
      </c>
      <c r="D1238">
        <v>5841.42</v>
      </c>
    </row>
    <row r="1239" spans="1:4" x14ac:dyDescent="0.2">
      <c r="A1239">
        <v>311.88</v>
      </c>
      <c r="B1239">
        <v>5861.42</v>
      </c>
      <c r="C1239">
        <v>5861.42</v>
      </c>
      <c r="D1239">
        <v>5861.42</v>
      </c>
    </row>
    <row r="1240" spans="1:4" x14ac:dyDescent="0.2">
      <c r="A1240">
        <v>312.13</v>
      </c>
      <c r="B1240">
        <v>5881.42</v>
      </c>
      <c r="C1240">
        <v>5881.42</v>
      </c>
      <c r="D1240">
        <v>5881.42</v>
      </c>
    </row>
    <row r="1241" spans="1:4" x14ac:dyDescent="0.2">
      <c r="A1241">
        <v>312.38</v>
      </c>
      <c r="B1241">
        <v>5901.42</v>
      </c>
      <c r="C1241">
        <v>5901.42</v>
      </c>
      <c r="D1241">
        <v>5901.42</v>
      </c>
    </row>
    <row r="1242" spans="1:4" x14ac:dyDescent="0.2">
      <c r="A1242">
        <v>312.63</v>
      </c>
      <c r="B1242">
        <v>5921.42</v>
      </c>
      <c r="C1242">
        <v>5921.42</v>
      </c>
      <c r="D1242">
        <v>5921.42</v>
      </c>
    </row>
    <row r="1243" spans="1:4" x14ac:dyDescent="0.2">
      <c r="A1243">
        <v>312.88</v>
      </c>
      <c r="B1243">
        <v>5941.42</v>
      </c>
      <c r="C1243">
        <v>5941.42</v>
      </c>
      <c r="D1243">
        <v>5941.42</v>
      </c>
    </row>
    <row r="1244" spans="1:4" x14ac:dyDescent="0.2">
      <c r="A1244">
        <v>313.13</v>
      </c>
      <c r="B1244">
        <v>5961.42</v>
      </c>
      <c r="C1244">
        <v>5961.42</v>
      </c>
      <c r="D1244">
        <v>5961.42</v>
      </c>
    </row>
    <row r="1245" spans="1:4" x14ac:dyDescent="0.2">
      <c r="A1245">
        <v>313.38</v>
      </c>
      <c r="B1245">
        <v>5981.42</v>
      </c>
      <c r="C1245">
        <v>5981.42</v>
      </c>
      <c r="D1245">
        <v>5981.42</v>
      </c>
    </row>
    <row r="1246" spans="1:4" x14ac:dyDescent="0.2">
      <c r="A1246">
        <v>313.63</v>
      </c>
      <c r="B1246">
        <v>6001.42</v>
      </c>
      <c r="C1246">
        <v>6001.42</v>
      </c>
      <c r="D1246">
        <v>6001.42</v>
      </c>
    </row>
    <row r="1247" spans="1:4" x14ac:dyDescent="0.2">
      <c r="A1247">
        <v>313.88</v>
      </c>
      <c r="B1247">
        <v>6021.42</v>
      </c>
      <c r="C1247">
        <v>6021.42</v>
      </c>
      <c r="D1247">
        <v>6021.42</v>
      </c>
    </row>
    <row r="1248" spans="1:4" x14ac:dyDescent="0.2">
      <c r="A1248">
        <v>314.13</v>
      </c>
      <c r="B1248">
        <v>6041.42</v>
      </c>
      <c r="C1248">
        <v>6041.42</v>
      </c>
      <c r="D1248">
        <v>6041.42</v>
      </c>
    </row>
    <row r="1249" spans="1:4" x14ac:dyDescent="0.2">
      <c r="A1249">
        <v>314.38</v>
      </c>
      <c r="B1249">
        <v>6061.42</v>
      </c>
      <c r="C1249">
        <v>6061.42</v>
      </c>
      <c r="D1249">
        <v>6061.42</v>
      </c>
    </row>
    <row r="1250" spans="1:4" x14ac:dyDescent="0.2">
      <c r="A1250">
        <v>314.63</v>
      </c>
      <c r="B1250">
        <v>6081.42</v>
      </c>
      <c r="C1250">
        <v>6081.42</v>
      </c>
      <c r="D1250">
        <v>6081.42</v>
      </c>
    </row>
    <row r="1251" spans="1:4" x14ac:dyDescent="0.2">
      <c r="A1251">
        <v>314.88</v>
      </c>
      <c r="B1251">
        <v>6101.42</v>
      </c>
      <c r="C1251">
        <v>6101.42</v>
      </c>
      <c r="D1251">
        <v>6101.42</v>
      </c>
    </row>
    <row r="1252" spans="1:4" x14ac:dyDescent="0.2">
      <c r="A1252">
        <v>315.13</v>
      </c>
      <c r="B1252">
        <v>6121.42</v>
      </c>
      <c r="C1252">
        <v>6121.42</v>
      </c>
      <c r="D1252">
        <v>6121.42</v>
      </c>
    </row>
    <row r="1253" spans="1:4" x14ac:dyDescent="0.2">
      <c r="A1253">
        <v>315.38</v>
      </c>
      <c r="B1253">
        <v>6141.42</v>
      </c>
      <c r="C1253">
        <v>6141.42</v>
      </c>
      <c r="D1253">
        <v>6141.42</v>
      </c>
    </row>
    <row r="1254" spans="1:4" x14ac:dyDescent="0.2">
      <c r="A1254">
        <v>315.63</v>
      </c>
      <c r="B1254">
        <v>6161.42</v>
      </c>
      <c r="C1254">
        <v>6161.42</v>
      </c>
      <c r="D1254">
        <v>6161.42</v>
      </c>
    </row>
    <row r="1255" spans="1:4" x14ac:dyDescent="0.2">
      <c r="A1255">
        <v>315.88</v>
      </c>
      <c r="B1255">
        <v>6181.42</v>
      </c>
      <c r="C1255">
        <v>6181.42</v>
      </c>
      <c r="D1255">
        <v>6181.42</v>
      </c>
    </row>
    <row r="1256" spans="1:4" x14ac:dyDescent="0.2">
      <c r="A1256">
        <v>316.13</v>
      </c>
      <c r="B1256">
        <v>6201.42</v>
      </c>
      <c r="C1256">
        <v>6201.42</v>
      </c>
      <c r="D1256">
        <v>6201.42</v>
      </c>
    </row>
    <row r="1257" spans="1:4" x14ac:dyDescent="0.2">
      <c r="A1257">
        <v>316.38</v>
      </c>
      <c r="B1257">
        <v>6221.42</v>
      </c>
      <c r="C1257">
        <v>6221.42</v>
      </c>
      <c r="D1257">
        <v>6221.42</v>
      </c>
    </row>
    <row r="1258" spans="1:4" x14ac:dyDescent="0.2">
      <c r="A1258">
        <v>316.63</v>
      </c>
      <c r="B1258">
        <v>6241.42</v>
      </c>
      <c r="C1258">
        <v>6241.42</v>
      </c>
      <c r="D1258">
        <v>6241.42</v>
      </c>
    </row>
    <row r="1259" spans="1:4" x14ac:dyDescent="0.2">
      <c r="A1259">
        <v>316.88</v>
      </c>
      <c r="B1259">
        <v>6261.42</v>
      </c>
      <c r="C1259">
        <v>6261.42</v>
      </c>
      <c r="D1259">
        <v>6261.42</v>
      </c>
    </row>
    <row r="1260" spans="1:4" x14ac:dyDescent="0.2">
      <c r="A1260">
        <v>317.13</v>
      </c>
      <c r="B1260">
        <v>6281.42</v>
      </c>
      <c r="C1260">
        <v>6281.42</v>
      </c>
      <c r="D1260">
        <v>6281.42</v>
      </c>
    </row>
    <row r="1261" spans="1:4" x14ac:dyDescent="0.2">
      <c r="A1261">
        <v>317.38</v>
      </c>
      <c r="B1261">
        <v>6301.42</v>
      </c>
      <c r="C1261">
        <v>6301.42</v>
      </c>
      <c r="D1261">
        <v>6301.42</v>
      </c>
    </row>
    <row r="1262" spans="1:4" x14ac:dyDescent="0.2">
      <c r="A1262">
        <v>317.63</v>
      </c>
      <c r="B1262">
        <v>6321.42</v>
      </c>
      <c r="C1262">
        <v>6321.42</v>
      </c>
      <c r="D1262">
        <v>6321.42</v>
      </c>
    </row>
    <row r="1263" spans="1:4" x14ac:dyDescent="0.2">
      <c r="A1263">
        <v>317.88</v>
      </c>
      <c r="B1263">
        <v>6341.42</v>
      </c>
      <c r="C1263">
        <v>6341.42</v>
      </c>
      <c r="D1263">
        <v>6341.42</v>
      </c>
    </row>
    <row r="1264" spans="1:4" x14ac:dyDescent="0.2">
      <c r="A1264">
        <v>318.13</v>
      </c>
      <c r="B1264">
        <v>6361.42</v>
      </c>
      <c r="C1264">
        <v>6361.42</v>
      </c>
      <c r="D1264">
        <v>6361.42</v>
      </c>
    </row>
    <row r="1265" spans="1:4" x14ac:dyDescent="0.2">
      <c r="A1265">
        <v>318.38</v>
      </c>
      <c r="B1265">
        <v>6381.42</v>
      </c>
      <c r="C1265">
        <v>6381.42</v>
      </c>
      <c r="D1265">
        <v>6381.42</v>
      </c>
    </row>
    <row r="1266" spans="1:4" x14ac:dyDescent="0.2">
      <c r="A1266">
        <v>318.63</v>
      </c>
      <c r="B1266">
        <v>6401.42</v>
      </c>
      <c r="C1266">
        <v>6401.42</v>
      </c>
      <c r="D1266">
        <v>6401.42</v>
      </c>
    </row>
    <row r="1267" spans="1:4" x14ac:dyDescent="0.2">
      <c r="A1267">
        <v>318.88</v>
      </c>
      <c r="B1267">
        <v>6421.42</v>
      </c>
      <c r="C1267">
        <v>6421.42</v>
      </c>
      <c r="D1267">
        <v>6421.42</v>
      </c>
    </row>
    <row r="1268" spans="1:4" x14ac:dyDescent="0.2">
      <c r="A1268">
        <v>319.13</v>
      </c>
      <c r="B1268">
        <v>6441.42</v>
      </c>
      <c r="C1268">
        <v>6441.42</v>
      </c>
      <c r="D1268">
        <v>6441.42</v>
      </c>
    </row>
    <row r="1269" spans="1:4" x14ac:dyDescent="0.2">
      <c r="A1269">
        <v>319.38</v>
      </c>
      <c r="B1269">
        <v>6461.42</v>
      </c>
      <c r="C1269">
        <v>6461.42</v>
      </c>
      <c r="D1269">
        <v>6461.42</v>
      </c>
    </row>
    <row r="1270" spans="1:4" x14ac:dyDescent="0.2">
      <c r="A1270">
        <v>319.63</v>
      </c>
      <c r="B1270">
        <v>6481.42</v>
      </c>
      <c r="C1270">
        <v>6481.42</v>
      </c>
      <c r="D1270">
        <v>6481.42</v>
      </c>
    </row>
    <row r="1271" spans="1:4" x14ac:dyDescent="0.2">
      <c r="A1271">
        <v>319.88</v>
      </c>
      <c r="B1271">
        <v>6501.42</v>
      </c>
      <c r="C1271">
        <v>6501.42</v>
      </c>
      <c r="D1271">
        <v>6501.42</v>
      </c>
    </row>
    <row r="1272" spans="1:4" x14ac:dyDescent="0.2">
      <c r="A1272">
        <v>320.13</v>
      </c>
      <c r="B1272">
        <v>6521.42</v>
      </c>
      <c r="C1272">
        <v>6521.42</v>
      </c>
      <c r="D1272">
        <v>6521.42</v>
      </c>
    </row>
    <row r="1273" spans="1:4" x14ac:dyDescent="0.2">
      <c r="A1273">
        <v>320.38</v>
      </c>
      <c r="B1273">
        <v>6541.42</v>
      </c>
      <c r="C1273">
        <v>6541.42</v>
      </c>
      <c r="D1273">
        <v>6541.42</v>
      </c>
    </row>
    <row r="1274" spans="1:4" x14ac:dyDescent="0.2">
      <c r="A1274">
        <v>320.63</v>
      </c>
      <c r="B1274">
        <v>6561.42</v>
      </c>
      <c r="C1274">
        <v>6561.42</v>
      </c>
      <c r="D1274">
        <v>6561.42</v>
      </c>
    </row>
    <row r="1275" spans="1:4" x14ac:dyDescent="0.2">
      <c r="A1275">
        <v>320.88</v>
      </c>
      <c r="B1275">
        <v>6581.42</v>
      </c>
      <c r="C1275">
        <v>6581.42</v>
      </c>
      <c r="D1275">
        <v>6581.42</v>
      </c>
    </row>
    <row r="1276" spans="1:4" x14ac:dyDescent="0.2">
      <c r="A1276">
        <v>321.13</v>
      </c>
      <c r="B1276">
        <v>6601.42</v>
      </c>
      <c r="C1276">
        <v>6601.42</v>
      </c>
      <c r="D1276">
        <v>6601.42</v>
      </c>
    </row>
    <row r="1277" spans="1:4" x14ac:dyDescent="0.2">
      <c r="A1277">
        <v>321.38</v>
      </c>
      <c r="B1277">
        <v>6621.42</v>
      </c>
      <c r="C1277">
        <v>6621.42</v>
      </c>
      <c r="D1277">
        <v>6621.42</v>
      </c>
    </row>
    <row r="1278" spans="1:4" x14ac:dyDescent="0.2">
      <c r="A1278">
        <v>321.63</v>
      </c>
      <c r="B1278">
        <v>6641.42</v>
      </c>
      <c r="C1278">
        <v>6641.42</v>
      </c>
      <c r="D1278">
        <v>6641.42</v>
      </c>
    </row>
    <row r="1279" spans="1:4" x14ac:dyDescent="0.2">
      <c r="A1279">
        <v>321.88</v>
      </c>
      <c r="B1279">
        <v>6661.42</v>
      </c>
      <c r="C1279">
        <v>6661.42</v>
      </c>
      <c r="D1279">
        <v>6661.42</v>
      </c>
    </row>
    <row r="1280" spans="1:4" x14ac:dyDescent="0.2">
      <c r="A1280">
        <v>322.13</v>
      </c>
      <c r="B1280">
        <v>6681.42</v>
      </c>
      <c r="C1280">
        <v>6681.42</v>
      </c>
      <c r="D1280">
        <v>6681.42</v>
      </c>
    </row>
    <row r="1281" spans="1:4" x14ac:dyDescent="0.2">
      <c r="A1281">
        <v>322.38</v>
      </c>
      <c r="B1281">
        <v>6701.42</v>
      </c>
      <c r="C1281">
        <v>6701.42</v>
      </c>
      <c r="D1281">
        <v>6701.42</v>
      </c>
    </row>
    <row r="1282" spans="1:4" x14ac:dyDescent="0.2">
      <c r="A1282">
        <v>322.63</v>
      </c>
      <c r="B1282">
        <v>6721.42</v>
      </c>
      <c r="C1282">
        <v>6721.42</v>
      </c>
      <c r="D1282">
        <v>6721.42</v>
      </c>
    </row>
    <row r="1283" spans="1:4" x14ac:dyDescent="0.2">
      <c r="A1283">
        <v>322.88</v>
      </c>
      <c r="B1283">
        <v>6741.42</v>
      </c>
      <c r="C1283">
        <v>6741.42</v>
      </c>
      <c r="D1283">
        <v>6741.42</v>
      </c>
    </row>
    <row r="1284" spans="1:4" x14ac:dyDescent="0.2">
      <c r="A1284">
        <v>323.13</v>
      </c>
      <c r="B1284">
        <v>6761.42</v>
      </c>
      <c r="C1284">
        <v>6761.42</v>
      </c>
      <c r="D1284">
        <v>6761.42</v>
      </c>
    </row>
    <row r="1285" spans="1:4" x14ac:dyDescent="0.2">
      <c r="A1285">
        <v>323.38</v>
      </c>
      <c r="B1285">
        <v>6781.42</v>
      </c>
      <c r="C1285">
        <v>6781.42</v>
      </c>
      <c r="D1285">
        <v>6781.42</v>
      </c>
    </row>
    <row r="1286" spans="1:4" x14ac:dyDescent="0.2">
      <c r="A1286">
        <v>323.63</v>
      </c>
      <c r="B1286">
        <v>6801.42</v>
      </c>
      <c r="C1286">
        <v>6801.42</v>
      </c>
      <c r="D1286">
        <v>6801.42</v>
      </c>
    </row>
    <row r="1287" spans="1:4" x14ac:dyDescent="0.2">
      <c r="A1287">
        <v>323.88</v>
      </c>
      <c r="B1287">
        <v>6821.42</v>
      </c>
      <c r="C1287">
        <v>6821.42</v>
      </c>
      <c r="D1287">
        <v>6821.42</v>
      </c>
    </row>
    <row r="1288" spans="1:4" x14ac:dyDescent="0.2">
      <c r="A1288">
        <v>324.13</v>
      </c>
      <c r="B1288">
        <v>6841.42</v>
      </c>
      <c r="C1288">
        <v>6841.42</v>
      </c>
      <c r="D1288">
        <v>6841.42</v>
      </c>
    </row>
    <row r="1289" spans="1:4" x14ac:dyDescent="0.2">
      <c r="A1289">
        <v>324.38</v>
      </c>
      <c r="B1289">
        <v>6861.42</v>
      </c>
      <c r="C1289">
        <v>6861.42</v>
      </c>
      <c r="D1289">
        <v>6861.42</v>
      </c>
    </row>
    <row r="1290" spans="1:4" x14ac:dyDescent="0.2">
      <c r="A1290">
        <v>324.63</v>
      </c>
      <c r="B1290">
        <v>6881.42</v>
      </c>
      <c r="C1290">
        <v>6881.42</v>
      </c>
      <c r="D1290">
        <v>6881.42</v>
      </c>
    </row>
    <row r="1291" spans="1:4" x14ac:dyDescent="0.2">
      <c r="A1291">
        <v>324.88</v>
      </c>
      <c r="B1291">
        <v>6901.42</v>
      </c>
      <c r="C1291">
        <v>6901.42</v>
      </c>
      <c r="D1291">
        <v>6901.42</v>
      </c>
    </row>
    <row r="1292" spans="1:4" x14ac:dyDescent="0.2">
      <c r="A1292">
        <v>325.13</v>
      </c>
      <c r="B1292">
        <v>6921.42</v>
      </c>
      <c r="C1292">
        <v>6921.42</v>
      </c>
      <c r="D1292">
        <v>6921.42</v>
      </c>
    </row>
    <row r="1293" spans="1:4" x14ac:dyDescent="0.2">
      <c r="A1293">
        <v>325.38</v>
      </c>
      <c r="B1293">
        <v>6941.42</v>
      </c>
      <c r="C1293">
        <v>6941.42</v>
      </c>
      <c r="D1293">
        <v>6941.42</v>
      </c>
    </row>
    <row r="1294" spans="1:4" x14ac:dyDescent="0.2">
      <c r="A1294">
        <v>325.63</v>
      </c>
      <c r="B1294">
        <v>6961.42</v>
      </c>
      <c r="C1294">
        <v>6961.42</v>
      </c>
      <c r="D1294">
        <v>6961.42</v>
      </c>
    </row>
    <row r="1295" spans="1:4" x14ac:dyDescent="0.2">
      <c r="A1295">
        <v>325.88</v>
      </c>
      <c r="B1295">
        <v>6981.42</v>
      </c>
      <c r="C1295">
        <v>6981.42</v>
      </c>
      <c r="D1295">
        <v>6981.42</v>
      </c>
    </row>
    <row r="1296" spans="1:4" x14ac:dyDescent="0.2">
      <c r="A1296">
        <v>326.13</v>
      </c>
      <c r="B1296">
        <v>7001.42</v>
      </c>
      <c r="C1296">
        <v>7001.42</v>
      </c>
      <c r="D1296">
        <v>7001.42</v>
      </c>
    </row>
    <row r="1297" spans="1:4" x14ac:dyDescent="0.2">
      <c r="A1297">
        <v>326.38</v>
      </c>
      <c r="B1297">
        <v>7021.42</v>
      </c>
      <c r="C1297">
        <v>7021.42</v>
      </c>
      <c r="D1297">
        <v>7021.42</v>
      </c>
    </row>
    <row r="1298" spans="1:4" x14ac:dyDescent="0.2">
      <c r="A1298">
        <v>326.63</v>
      </c>
      <c r="B1298">
        <v>7041.42</v>
      </c>
      <c r="C1298">
        <v>7041.42</v>
      </c>
      <c r="D1298">
        <v>7041.42</v>
      </c>
    </row>
    <row r="1299" spans="1:4" x14ac:dyDescent="0.2">
      <c r="A1299">
        <v>326.88</v>
      </c>
      <c r="B1299">
        <v>7061.42</v>
      </c>
      <c r="C1299">
        <v>7061.42</v>
      </c>
      <c r="D1299">
        <v>7061.42</v>
      </c>
    </row>
    <row r="1300" spans="1:4" x14ac:dyDescent="0.2">
      <c r="A1300">
        <v>327.13</v>
      </c>
      <c r="B1300">
        <v>7081.42</v>
      </c>
      <c r="C1300">
        <v>7081.42</v>
      </c>
      <c r="D1300">
        <v>7081.42</v>
      </c>
    </row>
    <row r="1301" spans="1:4" x14ac:dyDescent="0.2">
      <c r="A1301">
        <v>327.38</v>
      </c>
      <c r="B1301">
        <v>7101.42</v>
      </c>
      <c r="C1301">
        <v>7101.42</v>
      </c>
      <c r="D1301">
        <v>7101.42</v>
      </c>
    </row>
    <row r="1302" spans="1:4" x14ac:dyDescent="0.2">
      <c r="A1302">
        <v>327.63</v>
      </c>
      <c r="B1302">
        <v>7121.42</v>
      </c>
      <c r="C1302">
        <v>7121.42</v>
      </c>
      <c r="D1302">
        <v>7121.42</v>
      </c>
    </row>
    <row r="1303" spans="1:4" x14ac:dyDescent="0.2">
      <c r="A1303">
        <v>327.88</v>
      </c>
      <c r="B1303">
        <v>7141.42</v>
      </c>
      <c r="C1303">
        <v>7141.42</v>
      </c>
      <c r="D1303">
        <v>7141.42</v>
      </c>
    </row>
    <row r="1304" spans="1:4" x14ac:dyDescent="0.2">
      <c r="A1304">
        <v>328.13</v>
      </c>
      <c r="B1304">
        <v>7161.42</v>
      </c>
      <c r="C1304">
        <v>7161.42</v>
      </c>
      <c r="D1304">
        <v>7161.42</v>
      </c>
    </row>
    <row r="1305" spans="1:4" x14ac:dyDescent="0.2">
      <c r="A1305">
        <v>328.38</v>
      </c>
      <c r="B1305">
        <v>7181.42</v>
      </c>
      <c r="C1305">
        <v>7181.42</v>
      </c>
      <c r="D1305">
        <v>7181.42</v>
      </c>
    </row>
    <row r="1306" spans="1:4" x14ac:dyDescent="0.2">
      <c r="A1306">
        <v>328.63</v>
      </c>
      <c r="B1306">
        <v>7201.42</v>
      </c>
      <c r="C1306">
        <v>7201.42</v>
      </c>
      <c r="D1306">
        <v>7201.42</v>
      </c>
    </row>
    <row r="1307" spans="1:4" x14ac:dyDescent="0.2">
      <c r="A1307">
        <v>328.88</v>
      </c>
      <c r="B1307">
        <v>7221.42</v>
      </c>
      <c r="C1307">
        <v>7221.42</v>
      </c>
      <c r="D1307">
        <v>7221.42</v>
      </c>
    </row>
    <row r="1308" spans="1:4" x14ac:dyDescent="0.2">
      <c r="A1308">
        <v>329.13</v>
      </c>
      <c r="B1308">
        <v>7241.42</v>
      </c>
      <c r="C1308">
        <v>7241.42</v>
      </c>
      <c r="D1308">
        <v>7241.42</v>
      </c>
    </row>
    <row r="1309" spans="1:4" x14ac:dyDescent="0.2">
      <c r="A1309">
        <v>329.38</v>
      </c>
      <c r="B1309">
        <v>7261.42</v>
      </c>
      <c r="C1309">
        <v>7261.42</v>
      </c>
      <c r="D1309">
        <v>7261.42</v>
      </c>
    </row>
    <row r="1310" spans="1:4" x14ac:dyDescent="0.2">
      <c r="A1310">
        <v>329.63</v>
      </c>
      <c r="B1310">
        <v>7281.42</v>
      </c>
      <c r="C1310">
        <v>7281.42</v>
      </c>
      <c r="D1310">
        <v>7281.42</v>
      </c>
    </row>
    <row r="1311" spans="1:4" x14ac:dyDescent="0.2">
      <c r="A1311">
        <v>329.88</v>
      </c>
      <c r="B1311">
        <v>7301.42</v>
      </c>
      <c r="C1311">
        <v>7301.42</v>
      </c>
      <c r="D1311">
        <v>7301.42</v>
      </c>
    </row>
    <row r="1312" spans="1:4" x14ac:dyDescent="0.2">
      <c r="A1312">
        <v>330.13</v>
      </c>
      <c r="B1312">
        <v>7321.42</v>
      </c>
      <c r="C1312">
        <v>7321.42</v>
      </c>
      <c r="D1312">
        <v>7321.42</v>
      </c>
    </row>
    <row r="1313" spans="1:4" x14ac:dyDescent="0.2">
      <c r="A1313">
        <v>330.38</v>
      </c>
      <c r="B1313">
        <v>7341.42</v>
      </c>
      <c r="C1313">
        <v>7341.42</v>
      </c>
      <c r="D1313">
        <v>7341.42</v>
      </c>
    </row>
    <row r="1314" spans="1:4" x14ac:dyDescent="0.2">
      <c r="A1314">
        <v>330.63</v>
      </c>
      <c r="B1314">
        <v>7361.42</v>
      </c>
      <c r="C1314">
        <v>7361.42</v>
      </c>
      <c r="D1314">
        <v>7361.42</v>
      </c>
    </row>
    <row r="1315" spans="1:4" x14ac:dyDescent="0.2">
      <c r="A1315">
        <v>330.88</v>
      </c>
      <c r="B1315">
        <v>7381.42</v>
      </c>
      <c r="C1315">
        <v>7381.42</v>
      </c>
      <c r="D1315">
        <v>7381.42</v>
      </c>
    </row>
    <row r="1316" spans="1:4" x14ac:dyDescent="0.2">
      <c r="A1316">
        <v>331.13</v>
      </c>
      <c r="B1316">
        <v>7401.42</v>
      </c>
      <c r="C1316">
        <v>7401.42</v>
      </c>
      <c r="D1316">
        <v>7401.42</v>
      </c>
    </row>
    <row r="1317" spans="1:4" x14ac:dyDescent="0.2">
      <c r="A1317">
        <v>331.38</v>
      </c>
      <c r="B1317">
        <v>7421.42</v>
      </c>
      <c r="C1317">
        <v>7421.42</v>
      </c>
      <c r="D1317">
        <v>7421.42</v>
      </c>
    </row>
    <row r="1318" spans="1:4" x14ac:dyDescent="0.2">
      <c r="A1318">
        <v>331.63</v>
      </c>
      <c r="B1318">
        <v>7441.42</v>
      </c>
      <c r="C1318">
        <v>7441.42</v>
      </c>
      <c r="D1318">
        <v>7441.42</v>
      </c>
    </row>
    <row r="1319" spans="1:4" x14ac:dyDescent="0.2">
      <c r="A1319">
        <v>331.88</v>
      </c>
      <c r="B1319">
        <v>7461.42</v>
      </c>
      <c r="C1319">
        <v>7461.42</v>
      </c>
      <c r="D1319">
        <v>7461.42</v>
      </c>
    </row>
    <row r="1320" spans="1:4" x14ac:dyDescent="0.2">
      <c r="A1320">
        <v>332.13</v>
      </c>
      <c r="B1320">
        <v>7481.42</v>
      </c>
      <c r="C1320">
        <v>7481.42</v>
      </c>
      <c r="D1320">
        <v>7481.42</v>
      </c>
    </row>
    <row r="1321" spans="1:4" x14ac:dyDescent="0.2">
      <c r="A1321">
        <v>332.38</v>
      </c>
      <c r="B1321">
        <v>7501.42</v>
      </c>
      <c r="C1321">
        <v>7501.42</v>
      </c>
      <c r="D1321">
        <v>7501.42</v>
      </c>
    </row>
    <row r="1322" spans="1:4" x14ac:dyDescent="0.2">
      <c r="A1322">
        <v>332.63</v>
      </c>
      <c r="B1322">
        <v>7521.42</v>
      </c>
      <c r="C1322">
        <v>7521.42</v>
      </c>
      <c r="D1322">
        <v>7521.42</v>
      </c>
    </row>
    <row r="1323" spans="1:4" x14ac:dyDescent="0.2">
      <c r="A1323">
        <v>332.88</v>
      </c>
      <c r="B1323">
        <v>7541.42</v>
      </c>
      <c r="C1323">
        <v>7541.42</v>
      </c>
      <c r="D1323">
        <v>7541.42</v>
      </c>
    </row>
    <row r="1324" spans="1:4" x14ac:dyDescent="0.2">
      <c r="A1324">
        <v>333.13</v>
      </c>
      <c r="B1324">
        <v>7561.42</v>
      </c>
      <c r="C1324">
        <v>7561.42</v>
      </c>
      <c r="D1324">
        <v>7561.42</v>
      </c>
    </row>
    <row r="1325" spans="1:4" x14ac:dyDescent="0.2">
      <c r="A1325">
        <v>333.38</v>
      </c>
      <c r="B1325">
        <v>7581.42</v>
      </c>
      <c r="C1325">
        <v>7581.42</v>
      </c>
      <c r="D1325">
        <v>7581.42</v>
      </c>
    </row>
    <row r="1326" spans="1:4" x14ac:dyDescent="0.2">
      <c r="A1326">
        <v>333.63</v>
      </c>
      <c r="B1326">
        <v>7601.42</v>
      </c>
      <c r="C1326">
        <v>7601.42</v>
      </c>
      <c r="D1326">
        <v>7601.42</v>
      </c>
    </row>
    <row r="1327" spans="1:4" x14ac:dyDescent="0.2">
      <c r="A1327">
        <v>333.88</v>
      </c>
      <c r="B1327">
        <v>7621.42</v>
      </c>
      <c r="C1327">
        <v>7621.42</v>
      </c>
      <c r="D1327">
        <v>7621.42</v>
      </c>
    </row>
    <row r="1328" spans="1:4" x14ac:dyDescent="0.2">
      <c r="A1328">
        <v>334.13</v>
      </c>
      <c r="B1328">
        <v>7641.42</v>
      </c>
      <c r="C1328">
        <v>7641.42</v>
      </c>
      <c r="D1328">
        <v>7641.42</v>
      </c>
    </row>
    <row r="1329" spans="1:4" x14ac:dyDescent="0.2">
      <c r="A1329">
        <v>334.38</v>
      </c>
      <c r="B1329">
        <v>7661.42</v>
      </c>
      <c r="C1329">
        <v>7661.42</v>
      </c>
      <c r="D1329">
        <v>7661.42</v>
      </c>
    </row>
    <row r="1330" spans="1:4" x14ac:dyDescent="0.2">
      <c r="A1330">
        <v>334.63</v>
      </c>
      <c r="B1330">
        <v>7681.42</v>
      </c>
      <c r="C1330">
        <v>7681.42</v>
      </c>
      <c r="D1330">
        <v>7681.42</v>
      </c>
    </row>
    <row r="1331" spans="1:4" x14ac:dyDescent="0.2">
      <c r="A1331">
        <v>334.88</v>
      </c>
      <c r="B1331">
        <v>7701.42</v>
      </c>
      <c r="C1331">
        <v>7701.42</v>
      </c>
      <c r="D1331">
        <v>7701.42</v>
      </c>
    </row>
    <row r="1332" spans="1:4" x14ac:dyDescent="0.2">
      <c r="A1332">
        <v>335.13</v>
      </c>
      <c r="B1332">
        <v>7721.42</v>
      </c>
      <c r="C1332">
        <v>7721.42</v>
      </c>
      <c r="D1332">
        <v>7721.42</v>
      </c>
    </row>
    <row r="1333" spans="1:4" x14ac:dyDescent="0.2">
      <c r="A1333">
        <v>335.38</v>
      </c>
      <c r="B1333">
        <v>7741.42</v>
      </c>
      <c r="C1333">
        <v>7741.42</v>
      </c>
      <c r="D1333">
        <v>7741.42</v>
      </c>
    </row>
    <row r="1334" spans="1:4" x14ac:dyDescent="0.2">
      <c r="A1334">
        <v>335.63</v>
      </c>
      <c r="B1334">
        <v>7761.42</v>
      </c>
      <c r="C1334">
        <v>7761.42</v>
      </c>
      <c r="D1334">
        <v>7761.42</v>
      </c>
    </row>
    <row r="1335" spans="1:4" x14ac:dyDescent="0.2">
      <c r="A1335">
        <v>335.88</v>
      </c>
      <c r="B1335">
        <v>7781.42</v>
      </c>
      <c r="C1335">
        <v>7781.42</v>
      </c>
      <c r="D1335">
        <v>7781.42</v>
      </c>
    </row>
    <row r="1336" spans="1:4" x14ac:dyDescent="0.2">
      <c r="A1336">
        <v>336.13</v>
      </c>
      <c r="B1336">
        <v>7801.42</v>
      </c>
      <c r="C1336">
        <v>7801.42</v>
      </c>
      <c r="D1336">
        <v>7801.42</v>
      </c>
    </row>
    <row r="1337" spans="1:4" x14ac:dyDescent="0.2">
      <c r="A1337">
        <v>336.38</v>
      </c>
      <c r="B1337">
        <v>7821.42</v>
      </c>
      <c r="C1337">
        <v>7821.42</v>
      </c>
      <c r="D1337">
        <v>7821.42</v>
      </c>
    </row>
    <row r="1338" spans="1:4" x14ac:dyDescent="0.2">
      <c r="A1338">
        <v>336.63</v>
      </c>
      <c r="B1338">
        <v>7841.42</v>
      </c>
      <c r="C1338">
        <v>7841.42</v>
      </c>
      <c r="D1338">
        <v>7841.42</v>
      </c>
    </row>
    <row r="1339" spans="1:4" x14ac:dyDescent="0.2">
      <c r="A1339">
        <v>336.88</v>
      </c>
      <c r="B1339">
        <v>7861.42</v>
      </c>
      <c r="C1339">
        <v>7861.42</v>
      </c>
      <c r="D1339">
        <v>7861.42</v>
      </c>
    </row>
    <row r="1340" spans="1:4" x14ac:dyDescent="0.2">
      <c r="A1340">
        <v>337.13</v>
      </c>
      <c r="B1340">
        <v>7881.42</v>
      </c>
      <c r="C1340">
        <v>7881.42</v>
      </c>
      <c r="D1340">
        <v>7881.42</v>
      </c>
    </row>
    <row r="1341" spans="1:4" x14ac:dyDescent="0.2">
      <c r="A1341">
        <v>337.38</v>
      </c>
      <c r="B1341">
        <v>7901.42</v>
      </c>
      <c r="C1341">
        <v>7901.42</v>
      </c>
      <c r="D1341">
        <v>7901.42</v>
      </c>
    </row>
    <row r="1342" spans="1:4" x14ac:dyDescent="0.2">
      <c r="A1342">
        <v>337.63</v>
      </c>
      <c r="B1342">
        <v>7921.42</v>
      </c>
      <c r="C1342">
        <v>7921.42</v>
      </c>
      <c r="D1342">
        <v>7921.42</v>
      </c>
    </row>
    <row r="1343" spans="1:4" x14ac:dyDescent="0.2">
      <c r="A1343">
        <v>337.88</v>
      </c>
      <c r="B1343">
        <v>7941.42</v>
      </c>
      <c r="C1343">
        <v>7941.42</v>
      </c>
      <c r="D1343">
        <v>7941.42</v>
      </c>
    </row>
    <row r="1344" spans="1:4" x14ac:dyDescent="0.2">
      <c r="A1344">
        <v>338.13</v>
      </c>
      <c r="B1344">
        <v>7961.42</v>
      </c>
      <c r="C1344">
        <v>7961.42</v>
      </c>
      <c r="D1344">
        <v>7961.42</v>
      </c>
    </row>
    <row r="1345" spans="1:4" x14ac:dyDescent="0.2">
      <c r="A1345">
        <v>338.38</v>
      </c>
      <c r="B1345">
        <v>7981.42</v>
      </c>
      <c r="C1345">
        <v>7981.42</v>
      </c>
      <c r="D1345">
        <v>7981.42</v>
      </c>
    </row>
    <row r="1346" spans="1:4" x14ac:dyDescent="0.2">
      <c r="A1346">
        <v>338.63</v>
      </c>
      <c r="B1346">
        <v>8001.42</v>
      </c>
      <c r="C1346">
        <v>8001.42</v>
      </c>
      <c r="D1346">
        <v>8001.42</v>
      </c>
    </row>
    <row r="1347" spans="1:4" x14ac:dyDescent="0.2">
      <c r="A1347">
        <v>338.88</v>
      </c>
      <c r="B1347">
        <v>8021.42</v>
      </c>
      <c r="C1347">
        <v>8021.42</v>
      </c>
      <c r="D1347">
        <v>8021.42</v>
      </c>
    </row>
    <row r="1348" spans="1:4" x14ac:dyDescent="0.2">
      <c r="A1348">
        <v>339.13</v>
      </c>
      <c r="B1348">
        <v>8041.42</v>
      </c>
      <c r="C1348">
        <v>8041.42</v>
      </c>
      <c r="D1348">
        <v>8041.42</v>
      </c>
    </row>
    <row r="1349" spans="1:4" x14ac:dyDescent="0.2">
      <c r="A1349">
        <v>339.38</v>
      </c>
      <c r="B1349">
        <v>8061.42</v>
      </c>
      <c r="C1349">
        <v>8061.42</v>
      </c>
      <c r="D1349">
        <v>8061.42</v>
      </c>
    </row>
    <row r="1350" spans="1:4" x14ac:dyDescent="0.2">
      <c r="A1350">
        <v>339.63</v>
      </c>
      <c r="B1350">
        <v>8081.42</v>
      </c>
      <c r="C1350">
        <v>8081.42</v>
      </c>
      <c r="D1350">
        <v>8081.42</v>
      </c>
    </row>
    <row r="1351" spans="1:4" x14ac:dyDescent="0.2">
      <c r="A1351">
        <v>339.88</v>
      </c>
      <c r="B1351">
        <v>8101.42</v>
      </c>
      <c r="C1351">
        <v>8101.42</v>
      </c>
      <c r="D1351">
        <v>8101.42</v>
      </c>
    </row>
    <row r="1352" spans="1:4" x14ac:dyDescent="0.2">
      <c r="A1352">
        <v>340.13</v>
      </c>
      <c r="B1352">
        <v>8121.42</v>
      </c>
      <c r="C1352">
        <v>8121.42</v>
      </c>
      <c r="D1352">
        <v>8121.42</v>
      </c>
    </row>
    <row r="1353" spans="1:4" x14ac:dyDescent="0.2">
      <c r="A1353">
        <v>340.38</v>
      </c>
      <c r="B1353">
        <v>8141.42</v>
      </c>
      <c r="C1353">
        <v>8141.42</v>
      </c>
      <c r="D1353">
        <v>8141.42</v>
      </c>
    </row>
    <row r="1354" spans="1:4" x14ac:dyDescent="0.2">
      <c r="A1354">
        <v>340.63</v>
      </c>
      <c r="B1354">
        <v>8161.42</v>
      </c>
      <c r="C1354">
        <v>8161.42</v>
      </c>
      <c r="D1354">
        <v>8161.42</v>
      </c>
    </row>
    <row r="1355" spans="1:4" x14ac:dyDescent="0.2">
      <c r="A1355">
        <v>340.88</v>
      </c>
      <c r="B1355">
        <v>8181.42</v>
      </c>
      <c r="C1355">
        <v>8181.42</v>
      </c>
      <c r="D1355">
        <v>8181.42</v>
      </c>
    </row>
    <row r="1356" spans="1:4" x14ac:dyDescent="0.2">
      <c r="A1356">
        <v>341.13</v>
      </c>
      <c r="B1356">
        <v>8201.42</v>
      </c>
      <c r="C1356">
        <v>8201.42</v>
      </c>
      <c r="D1356">
        <v>8201.42</v>
      </c>
    </row>
    <row r="1357" spans="1:4" x14ac:dyDescent="0.2">
      <c r="A1357">
        <v>341.38</v>
      </c>
      <c r="B1357">
        <v>8221.42</v>
      </c>
      <c r="C1357">
        <v>8221.42</v>
      </c>
      <c r="D1357">
        <v>8221.42</v>
      </c>
    </row>
    <row r="1358" spans="1:4" x14ac:dyDescent="0.2">
      <c r="A1358">
        <v>341.63</v>
      </c>
      <c r="B1358">
        <v>8241.42</v>
      </c>
      <c r="C1358">
        <v>8241.42</v>
      </c>
      <c r="D1358">
        <v>8241.42</v>
      </c>
    </row>
    <row r="1359" spans="1:4" x14ac:dyDescent="0.2">
      <c r="A1359">
        <v>341.88</v>
      </c>
      <c r="B1359">
        <v>8261.42</v>
      </c>
      <c r="C1359">
        <v>8261.42</v>
      </c>
      <c r="D1359">
        <v>8261.42</v>
      </c>
    </row>
    <row r="1360" spans="1:4" x14ac:dyDescent="0.2">
      <c r="A1360">
        <v>342.13</v>
      </c>
      <c r="B1360">
        <v>8281.42</v>
      </c>
      <c r="C1360">
        <v>8281.42</v>
      </c>
      <c r="D1360">
        <v>8281.42</v>
      </c>
    </row>
    <row r="1361" spans="1:4" x14ac:dyDescent="0.2">
      <c r="A1361">
        <v>342.38</v>
      </c>
      <c r="B1361">
        <v>8301.42</v>
      </c>
      <c r="C1361">
        <v>8301.42</v>
      </c>
      <c r="D1361">
        <v>8301.42</v>
      </c>
    </row>
    <row r="1362" spans="1:4" x14ac:dyDescent="0.2">
      <c r="A1362">
        <v>342.63</v>
      </c>
      <c r="B1362">
        <v>8321.42</v>
      </c>
      <c r="C1362">
        <v>8321.42</v>
      </c>
      <c r="D1362">
        <v>8321.42</v>
      </c>
    </row>
    <row r="1363" spans="1:4" x14ac:dyDescent="0.2">
      <c r="A1363">
        <v>342.88</v>
      </c>
      <c r="B1363">
        <v>8341.42</v>
      </c>
      <c r="C1363">
        <v>8341.42</v>
      </c>
      <c r="D1363">
        <v>8341.42</v>
      </c>
    </row>
    <row r="1364" spans="1:4" x14ac:dyDescent="0.2">
      <c r="A1364">
        <v>343.13</v>
      </c>
      <c r="B1364">
        <v>8361.42</v>
      </c>
      <c r="C1364">
        <v>8361.42</v>
      </c>
      <c r="D1364">
        <v>8361.42</v>
      </c>
    </row>
    <row r="1365" spans="1:4" x14ac:dyDescent="0.2">
      <c r="A1365">
        <v>343.38</v>
      </c>
      <c r="B1365">
        <v>8381.42</v>
      </c>
      <c r="C1365">
        <v>8381.42</v>
      </c>
      <c r="D1365">
        <v>8381.42</v>
      </c>
    </row>
    <row r="1366" spans="1:4" x14ac:dyDescent="0.2">
      <c r="A1366">
        <v>343.63</v>
      </c>
      <c r="B1366">
        <v>8401.42</v>
      </c>
      <c r="C1366">
        <v>8401.42</v>
      </c>
      <c r="D1366">
        <v>8401.42</v>
      </c>
    </row>
    <row r="1367" spans="1:4" x14ac:dyDescent="0.2">
      <c r="A1367">
        <v>343.88</v>
      </c>
      <c r="B1367">
        <v>8421.42</v>
      </c>
      <c r="C1367">
        <v>8421.42</v>
      </c>
      <c r="D1367">
        <v>8421.42</v>
      </c>
    </row>
    <row r="1368" spans="1:4" x14ac:dyDescent="0.2">
      <c r="A1368">
        <v>344.13</v>
      </c>
      <c r="B1368">
        <v>8441.42</v>
      </c>
      <c r="C1368">
        <v>8441.42</v>
      </c>
      <c r="D1368">
        <v>8441.42</v>
      </c>
    </row>
    <row r="1369" spans="1:4" x14ac:dyDescent="0.2">
      <c r="A1369">
        <v>344.38</v>
      </c>
      <c r="B1369">
        <v>8461.42</v>
      </c>
      <c r="C1369">
        <v>8461.42</v>
      </c>
      <c r="D1369">
        <v>8461.42</v>
      </c>
    </row>
    <row r="1370" spans="1:4" x14ac:dyDescent="0.2">
      <c r="A1370">
        <v>344.63</v>
      </c>
      <c r="B1370">
        <v>8481.42</v>
      </c>
      <c r="C1370">
        <v>8481.42</v>
      </c>
      <c r="D1370">
        <v>8481.42</v>
      </c>
    </row>
    <row r="1371" spans="1:4" x14ac:dyDescent="0.2">
      <c r="A1371">
        <v>344.88</v>
      </c>
      <c r="B1371">
        <v>8501.42</v>
      </c>
      <c r="C1371">
        <v>8501.42</v>
      </c>
      <c r="D1371">
        <v>8501.42</v>
      </c>
    </row>
    <row r="1372" spans="1:4" x14ac:dyDescent="0.2">
      <c r="A1372">
        <v>345.13</v>
      </c>
      <c r="B1372">
        <v>8521.42</v>
      </c>
      <c r="C1372">
        <v>8521.42</v>
      </c>
      <c r="D1372">
        <v>8521.42</v>
      </c>
    </row>
    <row r="1373" spans="1:4" x14ac:dyDescent="0.2">
      <c r="A1373">
        <v>345.38</v>
      </c>
      <c r="B1373">
        <v>8541.42</v>
      </c>
      <c r="C1373">
        <v>8541.42</v>
      </c>
      <c r="D1373">
        <v>8541.42</v>
      </c>
    </row>
    <row r="1374" spans="1:4" x14ac:dyDescent="0.2">
      <c r="A1374">
        <v>345.63</v>
      </c>
      <c r="B1374">
        <v>8561.42</v>
      </c>
      <c r="C1374">
        <v>8561.42</v>
      </c>
      <c r="D1374">
        <v>8561.42</v>
      </c>
    </row>
    <row r="1375" spans="1:4" x14ac:dyDescent="0.2">
      <c r="A1375">
        <v>345.88</v>
      </c>
      <c r="B1375">
        <v>8581.42</v>
      </c>
      <c r="C1375">
        <v>8581.42</v>
      </c>
      <c r="D1375">
        <v>8581.42</v>
      </c>
    </row>
    <row r="1376" spans="1:4" x14ac:dyDescent="0.2">
      <c r="A1376">
        <v>346.13</v>
      </c>
      <c r="B1376">
        <v>8601.42</v>
      </c>
      <c r="C1376">
        <v>8601.42</v>
      </c>
      <c r="D1376">
        <v>8601.42</v>
      </c>
    </row>
    <row r="1377" spans="1:4" x14ac:dyDescent="0.2">
      <c r="A1377">
        <v>346.38</v>
      </c>
      <c r="B1377">
        <v>8621.42</v>
      </c>
      <c r="C1377">
        <v>8621.42</v>
      </c>
      <c r="D1377">
        <v>8621.42</v>
      </c>
    </row>
    <row r="1378" spans="1:4" x14ac:dyDescent="0.2">
      <c r="A1378">
        <v>346.63</v>
      </c>
      <c r="B1378">
        <v>8641.42</v>
      </c>
      <c r="C1378">
        <v>8641.42</v>
      </c>
      <c r="D1378">
        <v>8641.42</v>
      </c>
    </row>
    <row r="1379" spans="1:4" x14ac:dyDescent="0.2">
      <c r="A1379">
        <v>346.88</v>
      </c>
      <c r="B1379">
        <v>8661.42</v>
      </c>
      <c r="C1379">
        <v>8661.42</v>
      </c>
      <c r="D1379">
        <v>8661.42</v>
      </c>
    </row>
    <row r="1380" spans="1:4" x14ac:dyDescent="0.2">
      <c r="A1380">
        <v>347.13</v>
      </c>
      <c r="B1380">
        <v>8681.42</v>
      </c>
      <c r="C1380">
        <v>8681.42</v>
      </c>
      <c r="D1380">
        <v>8681.42</v>
      </c>
    </row>
    <row r="1381" spans="1:4" x14ac:dyDescent="0.2">
      <c r="A1381">
        <v>347.38</v>
      </c>
      <c r="B1381">
        <v>8701.42</v>
      </c>
      <c r="C1381">
        <v>8701.42</v>
      </c>
      <c r="D1381">
        <v>8701.42</v>
      </c>
    </row>
    <row r="1382" spans="1:4" x14ac:dyDescent="0.2">
      <c r="A1382">
        <v>347.63</v>
      </c>
      <c r="B1382">
        <v>8721.42</v>
      </c>
      <c r="C1382">
        <v>8721.42</v>
      </c>
      <c r="D1382">
        <v>8721.42</v>
      </c>
    </row>
    <row r="1383" spans="1:4" x14ac:dyDescent="0.2">
      <c r="A1383">
        <v>347.88</v>
      </c>
      <c r="B1383">
        <v>8741.42</v>
      </c>
      <c r="C1383">
        <v>8741.42</v>
      </c>
      <c r="D1383">
        <v>8741.42</v>
      </c>
    </row>
    <row r="1384" spans="1:4" x14ac:dyDescent="0.2">
      <c r="A1384">
        <v>348.13</v>
      </c>
      <c r="B1384">
        <v>8761.42</v>
      </c>
      <c r="C1384">
        <v>8761.42</v>
      </c>
      <c r="D1384">
        <v>8761.42</v>
      </c>
    </row>
    <row r="1385" spans="1:4" x14ac:dyDescent="0.2">
      <c r="A1385">
        <v>348.38</v>
      </c>
      <c r="B1385">
        <v>8781.42</v>
      </c>
      <c r="C1385">
        <v>8781.42</v>
      </c>
      <c r="D1385">
        <v>8781.42</v>
      </c>
    </row>
    <row r="1386" spans="1:4" x14ac:dyDescent="0.2">
      <c r="A1386">
        <v>348.63</v>
      </c>
      <c r="B1386">
        <v>8801.42</v>
      </c>
      <c r="C1386">
        <v>8801.42</v>
      </c>
      <c r="D1386">
        <v>8801.42</v>
      </c>
    </row>
    <row r="1387" spans="1:4" x14ac:dyDescent="0.2">
      <c r="A1387">
        <v>348.88</v>
      </c>
      <c r="B1387">
        <v>8821.42</v>
      </c>
      <c r="C1387">
        <v>8821.42</v>
      </c>
      <c r="D1387">
        <v>8821.42</v>
      </c>
    </row>
    <row r="1388" spans="1:4" x14ac:dyDescent="0.2">
      <c r="A1388">
        <v>349.13</v>
      </c>
      <c r="B1388">
        <v>8841.42</v>
      </c>
      <c r="C1388">
        <v>8841.42</v>
      </c>
      <c r="D1388">
        <v>8841.42</v>
      </c>
    </row>
    <row r="1389" spans="1:4" x14ac:dyDescent="0.2">
      <c r="A1389">
        <v>349.38</v>
      </c>
      <c r="B1389">
        <v>8861.42</v>
      </c>
      <c r="C1389">
        <v>8861.42</v>
      </c>
      <c r="D1389">
        <v>8861.42</v>
      </c>
    </row>
    <row r="1390" spans="1:4" x14ac:dyDescent="0.2">
      <c r="A1390">
        <v>349.63</v>
      </c>
      <c r="B1390">
        <v>8881.42</v>
      </c>
      <c r="C1390">
        <v>8881.42</v>
      </c>
      <c r="D1390">
        <v>8881.42</v>
      </c>
    </row>
    <row r="1391" spans="1:4" x14ac:dyDescent="0.2">
      <c r="A1391">
        <v>349.88</v>
      </c>
      <c r="B1391">
        <v>8901.42</v>
      </c>
      <c r="C1391">
        <v>8901.42</v>
      </c>
      <c r="D1391">
        <v>8901.42</v>
      </c>
    </row>
    <row r="1392" spans="1:4" x14ac:dyDescent="0.2">
      <c r="A1392">
        <v>350.13</v>
      </c>
      <c r="B1392">
        <v>8921.42</v>
      </c>
      <c r="C1392">
        <v>8921.42</v>
      </c>
      <c r="D1392">
        <v>8921.42</v>
      </c>
    </row>
    <row r="1393" spans="1:4" x14ac:dyDescent="0.2">
      <c r="A1393">
        <v>350.38</v>
      </c>
      <c r="B1393">
        <v>8941.42</v>
      </c>
      <c r="C1393">
        <v>8941.42</v>
      </c>
      <c r="D1393">
        <v>8941.42</v>
      </c>
    </row>
    <row r="1394" spans="1:4" x14ac:dyDescent="0.2">
      <c r="A1394">
        <v>350.63</v>
      </c>
      <c r="B1394">
        <v>8961.42</v>
      </c>
      <c r="C1394">
        <v>8961.42</v>
      </c>
      <c r="D1394">
        <v>8961.42</v>
      </c>
    </row>
    <row r="1395" spans="1:4" x14ac:dyDescent="0.2">
      <c r="A1395">
        <v>350.88</v>
      </c>
      <c r="B1395">
        <v>8981.42</v>
      </c>
      <c r="C1395">
        <v>8981.42</v>
      </c>
      <c r="D1395">
        <v>8981.42</v>
      </c>
    </row>
    <row r="1396" spans="1:4" x14ac:dyDescent="0.2">
      <c r="A1396">
        <v>351.13</v>
      </c>
      <c r="B1396">
        <v>9001.42</v>
      </c>
      <c r="C1396">
        <v>9001.42</v>
      </c>
      <c r="D1396">
        <v>9001.42</v>
      </c>
    </row>
    <row r="1397" spans="1:4" x14ac:dyDescent="0.2">
      <c r="A1397">
        <v>351.38</v>
      </c>
      <c r="B1397">
        <v>9021.42</v>
      </c>
      <c r="C1397">
        <v>9021.42</v>
      </c>
      <c r="D1397">
        <v>9021.42</v>
      </c>
    </row>
    <row r="1398" spans="1:4" x14ac:dyDescent="0.2">
      <c r="A1398">
        <v>351.63</v>
      </c>
      <c r="B1398">
        <v>9041.42</v>
      </c>
      <c r="C1398">
        <v>9041.42</v>
      </c>
      <c r="D1398">
        <v>9041.42</v>
      </c>
    </row>
    <row r="1399" spans="1:4" x14ac:dyDescent="0.2">
      <c r="A1399">
        <v>351.88</v>
      </c>
      <c r="B1399">
        <v>9061.42</v>
      </c>
      <c r="C1399">
        <v>9061.42</v>
      </c>
      <c r="D1399">
        <v>9061.42</v>
      </c>
    </row>
    <row r="1400" spans="1:4" x14ac:dyDescent="0.2">
      <c r="A1400">
        <v>352.13</v>
      </c>
      <c r="B1400">
        <v>9081.42</v>
      </c>
      <c r="C1400">
        <v>9081.42</v>
      </c>
      <c r="D1400">
        <v>9081.42</v>
      </c>
    </row>
    <row r="1401" spans="1:4" x14ac:dyDescent="0.2">
      <c r="A1401">
        <v>352.38</v>
      </c>
      <c r="B1401">
        <v>9101.42</v>
      </c>
      <c r="C1401">
        <v>9101.42</v>
      </c>
      <c r="D1401">
        <v>9101.42</v>
      </c>
    </row>
    <row r="1402" spans="1:4" x14ac:dyDescent="0.2">
      <c r="A1402">
        <v>352.63</v>
      </c>
      <c r="B1402">
        <v>9121.42</v>
      </c>
      <c r="C1402">
        <v>9121.42</v>
      </c>
      <c r="D1402">
        <v>9121.42</v>
      </c>
    </row>
    <row r="1403" spans="1:4" x14ac:dyDescent="0.2">
      <c r="A1403">
        <v>352.88</v>
      </c>
      <c r="B1403">
        <v>9141.42</v>
      </c>
      <c r="C1403">
        <v>9141.42</v>
      </c>
      <c r="D1403">
        <v>9141.42</v>
      </c>
    </row>
    <row r="1404" spans="1:4" x14ac:dyDescent="0.2">
      <c r="A1404">
        <v>353.13</v>
      </c>
      <c r="B1404">
        <v>9161.42</v>
      </c>
      <c r="C1404">
        <v>9161.42</v>
      </c>
      <c r="D1404">
        <v>9161.42</v>
      </c>
    </row>
    <row r="1405" spans="1:4" x14ac:dyDescent="0.2">
      <c r="A1405">
        <v>353.38</v>
      </c>
      <c r="B1405">
        <v>9181.42</v>
      </c>
      <c r="C1405">
        <v>9181.42</v>
      </c>
      <c r="D1405">
        <v>9181.42</v>
      </c>
    </row>
    <row r="1406" spans="1:4" x14ac:dyDescent="0.2">
      <c r="A1406">
        <v>353.63</v>
      </c>
      <c r="B1406">
        <v>9201.42</v>
      </c>
      <c r="C1406">
        <v>9201.42</v>
      </c>
      <c r="D1406">
        <v>9201.42</v>
      </c>
    </row>
    <row r="1407" spans="1:4" x14ac:dyDescent="0.2">
      <c r="A1407">
        <v>353.88</v>
      </c>
      <c r="B1407">
        <v>9221.42</v>
      </c>
      <c r="C1407">
        <v>9221.42</v>
      </c>
      <c r="D1407">
        <v>9221.42</v>
      </c>
    </row>
    <row r="1408" spans="1:4" x14ac:dyDescent="0.2">
      <c r="A1408">
        <v>354.13</v>
      </c>
      <c r="B1408">
        <v>9241.42</v>
      </c>
      <c r="C1408">
        <v>9241.42</v>
      </c>
      <c r="D1408">
        <v>9241.42</v>
      </c>
    </row>
    <row r="1409" spans="1:4" x14ac:dyDescent="0.2">
      <c r="A1409">
        <v>354.38</v>
      </c>
      <c r="B1409">
        <v>9261.42</v>
      </c>
      <c r="C1409">
        <v>9261.42</v>
      </c>
      <c r="D1409">
        <v>9261.42</v>
      </c>
    </row>
    <row r="1410" spans="1:4" x14ac:dyDescent="0.2">
      <c r="A1410">
        <v>354.63</v>
      </c>
      <c r="B1410">
        <v>9281.42</v>
      </c>
      <c r="C1410">
        <v>9281.42</v>
      </c>
      <c r="D1410">
        <v>9281.42</v>
      </c>
    </row>
    <row r="1411" spans="1:4" x14ac:dyDescent="0.2">
      <c r="A1411">
        <v>354.88</v>
      </c>
      <c r="B1411">
        <v>9301.42</v>
      </c>
      <c r="C1411">
        <v>9301.42</v>
      </c>
      <c r="D1411">
        <v>9301.42</v>
      </c>
    </row>
    <row r="1412" spans="1:4" x14ac:dyDescent="0.2">
      <c r="A1412">
        <v>355.13</v>
      </c>
      <c r="B1412">
        <v>9321.42</v>
      </c>
      <c r="C1412">
        <v>9321.42</v>
      </c>
      <c r="D1412">
        <v>9321.42</v>
      </c>
    </row>
    <row r="1413" spans="1:4" x14ac:dyDescent="0.2">
      <c r="A1413">
        <v>355.38</v>
      </c>
      <c r="B1413">
        <v>9341.42</v>
      </c>
      <c r="C1413">
        <v>9341.42</v>
      </c>
      <c r="D1413">
        <v>9341.42</v>
      </c>
    </row>
    <row r="1414" spans="1:4" x14ac:dyDescent="0.2">
      <c r="A1414">
        <v>355.63</v>
      </c>
      <c r="B1414">
        <v>9361.42</v>
      </c>
      <c r="C1414">
        <v>9361.42</v>
      </c>
      <c r="D1414">
        <v>9361.42</v>
      </c>
    </row>
    <row r="1415" spans="1:4" x14ac:dyDescent="0.2">
      <c r="A1415">
        <v>355.88</v>
      </c>
      <c r="B1415">
        <v>9381.42</v>
      </c>
      <c r="C1415">
        <v>9381.42</v>
      </c>
      <c r="D1415">
        <v>9381.42</v>
      </c>
    </row>
    <row r="1416" spans="1:4" x14ac:dyDescent="0.2">
      <c r="A1416">
        <v>356.13</v>
      </c>
      <c r="B1416">
        <v>9401.42</v>
      </c>
      <c r="C1416">
        <v>9401.42</v>
      </c>
      <c r="D1416">
        <v>9401.42</v>
      </c>
    </row>
    <row r="1417" spans="1:4" x14ac:dyDescent="0.2">
      <c r="A1417">
        <v>356.38</v>
      </c>
      <c r="B1417">
        <v>9421.42</v>
      </c>
      <c r="C1417">
        <v>9421.42</v>
      </c>
      <c r="D1417">
        <v>9421.42</v>
      </c>
    </row>
    <row r="1418" spans="1:4" x14ac:dyDescent="0.2">
      <c r="A1418">
        <v>356.63</v>
      </c>
      <c r="B1418">
        <v>9441.42</v>
      </c>
      <c r="C1418">
        <v>9441.42</v>
      </c>
      <c r="D1418">
        <v>9441.42</v>
      </c>
    </row>
    <row r="1419" spans="1:4" x14ac:dyDescent="0.2">
      <c r="A1419">
        <v>356.88</v>
      </c>
      <c r="B1419">
        <v>9461.42</v>
      </c>
      <c r="C1419">
        <v>9461.42</v>
      </c>
      <c r="D1419">
        <v>9461.42</v>
      </c>
    </row>
    <row r="1420" spans="1:4" x14ac:dyDescent="0.2">
      <c r="A1420">
        <v>357.13</v>
      </c>
      <c r="B1420">
        <v>9481.42</v>
      </c>
      <c r="C1420">
        <v>9481.42</v>
      </c>
      <c r="D1420">
        <v>9481.42</v>
      </c>
    </row>
    <row r="1421" spans="1:4" x14ac:dyDescent="0.2">
      <c r="A1421">
        <v>357.38</v>
      </c>
      <c r="B1421">
        <v>9501.42</v>
      </c>
      <c r="C1421">
        <v>9501.42</v>
      </c>
      <c r="D1421">
        <v>9501.42</v>
      </c>
    </row>
    <row r="1422" spans="1:4" x14ac:dyDescent="0.2">
      <c r="A1422">
        <v>357.63</v>
      </c>
      <c r="B1422">
        <v>9521.42</v>
      </c>
      <c r="C1422">
        <v>9521.42</v>
      </c>
      <c r="D1422">
        <v>9521.42</v>
      </c>
    </row>
    <row r="1423" spans="1:4" x14ac:dyDescent="0.2">
      <c r="A1423">
        <v>357.88</v>
      </c>
      <c r="B1423">
        <v>9541.42</v>
      </c>
      <c r="C1423">
        <v>9541.42</v>
      </c>
      <c r="D1423">
        <v>9541.42</v>
      </c>
    </row>
    <row r="1424" spans="1:4" x14ac:dyDescent="0.2">
      <c r="A1424">
        <v>358.13</v>
      </c>
      <c r="B1424">
        <v>9561.42</v>
      </c>
      <c r="C1424">
        <v>9561.42</v>
      </c>
      <c r="D1424">
        <v>9561.42</v>
      </c>
    </row>
    <row r="1425" spans="1:4" x14ac:dyDescent="0.2">
      <c r="A1425">
        <v>358.38</v>
      </c>
      <c r="B1425">
        <v>9581.42</v>
      </c>
      <c r="C1425">
        <v>9581.42</v>
      </c>
      <c r="D1425">
        <v>9581.42</v>
      </c>
    </row>
    <row r="1426" spans="1:4" x14ac:dyDescent="0.2">
      <c r="A1426">
        <v>358.63</v>
      </c>
      <c r="B1426">
        <v>9601.42</v>
      </c>
      <c r="C1426">
        <v>9601.42</v>
      </c>
      <c r="D1426">
        <v>9601.42</v>
      </c>
    </row>
    <row r="1427" spans="1:4" x14ac:dyDescent="0.2">
      <c r="A1427">
        <v>358.88</v>
      </c>
      <c r="B1427">
        <v>9621.42</v>
      </c>
      <c r="C1427">
        <v>9621.42</v>
      </c>
      <c r="D1427">
        <v>9621.42</v>
      </c>
    </row>
    <row r="1428" spans="1:4" x14ac:dyDescent="0.2">
      <c r="A1428">
        <v>359.13</v>
      </c>
      <c r="B1428">
        <v>9641.42</v>
      </c>
      <c r="C1428">
        <v>9641.42</v>
      </c>
      <c r="D1428">
        <v>9641.42</v>
      </c>
    </row>
    <row r="1429" spans="1:4" x14ac:dyDescent="0.2">
      <c r="A1429">
        <v>359.38</v>
      </c>
      <c r="B1429">
        <v>9661.42</v>
      </c>
      <c r="C1429">
        <v>9661.42</v>
      </c>
      <c r="D1429">
        <v>9661.42</v>
      </c>
    </row>
    <row r="1430" spans="1:4" x14ac:dyDescent="0.2">
      <c r="A1430">
        <v>359.63</v>
      </c>
      <c r="B1430">
        <v>9681.42</v>
      </c>
      <c r="C1430">
        <v>9681.42</v>
      </c>
      <c r="D1430">
        <v>9681.42</v>
      </c>
    </row>
    <row r="1431" spans="1:4" x14ac:dyDescent="0.2">
      <c r="A1431">
        <v>359.88</v>
      </c>
      <c r="B1431">
        <v>9701.42</v>
      </c>
      <c r="C1431">
        <v>9701.42</v>
      </c>
      <c r="D1431">
        <v>9701.42</v>
      </c>
    </row>
    <row r="1432" spans="1:4" x14ac:dyDescent="0.2">
      <c r="A1432">
        <v>360.13</v>
      </c>
      <c r="B1432">
        <v>9721.42</v>
      </c>
      <c r="C1432">
        <v>9721.42</v>
      </c>
      <c r="D1432">
        <v>9721.42</v>
      </c>
    </row>
    <row r="1433" spans="1:4" x14ac:dyDescent="0.2">
      <c r="A1433">
        <v>360.38</v>
      </c>
      <c r="B1433">
        <v>9741.42</v>
      </c>
      <c r="C1433">
        <v>9741.42</v>
      </c>
      <c r="D1433">
        <v>9741.42</v>
      </c>
    </row>
    <row r="1434" spans="1:4" x14ac:dyDescent="0.2">
      <c r="A1434">
        <v>360.63</v>
      </c>
      <c r="B1434">
        <v>9761.42</v>
      </c>
      <c r="C1434">
        <v>9761.42</v>
      </c>
      <c r="D1434">
        <v>9761.42</v>
      </c>
    </row>
    <row r="1435" spans="1:4" x14ac:dyDescent="0.2">
      <c r="A1435">
        <v>360.88</v>
      </c>
      <c r="B1435">
        <v>9781.42</v>
      </c>
      <c r="C1435">
        <v>9781.42</v>
      </c>
      <c r="D1435">
        <v>9781.42</v>
      </c>
    </row>
    <row r="1436" spans="1:4" x14ac:dyDescent="0.2">
      <c r="A1436">
        <v>361.13</v>
      </c>
      <c r="B1436">
        <v>9801.42</v>
      </c>
      <c r="C1436">
        <v>9801.42</v>
      </c>
      <c r="D1436">
        <v>9801.42</v>
      </c>
    </row>
    <row r="1437" spans="1:4" x14ac:dyDescent="0.2">
      <c r="A1437">
        <v>361.38</v>
      </c>
      <c r="B1437">
        <v>9821.42</v>
      </c>
      <c r="C1437">
        <v>9821.42</v>
      </c>
      <c r="D1437">
        <v>9821.42</v>
      </c>
    </row>
    <row r="1438" spans="1:4" x14ac:dyDescent="0.2">
      <c r="A1438">
        <v>361.63</v>
      </c>
      <c r="B1438">
        <v>9841.42</v>
      </c>
      <c r="C1438">
        <v>9841.42</v>
      </c>
      <c r="D1438">
        <v>9841.42</v>
      </c>
    </row>
    <row r="1439" spans="1:4" x14ac:dyDescent="0.2">
      <c r="A1439">
        <v>361.88</v>
      </c>
      <c r="B1439">
        <v>9861.42</v>
      </c>
      <c r="C1439">
        <v>9861.42</v>
      </c>
      <c r="D1439">
        <v>9861.42</v>
      </c>
    </row>
    <row r="1440" spans="1:4" x14ac:dyDescent="0.2">
      <c r="A1440">
        <v>362.13</v>
      </c>
      <c r="B1440">
        <v>9881.42</v>
      </c>
      <c r="C1440">
        <v>9881.42</v>
      </c>
      <c r="D1440">
        <v>9881.42</v>
      </c>
    </row>
    <row r="1441" spans="1:4" x14ac:dyDescent="0.2">
      <c r="A1441">
        <v>362.38</v>
      </c>
      <c r="B1441">
        <v>9901.42</v>
      </c>
      <c r="C1441">
        <v>9901.42</v>
      </c>
      <c r="D1441">
        <v>9901.42</v>
      </c>
    </row>
    <row r="1442" spans="1:4" x14ac:dyDescent="0.2">
      <c r="A1442">
        <v>362.63</v>
      </c>
      <c r="B1442">
        <v>9921.42</v>
      </c>
      <c r="C1442">
        <v>9921.42</v>
      </c>
      <c r="D1442">
        <v>9921.42</v>
      </c>
    </row>
    <row r="1443" spans="1:4" x14ac:dyDescent="0.2">
      <c r="A1443">
        <v>362.88</v>
      </c>
      <c r="B1443">
        <v>9941.42</v>
      </c>
      <c r="C1443">
        <v>9941.42</v>
      </c>
      <c r="D1443">
        <v>9941.42</v>
      </c>
    </row>
    <row r="1444" spans="1:4" x14ac:dyDescent="0.2">
      <c r="A1444">
        <v>363.13</v>
      </c>
      <c r="B1444">
        <v>9961.42</v>
      </c>
      <c r="C1444">
        <v>9961.42</v>
      </c>
      <c r="D1444">
        <v>9961.42</v>
      </c>
    </row>
    <row r="1445" spans="1:4" x14ac:dyDescent="0.2">
      <c r="A1445">
        <v>363.38</v>
      </c>
      <c r="B1445">
        <v>9981.42</v>
      </c>
      <c r="C1445">
        <v>9981.42</v>
      </c>
      <c r="D1445">
        <v>9981.42</v>
      </c>
    </row>
    <row r="1446" spans="1:4" x14ac:dyDescent="0.2">
      <c r="A1446">
        <v>363.63</v>
      </c>
      <c r="B1446">
        <v>10001.42</v>
      </c>
      <c r="C1446">
        <v>10001.42</v>
      </c>
      <c r="D1446">
        <v>10001.42</v>
      </c>
    </row>
    <row r="1447" spans="1:4" x14ac:dyDescent="0.2">
      <c r="A1447">
        <v>363.88</v>
      </c>
      <c r="B1447">
        <v>10021.42</v>
      </c>
      <c r="C1447">
        <v>10021.42</v>
      </c>
      <c r="D1447">
        <v>10021.42</v>
      </c>
    </row>
    <row r="1448" spans="1:4" x14ac:dyDescent="0.2">
      <c r="A1448">
        <v>364.13</v>
      </c>
      <c r="B1448">
        <v>10041.42</v>
      </c>
      <c r="C1448">
        <v>10041.42</v>
      </c>
      <c r="D1448">
        <v>10041.42</v>
      </c>
    </row>
    <row r="1449" spans="1:4" x14ac:dyDescent="0.2">
      <c r="A1449">
        <v>364.38</v>
      </c>
      <c r="B1449">
        <v>10061.42</v>
      </c>
      <c r="C1449">
        <v>10061.42</v>
      </c>
      <c r="D1449">
        <v>10061.42</v>
      </c>
    </row>
    <row r="1450" spans="1:4" x14ac:dyDescent="0.2">
      <c r="A1450">
        <v>364.63</v>
      </c>
      <c r="B1450">
        <v>10081.42</v>
      </c>
      <c r="C1450">
        <v>10081.42</v>
      </c>
      <c r="D1450">
        <v>10081.42</v>
      </c>
    </row>
    <row r="1451" spans="1:4" x14ac:dyDescent="0.2">
      <c r="A1451">
        <v>364.88</v>
      </c>
      <c r="B1451">
        <v>10101.42</v>
      </c>
      <c r="C1451">
        <v>10101.42</v>
      </c>
      <c r="D1451">
        <v>10101.42</v>
      </c>
    </row>
    <row r="1452" spans="1:4" x14ac:dyDescent="0.2">
      <c r="A1452">
        <v>365.13</v>
      </c>
      <c r="B1452">
        <v>10121.42</v>
      </c>
      <c r="C1452">
        <v>10121.42</v>
      </c>
      <c r="D1452">
        <v>10121.42</v>
      </c>
    </row>
    <row r="1453" spans="1:4" x14ac:dyDescent="0.2">
      <c r="A1453">
        <v>365.38</v>
      </c>
      <c r="B1453">
        <v>10141.42</v>
      </c>
      <c r="C1453">
        <v>10141.42</v>
      </c>
      <c r="D1453">
        <v>10141.42</v>
      </c>
    </row>
    <row r="1454" spans="1:4" x14ac:dyDescent="0.2">
      <c r="A1454">
        <v>365.63</v>
      </c>
      <c r="B1454">
        <v>10161.42</v>
      </c>
      <c r="C1454">
        <v>10161.42</v>
      </c>
      <c r="D1454">
        <v>10161.42</v>
      </c>
    </row>
    <row r="1455" spans="1:4" x14ac:dyDescent="0.2">
      <c r="A1455">
        <v>365.88</v>
      </c>
      <c r="B1455">
        <v>10181.42</v>
      </c>
      <c r="C1455">
        <v>10181.42</v>
      </c>
      <c r="D1455">
        <v>10181.42</v>
      </c>
    </row>
    <row r="1456" spans="1:4" x14ac:dyDescent="0.2">
      <c r="A1456">
        <v>366.13</v>
      </c>
      <c r="B1456">
        <v>10201.42</v>
      </c>
      <c r="C1456">
        <v>10201.42</v>
      </c>
      <c r="D1456">
        <v>10201.42</v>
      </c>
    </row>
    <row r="1457" spans="1:4" x14ac:dyDescent="0.2">
      <c r="A1457">
        <v>366.38</v>
      </c>
      <c r="B1457">
        <v>10221.42</v>
      </c>
      <c r="C1457">
        <v>10221.42</v>
      </c>
      <c r="D1457">
        <v>10221.42</v>
      </c>
    </row>
    <row r="1458" spans="1:4" x14ac:dyDescent="0.2">
      <c r="A1458">
        <v>366.63</v>
      </c>
      <c r="B1458">
        <v>10241.42</v>
      </c>
      <c r="C1458">
        <v>10241.42</v>
      </c>
      <c r="D1458">
        <v>10241.42</v>
      </c>
    </row>
    <row r="1459" spans="1:4" x14ac:dyDescent="0.2">
      <c r="A1459">
        <v>366.88</v>
      </c>
      <c r="B1459">
        <v>10261.42</v>
      </c>
      <c r="C1459">
        <v>10261.42</v>
      </c>
      <c r="D1459">
        <v>10261.42</v>
      </c>
    </row>
    <row r="1460" spans="1:4" x14ac:dyDescent="0.2">
      <c r="A1460">
        <v>367.13</v>
      </c>
      <c r="B1460">
        <v>10281.42</v>
      </c>
      <c r="C1460">
        <v>10281.42</v>
      </c>
      <c r="D1460">
        <v>10281.42</v>
      </c>
    </row>
    <row r="1461" spans="1:4" x14ac:dyDescent="0.2">
      <c r="A1461">
        <v>367.38</v>
      </c>
      <c r="B1461">
        <v>10301.42</v>
      </c>
      <c r="C1461">
        <v>10301.42</v>
      </c>
      <c r="D1461">
        <v>10301.42</v>
      </c>
    </row>
    <row r="1462" spans="1:4" x14ac:dyDescent="0.2">
      <c r="A1462">
        <v>367.63</v>
      </c>
      <c r="B1462">
        <v>10321.42</v>
      </c>
      <c r="C1462">
        <v>10321.42</v>
      </c>
      <c r="D1462">
        <v>10321.42</v>
      </c>
    </row>
    <row r="1463" spans="1:4" x14ac:dyDescent="0.2">
      <c r="A1463">
        <v>367.88</v>
      </c>
      <c r="B1463">
        <v>10341.42</v>
      </c>
      <c r="C1463">
        <v>10341.42</v>
      </c>
      <c r="D1463">
        <v>10341.42</v>
      </c>
    </row>
    <row r="1464" spans="1:4" x14ac:dyDescent="0.2">
      <c r="A1464">
        <v>368.13</v>
      </c>
      <c r="B1464">
        <v>10361.42</v>
      </c>
      <c r="C1464">
        <v>10361.42</v>
      </c>
      <c r="D1464">
        <v>10361.42</v>
      </c>
    </row>
    <row r="1465" spans="1:4" x14ac:dyDescent="0.2">
      <c r="A1465">
        <v>368.38</v>
      </c>
      <c r="B1465">
        <v>10381.42</v>
      </c>
      <c r="C1465">
        <v>10381.42</v>
      </c>
      <c r="D1465">
        <v>10381.42</v>
      </c>
    </row>
    <row r="1466" spans="1:4" x14ac:dyDescent="0.2">
      <c r="A1466">
        <v>368.63</v>
      </c>
      <c r="B1466">
        <v>10401.42</v>
      </c>
      <c r="C1466">
        <v>10401.42</v>
      </c>
      <c r="D1466">
        <v>10401.42</v>
      </c>
    </row>
    <row r="1467" spans="1:4" x14ac:dyDescent="0.2">
      <c r="A1467">
        <v>368.88</v>
      </c>
      <c r="B1467">
        <v>10421.42</v>
      </c>
      <c r="C1467">
        <v>10421.42</v>
      </c>
      <c r="D1467">
        <v>10421.42</v>
      </c>
    </row>
    <row r="1468" spans="1:4" x14ac:dyDescent="0.2">
      <c r="A1468">
        <v>369.13</v>
      </c>
      <c r="B1468">
        <v>10441.42</v>
      </c>
      <c r="C1468">
        <v>10441.42</v>
      </c>
      <c r="D1468">
        <v>10441.42</v>
      </c>
    </row>
    <row r="1469" spans="1:4" x14ac:dyDescent="0.2">
      <c r="A1469">
        <v>369.38</v>
      </c>
      <c r="B1469">
        <v>10461.42</v>
      </c>
      <c r="C1469">
        <v>10461.42</v>
      </c>
      <c r="D1469">
        <v>10461.42</v>
      </c>
    </row>
    <row r="1470" spans="1:4" x14ac:dyDescent="0.2">
      <c r="A1470">
        <v>369.63</v>
      </c>
      <c r="B1470">
        <v>10481.42</v>
      </c>
      <c r="C1470">
        <v>10481.42</v>
      </c>
      <c r="D1470">
        <v>10481.42</v>
      </c>
    </row>
    <row r="1471" spans="1:4" x14ac:dyDescent="0.2">
      <c r="A1471">
        <v>369.88</v>
      </c>
      <c r="B1471">
        <v>10501.42</v>
      </c>
      <c r="C1471">
        <v>10501.42</v>
      </c>
      <c r="D1471">
        <v>10501.42</v>
      </c>
    </row>
    <row r="1472" spans="1:4" x14ac:dyDescent="0.2">
      <c r="A1472">
        <v>370.13</v>
      </c>
      <c r="B1472">
        <v>10521.42</v>
      </c>
      <c r="C1472">
        <v>10521.42</v>
      </c>
      <c r="D1472">
        <v>10521.42</v>
      </c>
    </row>
    <row r="1473" spans="1:4" x14ac:dyDescent="0.2">
      <c r="A1473">
        <v>370.38</v>
      </c>
      <c r="B1473">
        <v>10541.42</v>
      </c>
      <c r="C1473">
        <v>10541.42</v>
      </c>
      <c r="D1473">
        <v>10541.42</v>
      </c>
    </row>
    <row r="1474" spans="1:4" x14ac:dyDescent="0.2">
      <c r="A1474">
        <v>370.63</v>
      </c>
      <c r="B1474">
        <v>10561.42</v>
      </c>
      <c r="C1474">
        <v>10561.42</v>
      </c>
      <c r="D1474">
        <v>10561.42</v>
      </c>
    </row>
    <row r="1475" spans="1:4" x14ac:dyDescent="0.2">
      <c r="A1475">
        <v>370.88</v>
      </c>
      <c r="B1475">
        <v>10581.42</v>
      </c>
      <c r="C1475">
        <v>10581.42</v>
      </c>
      <c r="D1475">
        <v>10581.42</v>
      </c>
    </row>
    <row r="1476" spans="1:4" x14ac:dyDescent="0.2">
      <c r="A1476">
        <v>371.13</v>
      </c>
      <c r="B1476">
        <v>10601.42</v>
      </c>
      <c r="C1476">
        <v>10601.42</v>
      </c>
      <c r="D1476">
        <v>10601.42</v>
      </c>
    </row>
    <row r="1477" spans="1:4" x14ac:dyDescent="0.2">
      <c r="A1477">
        <v>371.38</v>
      </c>
      <c r="B1477">
        <v>10621.42</v>
      </c>
      <c r="C1477">
        <v>10621.42</v>
      </c>
      <c r="D1477">
        <v>10621.42</v>
      </c>
    </row>
    <row r="1478" spans="1:4" x14ac:dyDescent="0.2">
      <c r="A1478">
        <v>371.63</v>
      </c>
      <c r="B1478">
        <v>10641.42</v>
      </c>
      <c r="C1478">
        <v>10641.42</v>
      </c>
      <c r="D1478">
        <v>10641.42</v>
      </c>
    </row>
    <row r="1479" spans="1:4" x14ac:dyDescent="0.2">
      <c r="A1479">
        <v>371.88</v>
      </c>
      <c r="B1479">
        <v>10661.42</v>
      </c>
      <c r="C1479">
        <v>10661.42</v>
      </c>
      <c r="D1479">
        <v>10661.42</v>
      </c>
    </row>
    <row r="1480" spans="1:4" x14ac:dyDescent="0.2">
      <c r="A1480">
        <v>372.13</v>
      </c>
      <c r="B1480">
        <v>10681.42</v>
      </c>
      <c r="C1480">
        <v>10681.42</v>
      </c>
      <c r="D1480">
        <v>10681.42</v>
      </c>
    </row>
    <row r="1481" spans="1:4" x14ac:dyDescent="0.2">
      <c r="A1481">
        <v>372.38</v>
      </c>
      <c r="B1481">
        <v>10701.42</v>
      </c>
      <c r="C1481">
        <v>10701.42</v>
      </c>
      <c r="D1481">
        <v>10701.42</v>
      </c>
    </row>
    <row r="1482" spans="1:4" x14ac:dyDescent="0.2">
      <c r="A1482">
        <v>372.63</v>
      </c>
      <c r="B1482">
        <v>10721.42</v>
      </c>
      <c r="C1482">
        <v>10721.42</v>
      </c>
      <c r="D1482">
        <v>10721.42</v>
      </c>
    </row>
    <row r="1483" spans="1:4" x14ac:dyDescent="0.2">
      <c r="A1483">
        <v>372.88</v>
      </c>
      <c r="B1483">
        <v>10741.42</v>
      </c>
      <c r="C1483">
        <v>10741.42</v>
      </c>
      <c r="D1483">
        <v>10741.42</v>
      </c>
    </row>
    <row r="1484" spans="1:4" x14ac:dyDescent="0.2">
      <c r="A1484">
        <v>373.13</v>
      </c>
      <c r="B1484">
        <v>10761.42</v>
      </c>
      <c r="C1484">
        <v>10761.42</v>
      </c>
      <c r="D1484">
        <v>10761.42</v>
      </c>
    </row>
    <row r="1485" spans="1:4" x14ac:dyDescent="0.2">
      <c r="A1485">
        <v>373.38</v>
      </c>
      <c r="B1485">
        <v>10781.42</v>
      </c>
      <c r="C1485">
        <v>10781.42</v>
      </c>
      <c r="D1485">
        <v>10781.42</v>
      </c>
    </row>
    <row r="1486" spans="1:4" x14ac:dyDescent="0.2">
      <c r="A1486">
        <v>373.63</v>
      </c>
      <c r="B1486">
        <v>10801.42</v>
      </c>
      <c r="C1486">
        <v>10801.42</v>
      </c>
      <c r="D1486">
        <v>10801.42</v>
      </c>
    </row>
    <row r="1487" spans="1:4" x14ac:dyDescent="0.2">
      <c r="A1487">
        <v>373.88</v>
      </c>
      <c r="B1487">
        <v>10821.42</v>
      </c>
      <c r="C1487">
        <v>10821.42</v>
      </c>
      <c r="D1487">
        <v>10821.42</v>
      </c>
    </row>
    <row r="1488" spans="1:4" x14ac:dyDescent="0.2">
      <c r="A1488">
        <v>374.13</v>
      </c>
      <c r="B1488">
        <v>10841.42</v>
      </c>
      <c r="C1488">
        <v>10841.42</v>
      </c>
      <c r="D1488">
        <v>10841.42</v>
      </c>
    </row>
    <row r="1489" spans="1:4" x14ac:dyDescent="0.2">
      <c r="A1489">
        <v>374.38</v>
      </c>
      <c r="B1489">
        <v>10861.42</v>
      </c>
      <c r="C1489">
        <v>10861.42</v>
      </c>
      <c r="D1489">
        <v>10861.42</v>
      </c>
    </row>
    <row r="1490" spans="1:4" x14ac:dyDescent="0.2">
      <c r="A1490">
        <v>374.63</v>
      </c>
      <c r="B1490">
        <v>10881.42</v>
      </c>
      <c r="C1490">
        <v>10881.42</v>
      </c>
      <c r="D1490">
        <v>10881.42</v>
      </c>
    </row>
    <row r="1491" spans="1:4" x14ac:dyDescent="0.2">
      <c r="A1491">
        <v>374.88</v>
      </c>
      <c r="B1491">
        <v>10901.42</v>
      </c>
      <c r="C1491">
        <v>10901.42</v>
      </c>
      <c r="D1491">
        <v>10901.42</v>
      </c>
    </row>
    <row r="1492" spans="1:4" x14ac:dyDescent="0.2">
      <c r="A1492">
        <v>375.13</v>
      </c>
      <c r="B1492">
        <v>10921.42</v>
      </c>
      <c r="C1492">
        <v>10921.42</v>
      </c>
      <c r="D1492">
        <v>10921.42</v>
      </c>
    </row>
    <row r="1493" spans="1:4" x14ac:dyDescent="0.2">
      <c r="A1493">
        <v>375.38</v>
      </c>
      <c r="B1493">
        <v>10941.42</v>
      </c>
      <c r="C1493">
        <v>10941.42</v>
      </c>
      <c r="D1493">
        <v>10941.42</v>
      </c>
    </row>
    <row r="1494" spans="1:4" x14ac:dyDescent="0.2">
      <c r="A1494">
        <v>375.63</v>
      </c>
      <c r="B1494">
        <v>10961.42</v>
      </c>
      <c r="C1494">
        <v>10961.42</v>
      </c>
      <c r="D1494">
        <v>10961.42</v>
      </c>
    </row>
    <row r="1495" spans="1:4" x14ac:dyDescent="0.2">
      <c r="A1495">
        <v>375.88</v>
      </c>
      <c r="B1495">
        <v>10981.42</v>
      </c>
      <c r="C1495">
        <v>10981.42</v>
      </c>
      <c r="D1495">
        <v>10981.42</v>
      </c>
    </row>
    <row r="1496" spans="1:4" x14ac:dyDescent="0.2">
      <c r="A1496">
        <v>376.13</v>
      </c>
      <c r="B1496">
        <v>11001.42</v>
      </c>
      <c r="C1496">
        <v>11001.42</v>
      </c>
      <c r="D1496">
        <v>11001.42</v>
      </c>
    </row>
    <row r="1497" spans="1:4" x14ac:dyDescent="0.2">
      <c r="A1497">
        <v>376.38</v>
      </c>
      <c r="B1497">
        <v>11021.42</v>
      </c>
      <c r="C1497">
        <v>11021.42</v>
      </c>
      <c r="D1497">
        <v>11021.42</v>
      </c>
    </row>
    <row r="1498" spans="1:4" x14ac:dyDescent="0.2">
      <c r="A1498">
        <v>376.63</v>
      </c>
      <c r="B1498">
        <v>11041.42</v>
      </c>
      <c r="C1498">
        <v>11041.42</v>
      </c>
      <c r="D1498">
        <v>11041.42</v>
      </c>
    </row>
    <row r="1499" spans="1:4" x14ac:dyDescent="0.2">
      <c r="A1499">
        <v>376.88</v>
      </c>
      <c r="B1499">
        <v>11061.42</v>
      </c>
      <c r="C1499">
        <v>11061.42</v>
      </c>
      <c r="D1499">
        <v>11061.42</v>
      </c>
    </row>
    <row r="1500" spans="1:4" x14ac:dyDescent="0.2">
      <c r="A1500">
        <v>377.13</v>
      </c>
      <c r="B1500">
        <v>11081.42</v>
      </c>
      <c r="C1500">
        <v>11081.42</v>
      </c>
      <c r="D1500">
        <v>11081.42</v>
      </c>
    </row>
    <row r="1501" spans="1:4" x14ac:dyDescent="0.2">
      <c r="A1501">
        <v>377.38</v>
      </c>
      <c r="B1501">
        <v>11101.42</v>
      </c>
      <c r="C1501">
        <v>11101.42</v>
      </c>
      <c r="D1501">
        <v>11101.42</v>
      </c>
    </row>
    <row r="1502" spans="1:4" x14ac:dyDescent="0.2">
      <c r="A1502">
        <v>377.63</v>
      </c>
      <c r="B1502">
        <v>11121.42</v>
      </c>
      <c r="C1502">
        <v>11121.42</v>
      </c>
      <c r="D1502">
        <v>11121.42</v>
      </c>
    </row>
    <row r="1503" spans="1:4" x14ac:dyDescent="0.2">
      <c r="A1503">
        <v>377.88</v>
      </c>
      <c r="B1503">
        <v>11141.42</v>
      </c>
      <c r="C1503">
        <v>11141.42</v>
      </c>
      <c r="D1503">
        <v>11141.42</v>
      </c>
    </row>
    <row r="1504" spans="1:4" x14ac:dyDescent="0.2">
      <c r="A1504">
        <v>378.13</v>
      </c>
      <c r="B1504">
        <v>11161.42</v>
      </c>
      <c r="C1504">
        <v>11161.42</v>
      </c>
      <c r="D1504">
        <v>11161.42</v>
      </c>
    </row>
    <row r="1505" spans="1:4" x14ac:dyDescent="0.2">
      <c r="A1505">
        <v>378.38</v>
      </c>
      <c r="B1505">
        <v>11181.42</v>
      </c>
      <c r="C1505">
        <v>11181.42</v>
      </c>
      <c r="D1505">
        <v>11181.42</v>
      </c>
    </row>
    <row r="1506" spans="1:4" x14ac:dyDescent="0.2">
      <c r="A1506">
        <v>378.63</v>
      </c>
      <c r="B1506">
        <v>11201.42</v>
      </c>
      <c r="C1506">
        <v>11201.42</v>
      </c>
      <c r="D1506">
        <v>11201.42</v>
      </c>
    </row>
    <row r="1507" spans="1:4" x14ac:dyDescent="0.2">
      <c r="A1507">
        <v>378.88</v>
      </c>
      <c r="B1507">
        <v>11221.42</v>
      </c>
      <c r="C1507">
        <v>11221.42</v>
      </c>
      <c r="D1507">
        <v>11221.42</v>
      </c>
    </row>
    <row r="1508" spans="1:4" x14ac:dyDescent="0.2">
      <c r="A1508">
        <v>379.13</v>
      </c>
      <c r="B1508">
        <v>11241.42</v>
      </c>
      <c r="C1508">
        <v>11241.42</v>
      </c>
      <c r="D1508">
        <v>11241.42</v>
      </c>
    </row>
    <row r="1509" spans="1:4" x14ac:dyDescent="0.2">
      <c r="A1509">
        <v>379.38</v>
      </c>
      <c r="B1509">
        <v>11261.42</v>
      </c>
      <c r="C1509">
        <v>11261.42</v>
      </c>
      <c r="D1509">
        <v>11261.42</v>
      </c>
    </row>
    <row r="1510" spans="1:4" x14ac:dyDescent="0.2">
      <c r="A1510">
        <v>379.63</v>
      </c>
      <c r="B1510">
        <v>11281.42</v>
      </c>
      <c r="C1510">
        <v>11281.42</v>
      </c>
      <c r="D1510">
        <v>11281.42</v>
      </c>
    </row>
    <row r="1511" spans="1:4" x14ac:dyDescent="0.2">
      <c r="A1511">
        <v>379.88</v>
      </c>
      <c r="B1511">
        <v>11301.42</v>
      </c>
      <c r="C1511">
        <v>11301.42</v>
      </c>
      <c r="D1511">
        <v>11301.42</v>
      </c>
    </row>
    <row r="1512" spans="1:4" x14ac:dyDescent="0.2">
      <c r="A1512">
        <v>380.13</v>
      </c>
      <c r="B1512">
        <v>11321.42</v>
      </c>
      <c r="C1512">
        <v>11321.42</v>
      </c>
      <c r="D1512">
        <v>11321.42</v>
      </c>
    </row>
    <row r="1513" spans="1:4" x14ac:dyDescent="0.2">
      <c r="A1513">
        <v>380.38</v>
      </c>
      <c r="B1513">
        <v>11341.42</v>
      </c>
      <c r="C1513">
        <v>11341.42</v>
      </c>
      <c r="D1513">
        <v>11341.42</v>
      </c>
    </row>
    <row r="1514" spans="1:4" x14ac:dyDescent="0.2">
      <c r="A1514">
        <v>380.63</v>
      </c>
      <c r="B1514">
        <v>11361.42</v>
      </c>
      <c r="C1514">
        <v>11361.42</v>
      </c>
      <c r="D1514">
        <v>11361.42</v>
      </c>
    </row>
    <row r="1515" spans="1:4" x14ac:dyDescent="0.2">
      <c r="A1515">
        <v>380.88</v>
      </c>
      <c r="B1515">
        <v>11381.42</v>
      </c>
      <c r="C1515">
        <v>11381.42</v>
      </c>
      <c r="D1515">
        <v>11381.42</v>
      </c>
    </row>
    <row r="1516" spans="1:4" x14ac:dyDescent="0.2">
      <c r="A1516">
        <v>381.13</v>
      </c>
      <c r="B1516">
        <v>11401.42</v>
      </c>
      <c r="C1516">
        <v>11401.42</v>
      </c>
      <c r="D1516">
        <v>11401.42</v>
      </c>
    </row>
    <row r="1517" spans="1:4" x14ac:dyDescent="0.2">
      <c r="A1517">
        <v>381.38</v>
      </c>
      <c r="B1517">
        <v>11421.42</v>
      </c>
      <c r="C1517">
        <v>11421.42</v>
      </c>
      <c r="D1517">
        <v>11421.42</v>
      </c>
    </row>
    <row r="1518" spans="1:4" x14ac:dyDescent="0.2">
      <c r="A1518">
        <v>381.63</v>
      </c>
      <c r="B1518">
        <v>11441.42</v>
      </c>
      <c r="C1518">
        <v>11441.42</v>
      </c>
      <c r="D1518">
        <v>11441.42</v>
      </c>
    </row>
    <row r="1519" spans="1:4" x14ac:dyDescent="0.2">
      <c r="A1519">
        <v>381.88</v>
      </c>
      <c r="B1519">
        <v>11461.42</v>
      </c>
      <c r="C1519">
        <v>11461.42</v>
      </c>
      <c r="D1519">
        <v>11461.42</v>
      </c>
    </row>
    <row r="1520" spans="1:4" x14ac:dyDescent="0.2">
      <c r="A1520">
        <v>382.13</v>
      </c>
      <c r="B1520">
        <v>11481.42</v>
      </c>
      <c r="C1520">
        <v>11481.42</v>
      </c>
      <c r="D1520">
        <v>11481.42</v>
      </c>
    </row>
    <row r="1521" spans="1:4" x14ac:dyDescent="0.2">
      <c r="A1521">
        <v>382.38</v>
      </c>
      <c r="B1521">
        <v>11501.42</v>
      </c>
      <c r="C1521">
        <v>11501.42</v>
      </c>
      <c r="D1521">
        <v>11501.42</v>
      </c>
    </row>
    <row r="1522" spans="1:4" x14ac:dyDescent="0.2">
      <c r="A1522">
        <v>382.63</v>
      </c>
      <c r="B1522">
        <v>11521.42</v>
      </c>
      <c r="C1522">
        <v>11521.42</v>
      </c>
      <c r="D1522">
        <v>11521.42</v>
      </c>
    </row>
    <row r="1523" spans="1:4" x14ac:dyDescent="0.2">
      <c r="A1523">
        <v>382.88</v>
      </c>
      <c r="B1523">
        <v>11541.42</v>
      </c>
      <c r="C1523">
        <v>11541.42</v>
      </c>
      <c r="D1523">
        <v>11541.42</v>
      </c>
    </row>
    <row r="1524" spans="1:4" x14ac:dyDescent="0.2">
      <c r="A1524">
        <v>383.13</v>
      </c>
      <c r="B1524">
        <v>11561.42</v>
      </c>
      <c r="C1524">
        <v>11561.42</v>
      </c>
      <c r="D1524">
        <v>11561.42</v>
      </c>
    </row>
    <row r="1525" spans="1:4" x14ac:dyDescent="0.2">
      <c r="A1525">
        <v>383.38</v>
      </c>
      <c r="B1525">
        <v>11581.42</v>
      </c>
      <c r="C1525">
        <v>11581.42</v>
      </c>
      <c r="D1525">
        <v>11581.42</v>
      </c>
    </row>
    <row r="1526" spans="1:4" x14ac:dyDescent="0.2">
      <c r="A1526">
        <v>383.63</v>
      </c>
      <c r="B1526">
        <v>11601.42</v>
      </c>
      <c r="C1526">
        <v>11601.42</v>
      </c>
      <c r="D1526">
        <v>11601.42</v>
      </c>
    </row>
    <row r="1527" spans="1:4" x14ac:dyDescent="0.2">
      <c r="A1527">
        <v>383.88</v>
      </c>
      <c r="B1527">
        <v>11621.42</v>
      </c>
      <c r="C1527">
        <v>11621.42</v>
      </c>
      <c r="D1527">
        <v>11621.42</v>
      </c>
    </row>
    <row r="1528" spans="1:4" x14ac:dyDescent="0.2">
      <c r="A1528">
        <v>384.13</v>
      </c>
      <c r="B1528">
        <v>11641.42</v>
      </c>
      <c r="C1528">
        <v>11641.42</v>
      </c>
      <c r="D1528">
        <v>11641.42</v>
      </c>
    </row>
    <row r="1529" spans="1:4" x14ac:dyDescent="0.2">
      <c r="A1529">
        <v>384.38</v>
      </c>
      <c r="B1529">
        <v>11661.42</v>
      </c>
      <c r="C1529">
        <v>11661.42</v>
      </c>
      <c r="D1529">
        <v>11661.42</v>
      </c>
    </row>
    <row r="1530" spans="1:4" x14ac:dyDescent="0.2">
      <c r="A1530">
        <v>384.63</v>
      </c>
      <c r="B1530">
        <v>11681.42</v>
      </c>
      <c r="C1530">
        <v>11681.42</v>
      </c>
      <c r="D1530">
        <v>11681.42</v>
      </c>
    </row>
    <row r="1531" spans="1:4" x14ac:dyDescent="0.2">
      <c r="A1531">
        <v>384.88</v>
      </c>
      <c r="B1531">
        <v>11701.42</v>
      </c>
      <c r="C1531">
        <v>11701.42</v>
      </c>
      <c r="D1531">
        <v>11701.42</v>
      </c>
    </row>
    <row r="1532" spans="1:4" x14ac:dyDescent="0.2">
      <c r="A1532">
        <v>385.13</v>
      </c>
      <c r="B1532">
        <v>11721.42</v>
      </c>
      <c r="C1532">
        <v>11721.42</v>
      </c>
      <c r="D1532">
        <v>11721.42</v>
      </c>
    </row>
    <row r="1533" spans="1:4" x14ac:dyDescent="0.2">
      <c r="A1533">
        <v>385.38</v>
      </c>
      <c r="B1533">
        <v>11741.42</v>
      </c>
      <c r="C1533">
        <v>11741.42</v>
      </c>
      <c r="D1533">
        <v>11741.42</v>
      </c>
    </row>
    <row r="1534" spans="1:4" x14ac:dyDescent="0.2">
      <c r="A1534">
        <v>385.63</v>
      </c>
      <c r="B1534">
        <v>11761.42</v>
      </c>
      <c r="C1534">
        <v>11761.42</v>
      </c>
      <c r="D1534">
        <v>11761.42</v>
      </c>
    </row>
    <row r="1535" spans="1:4" x14ac:dyDescent="0.2">
      <c r="A1535">
        <v>385.88</v>
      </c>
      <c r="B1535">
        <v>11781.42</v>
      </c>
      <c r="C1535">
        <v>11781.42</v>
      </c>
      <c r="D1535">
        <v>11781.42</v>
      </c>
    </row>
    <row r="1536" spans="1:4" x14ac:dyDescent="0.2">
      <c r="A1536">
        <v>386.13</v>
      </c>
      <c r="B1536">
        <v>11801.42</v>
      </c>
      <c r="C1536">
        <v>11801.42</v>
      </c>
      <c r="D1536">
        <v>11801.42</v>
      </c>
    </row>
    <row r="1537" spans="1:4" x14ac:dyDescent="0.2">
      <c r="A1537">
        <v>386.38</v>
      </c>
      <c r="B1537">
        <v>11821.42</v>
      </c>
      <c r="C1537">
        <v>11821.42</v>
      </c>
      <c r="D1537">
        <v>11821.42</v>
      </c>
    </row>
    <row r="1538" spans="1:4" x14ac:dyDescent="0.2">
      <c r="A1538">
        <v>386.63</v>
      </c>
      <c r="B1538">
        <v>11841.42</v>
      </c>
      <c r="C1538">
        <v>11841.42</v>
      </c>
      <c r="D1538">
        <v>11841.42</v>
      </c>
    </row>
    <row r="1539" spans="1:4" x14ac:dyDescent="0.2">
      <c r="A1539">
        <v>386.88</v>
      </c>
      <c r="B1539">
        <v>11861.42</v>
      </c>
      <c r="C1539">
        <v>11861.42</v>
      </c>
      <c r="D1539">
        <v>11861.42</v>
      </c>
    </row>
    <row r="1540" spans="1:4" x14ac:dyDescent="0.2">
      <c r="A1540">
        <v>387.13</v>
      </c>
      <c r="B1540">
        <v>11881.42</v>
      </c>
      <c r="C1540">
        <v>11881.42</v>
      </c>
      <c r="D1540">
        <v>11881.42</v>
      </c>
    </row>
    <row r="1541" spans="1:4" x14ac:dyDescent="0.2">
      <c r="A1541">
        <v>387.38</v>
      </c>
      <c r="B1541">
        <v>11901.42</v>
      </c>
      <c r="C1541">
        <v>11901.42</v>
      </c>
      <c r="D1541">
        <v>11901.42</v>
      </c>
    </row>
    <row r="1542" spans="1:4" x14ac:dyDescent="0.2">
      <c r="A1542">
        <v>387.63</v>
      </c>
      <c r="B1542">
        <v>11921.42</v>
      </c>
      <c r="C1542">
        <v>11921.42</v>
      </c>
      <c r="D1542">
        <v>11921.42</v>
      </c>
    </row>
    <row r="1543" spans="1:4" x14ac:dyDescent="0.2">
      <c r="A1543">
        <v>387.88</v>
      </c>
      <c r="B1543">
        <v>11941.42</v>
      </c>
      <c r="C1543">
        <v>11941.42</v>
      </c>
      <c r="D1543">
        <v>11941.42</v>
      </c>
    </row>
    <row r="1544" spans="1:4" x14ac:dyDescent="0.2">
      <c r="A1544">
        <v>388.13</v>
      </c>
      <c r="B1544">
        <v>11961.42</v>
      </c>
      <c r="C1544">
        <v>11961.42</v>
      </c>
      <c r="D1544">
        <v>11961.42</v>
      </c>
    </row>
    <row r="1545" spans="1:4" x14ac:dyDescent="0.2">
      <c r="A1545">
        <v>388.38</v>
      </c>
      <c r="B1545">
        <v>11981.42</v>
      </c>
      <c r="C1545">
        <v>11981.42</v>
      </c>
      <c r="D1545">
        <v>11981.42</v>
      </c>
    </row>
    <row r="1546" spans="1:4" x14ac:dyDescent="0.2">
      <c r="A1546">
        <v>388.63</v>
      </c>
      <c r="B1546">
        <v>12001.42</v>
      </c>
      <c r="C1546">
        <v>12001.42</v>
      </c>
      <c r="D1546">
        <v>12001.42</v>
      </c>
    </row>
    <row r="1547" spans="1:4" x14ac:dyDescent="0.2">
      <c r="A1547">
        <v>388.88</v>
      </c>
      <c r="B1547">
        <v>12021.42</v>
      </c>
      <c r="C1547">
        <v>12021.42</v>
      </c>
      <c r="D1547">
        <v>12021.42</v>
      </c>
    </row>
    <row r="1548" spans="1:4" x14ac:dyDescent="0.2">
      <c r="A1548">
        <v>389.13</v>
      </c>
      <c r="B1548">
        <v>12041.42</v>
      </c>
      <c r="C1548">
        <v>12041.42</v>
      </c>
      <c r="D1548">
        <v>12041.42</v>
      </c>
    </row>
    <row r="1549" spans="1:4" x14ac:dyDescent="0.2">
      <c r="A1549">
        <v>389.38</v>
      </c>
      <c r="B1549">
        <v>12061.42</v>
      </c>
      <c r="C1549">
        <v>12061.42</v>
      </c>
      <c r="D1549">
        <v>12061.42</v>
      </c>
    </row>
    <row r="1550" spans="1:4" x14ac:dyDescent="0.2">
      <c r="A1550">
        <v>389.63</v>
      </c>
      <c r="B1550">
        <v>12081.42</v>
      </c>
      <c r="C1550">
        <v>12081.42</v>
      </c>
      <c r="D1550">
        <v>12081.42</v>
      </c>
    </row>
    <row r="1551" spans="1:4" x14ac:dyDescent="0.2">
      <c r="A1551">
        <v>389.88</v>
      </c>
      <c r="B1551">
        <v>12101.42</v>
      </c>
      <c r="C1551">
        <v>12101.42</v>
      </c>
      <c r="D1551">
        <v>12101.42</v>
      </c>
    </row>
    <row r="1552" spans="1:4" x14ac:dyDescent="0.2">
      <c r="A1552">
        <v>390.13</v>
      </c>
      <c r="B1552">
        <v>12121.42</v>
      </c>
      <c r="C1552">
        <v>12121.42</v>
      </c>
      <c r="D1552">
        <v>12121.42</v>
      </c>
    </row>
    <row r="1553" spans="1:4" x14ac:dyDescent="0.2">
      <c r="A1553">
        <v>390.38</v>
      </c>
      <c r="B1553">
        <v>12141.42</v>
      </c>
      <c r="C1553">
        <v>12141.42</v>
      </c>
      <c r="D1553">
        <v>12141.42</v>
      </c>
    </row>
    <row r="1554" spans="1:4" x14ac:dyDescent="0.2">
      <c r="A1554">
        <v>390.63</v>
      </c>
      <c r="B1554">
        <v>12161.42</v>
      </c>
      <c r="C1554">
        <v>12161.42</v>
      </c>
      <c r="D1554">
        <v>12161.42</v>
      </c>
    </row>
    <row r="1555" spans="1:4" x14ac:dyDescent="0.2">
      <c r="A1555">
        <v>390.88</v>
      </c>
      <c r="B1555">
        <v>12181.42</v>
      </c>
      <c r="C1555">
        <v>12181.42</v>
      </c>
      <c r="D1555">
        <v>12181.42</v>
      </c>
    </row>
    <row r="1556" spans="1:4" x14ac:dyDescent="0.2">
      <c r="A1556">
        <v>391.13</v>
      </c>
      <c r="B1556">
        <v>12201.42</v>
      </c>
      <c r="C1556">
        <v>12201.42</v>
      </c>
      <c r="D1556">
        <v>12201.42</v>
      </c>
    </row>
    <row r="1557" spans="1:4" x14ac:dyDescent="0.2">
      <c r="A1557">
        <v>391.38</v>
      </c>
      <c r="B1557">
        <v>12221.42</v>
      </c>
      <c r="C1557">
        <v>12221.42</v>
      </c>
      <c r="D1557">
        <v>12221.42</v>
      </c>
    </row>
    <row r="1558" spans="1:4" x14ac:dyDescent="0.2">
      <c r="A1558">
        <v>391.63</v>
      </c>
      <c r="B1558">
        <v>12241.42</v>
      </c>
      <c r="C1558">
        <v>12241.42</v>
      </c>
      <c r="D1558">
        <v>12241.42</v>
      </c>
    </row>
    <row r="1559" spans="1:4" x14ac:dyDescent="0.2">
      <c r="A1559">
        <v>391.88</v>
      </c>
      <c r="B1559">
        <v>12261.42</v>
      </c>
      <c r="C1559">
        <v>12261.42</v>
      </c>
      <c r="D1559">
        <v>12261.42</v>
      </c>
    </row>
    <row r="1560" spans="1:4" x14ac:dyDescent="0.2">
      <c r="A1560">
        <v>392.13</v>
      </c>
      <c r="B1560">
        <v>12281.42</v>
      </c>
      <c r="C1560">
        <v>12281.42</v>
      </c>
      <c r="D1560">
        <v>12281.42</v>
      </c>
    </row>
    <row r="1561" spans="1:4" x14ac:dyDescent="0.2">
      <c r="A1561">
        <v>392.38</v>
      </c>
      <c r="B1561">
        <v>12301.42</v>
      </c>
      <c r="C1561">
        <v>12301.42</v>
      </c>
      <c r="D1561">
        <v>12301.42</v>
      </c>
    </row>
    <row r="1562" spans="1:4" x14ac:dyDescent="0.2">
      <c r="A1562">
        <v>392.63</v>
      </c>
      <c r="B1562">
        <v>12321.42</v>
      </c>
      <c r="C1562">
        <v>12321.42</v>
      </c>
      <c r="D1562">
        <v>12321.42</v>
      </c>
    </row>
    <row r="1563" spans="1:4" x14ac:dyDescent="0.2">
      <c r="A1563">
        <v>392.88</v>
      </c>
      <c r="B1563">
        <v>12341.42</v>
      </c>
      <c r="C1563">
        <v>12341.42</v>
      </c>
      <c r="D1563">
        <v>12341.42</v>
      </c>
    </row>
    <row r="1564" spans="1:4" x14ac:dyDescent="0.2">
      <c r="A1564">
        <v>393.13</v>
      </c>
      <c r="B1564">
        <v>12361.42</v>
      </c>
      <c r="C1564">
        <v>12361.42</v>
      </c>
      <c r="D1564">
        <v>12361.42</v>
      </c>
    </row>
    <row r="1565" spans="1:4" x14ac:dyDescent="0.2">
      <c r="A1565">
        <v>393.38</v>
      </c>
      <c r="B1565">
        <v>12381.42</v>
      </c>
      <c r="C1565">
        <v>12381.42</v>
      </c>
      <c r="D1565">
        <v>12381.42</v>
      </c>
    </row>
    <row r="1566" spans="1:4" x14ac:dyDescent="0.2">
      <c r="A1566">
        <v>393.63</v>
      </c>
      <c r="B1566">
        <v>12401.42</v>
      </c>
      <c r="C1566">
        <v>12401.42</v>
      </c>
      <c r="D1566">
        <v>12401.42</v>
      </c>
    </row>
    <row r="1567" spans="1:4" x14ac:dyDescent="0.2">
      <c r="A1567">
        <v>393.88</v>
      </c>
      <c r="B1567">
        <v>12421.42</v>
      </c>
      <c r="C1567">
        <v>12421.42</v>
      </c>
      <c r="D1567">
        <v>12421.42</v>
      </c>
    </row>
    <row r="1568" spans="1:4" x14ac:dyDescent="0.2">
      <c r="A1568">
        <v>394.13</v>
      </c>
      <c r="B1568">
        <v>12441.42</v>
      </c>
      <c r="C1568">
        <v>12441.42</v>
      </c>
      <c r="D1568">
        <v>12441.42</v>
      </c>
    </row>
    <row r="1569" spans="1:4" x14ac:dyDescent="0.2">
      <c r="A1569">
        <v>394.38</v>
      </c>
      <c r="B1569">
        <v>12461.42</v>
      </c>
      <c r="C1569">
        <v>12461.42</v>
      </c>
      <c r="D1569">
        <v>12461.42</v>
      </c>
    </row>
    <row r="1570" spans="1:4" x14ac:dyDescent="0.2">
      <c r="A1570">
        <v>394.63</v>
      </c>
      <c r="B1570">
        <v>12481.42</v>
      </c>
      <c r="C1570">
        <v>12481.42</v>
      </c>
      <c r="D1570">
        <v>12481.42</v>
      </c>
    </row>
    <row r="1571" spans="1:4" x14ac:dyDescent="0.2">
      <c r="A1571">
        <v>394.88</v>
      </c>
      <c r="B1571">
        <v>12501.42</v>
      </c>
      <c r="C1571">
        <v>12501.42</v>
      </c>
      <c r="D1571">
        <v>12501.42</v>
      </c>
    </row>
    <row r="1572" spans="1:4" x14ac:dyDescent="0.2">
      <c r="A1572">
        <v>395.13</v>
      </c>
      <c r="B1572">
        <v>12521.42</v>
      </c>
      <c r="C1572">
        <v>12521.42</v>
      </c>
      <c r="D1572">
        <v>12521.42</v>
      </c>
    </row>
    <row r="1573" spans="1:4" x14ac:dyDescent="0.2">
      <c r="A1573">
        <v>395.38</v>
      </c>
      <c r="B1573">
        <v>12541.42</v>
      </c>
      <c r="C1573">
        <v>12541.42</v>
      </c>
      <c r="D1573">
        <v>12541.42</v>
      </c>
    </row>
    <row r="1574" spans="1:4" x14ac:dyDescent="0.2">
      <c r="A1574">
        <v>395.63</v>
      </c>
      <c r="B1574">
        <v>12561.42</v>
      </c>
      <c r="C1574">
        <v>12561.42</v>
      </c>
      <c r="D1574">
        <v>12561.42</v>
      </c>
    </row>
    <row r="1575" spans="1:4" x14ac:dyDescent="0.2">
      <c r="A1575">
        <v>395.88</v>
      </c>
      <c r="B1575">
        <v>12581.42</v>
      </c>
      <c r="C1575">
        <v>12581.42</v>
      </c>
      <c r="D1575">
        <v>12581.42</v>
      </c>
    </row>
    <row r="1576" spans="1:4" x14ac:dyDescent="0.2">
      <c r="A1576">
        <v>396.13</v>
      </c>
      <c r="B1576">
        <v>12601.42</v>
      </c>
      <c r="C1576">
        <v>12601.42</v>
      </c>
      <c r="D1576">
        <v>12601.42</v>
      </c>
    </row>
    <row r="1577" spans="1:4" x14ac:dyDescent="0.2">
      <c r="A1577">
        <v>396.38</v>
      </c>
      <c r="B1577">
        <v>12621.42</v>
      </c>
      <c r="C1577">
        <v>12621.42</v>
      </c>
      <c r="D1577">
        <v>12621.42</v>
      </c>
    </row>
    <row r="1578" spans="1:4" x14ac:dyDescent="0.2">
      <c r="A1578">
        <v>396.63</v>
      </c>
      <c r="B1578">
        <v>12641.42</v>
      </c>
      <c r="C1578">
        <v>12641.42</v>
      </c>
      <c r="D1578">
        <v>12641.42</v>
      </c>
    </row>
    <row r="1579" spans="1:4" x14ac:dyDescent="0.2">
      <c r="A1579">
        <v>396.88</v>
      </c>
      <c r="B1579">
        <v>12661.42</v>
      </c>
      <c r="C1579">
        <v>12661.42</v>
      </c>
      <c r="D1579">
        <v>12661.42</v>
      </c>
    </row>
    <row r="1580" spans="1:4" x14ac:dyDescent="0.2">
      <c r="A1580">
        <v>397.13</v>
      </c>
      <c r="B1580">
        <v>12681.42</v>
      </c>
      <c r="C1580">
        <v>12681.42</v>
      </c>
      <c r="D1580">
        <v>12681.42</v>
      </c>
    </row>
    <row r="1581" spans="1:4" x14ac:dyDescent="0.2">
      <c r="A1581">
        <v>397.38</v>
      </c>
      <c r="B1581">
        <v>12701.42</v>
      </c>
      <c r="C1581">
        <v>12701.42</v>
      </c>
      <c r="D1581">
        <v>12701.42</v>
      </c>
    </row>
    <row r="1582" spans="1:4" x14ac:dyDescent="0.2">
      <c r="A1582">
        <v>397.63</v>
      </c>
      <c r="B1582">
        <v>12721.42</v>
      </c>
      <c r="C1582">
        <v>12721.42</v>
      </c>
      <c r="D1582">
        <v>12721.42</v>
      </c>
    </row>
    <row r="1583" spans="1:4" x14ac:dyDescent="0.2">
      <c r="A1583">
        <v>397.88</v>
      </c>
      <c r="B1583">
        <v>12741.42</v>
      </c>
      <c r="C1583">
        <v>12741.42</v>
      </c>
      <c r="D1583">
        <v>12741.42</v>
      </c>
    </row>
    <row r="1584" spans="1:4" x14ac:dyDescent="0.2">
      <c r="A1584">
        <v>398.13</v>
      </c>
      <c r="B1584">
        <v>12761.42</v>
      </c>
      <c r="C1584">
        <v>12761.42</v>
      </c>
      <c r="D1584">
        <v>12761.42</v>
      </c>
    </row>
    <row r="1585" spans="1:4" x14ac:dyDescent="0.2">
      <c r="A1585">
        <v>398.38</v>
      </c>
      <c r="B1585">
        <v>12781.42</v>
      </c>
      <c r="C1585">
        <v>12781.42</v>
      </c>
      <c r="D1585">
        <v>12781.42</v>
      </c>
    </row>
    <row r="1586" spans="1:4" x14ac:dyDescent="0.2">
      <c r="A1586">
        <v>398.63</v>
      </c>
      <c r="B1586">
        <v>12801.42</v>
      </c>
      <c r="C1586">
        <v>12801.42</v>
      </c>
      <c r="D1586">
        <v>12801.42</v>
      </c>
    </row>
    <row r="1587" spans="1:4" x14ac:dyDescent="0.2">
      <c r="A1587">
        <v>398.88</v>
      </c>
      <c r="B1587">
        <v>12821.42</v>
      </c>
      <c r="C1587">
        <v>12821.42</v>
      </c>
      <c r="D1587">
        <v>12821.42</v>
      </c>
    </row>
    <row r="1588" spans="1:4" x14ac:dyDescent="0.2">
      <c r="A1588">
        <v>399.13</v>
      </c>
      <c r="B1588">
        <v>12841.42</v>
      </c>
      <c r="C1588">
        <v>12841.42</v>
      </c>
      <c r="D1588">
        <v>12841.42</v>
      </c>
    </row>
    <row r="1589" spans="1:4" x14ac:dyDescent="0.2">
      <c r="A1589">
        <v>399.38</v>
      </c>
      <c r="B1589">
        <v>12861.42</v>
      </c>
      <c r="C1589">
        <v>12861.42</v>
      </c>
      <c r="D1589">
        <v>12861.42</v>
      </c>
    </row>
    <row r="1590" spans="1:4" x14ac:dyDescent="0.2">
      <c r="A1590">
        <v>399.63</v>
      </c>
      <c r="B1590">
        <v>12881.42</v>
      </c>
      <c r="C1590">
        <v>12881.42</v>
      </c>
      <c r="D1590">
        <v>12881.42</v>
      </c>
    </row>
    <row r="1591" spans="1:4" x14ac:dyDescent="0.2">
      <c r="A1591">
        <v>399.88</v>
      </c>
      <c r="B1591">
        <v>12901.42</v>
      </c>
      <c r="C1591">
        <v>12901.42</v>
      </c>
      <c r="D1591">
        <v>12901.42</v>
      </c>
    </row>
    <row r="1592" spans="1:4" x14ac:dyDescent="0.2">
      <c r="A1592">
        <v>400.13</v>
      </c>
      <c r="B1592">
        <v>12921.42</v>
      </c>
      <c r="C1592">
        <v>12921.42</v>
      </c>
      <c r="D1592">
        <v>12921.42</v>
      </c>
    </row>
    <row r="1593" spans="1:4" x14ac:dyDescent="0.2">
      <c r="A1593">
        <v>400.38</v>
      </c>
      <c r="B1593">
        <v>12941.42</v>
      </c>
      <c r="C1593">
        <v>12941.42</v>
      </c>
      <c r="D1593">
        <v>12941.42</v>
      </c>
    </row>
    <row r="1594" spans="1:4" x14ac:dyDescent="0.2">
      <c r="A1594">
        <v>400.63</v>
      </c>
      <c r="B1594">
        <v>12961.42</v>
      </c>
      <c r="C1594">
        <v>12961.42</v>
      </c>
      <c r="D1594">
        <v>12961.42</v>
      </c>
    </row>
    <row r="1595" spans="1:4" x14ac:dyDescent="0.2">
      <c r="A1595">
        <v>400.88</v>
      </c>
      <c r="B1595">
        <v>12981.42</v>
      </c>
      <c r="C1595">
        <v>12981.42</v>
      </c>
      <c r="D1595">
        <v>12981.42</v>
      </c>
    </row>
    <row r="1596" spans="1:4" x14ac:dyDescent="0.2">
      <c r="A1596">
        <v>401.13</v>
      </c>
      <c r="B1596">
        <v>13001.42</v>
      </c>
      <c r="C1596">
        <v>13001.42</v>
      </c>
      <c r="D1596">
        <v>13001.42</v>
      </c>
    </row>
    <row r="1597" spans="1:4" x14ac:dyDescent="0.2">
      <c r="A1597">
        <v>401.38</v>
      </c>
      <c r="B1597">
        <v>13021.42</v>
      </c>
      <c r="C1597">
        <v>13021.42</v>
      </c>
      <c r="D1597">
        <v>13021.42</v>
      </c>
    </row>
    <row r="1598" spans="1:4" x14ac:dyDescent="0.2">
      <c r="A1598">
        <v>401.63</v>
      </c>
      <c r="B1598">
        <v>13041.42</v>
      </c>
      <c r="C1598">
        <v>13041.42</v>
      </c>
      <c r="D1598">
        <v>13041.42</v>
      </c>
    </row>
    <row r="1599" spans="1:4" x14ac:dyDescent="0.2">
      <c r="A1599">
        <v>401.88</v>
      </c>
      <c r="B1599">
        <v>13061.42</v>
      </c>
      <c r="C1599">
        <v>13061.42</v>
      </c>
      <c r="D1599">
        <v>13061.42</v>
      </c>
    </row>
    <row r="1600" spans="1:4" x14ac:dyDescent="0.2">
      <c r="A1600">
        <v>402.13</v>
      </c>
      <c r="B1600">
        <v>13081.42</v>
      </c>
      <c r="C1600">
        <v>13081.42</v>
      </c>
      <c r="D1600">
        <v>13081.42</v>
      </c>
    </row>
    <row r="1601" spans="1:4" x14ac:dyDescent="0.2">
      <c r="A1601">
        <v>402.38</v>
      </c>
      <c r="B1601">
        <v>13101.42</v>
      </c>
      <c r="C1601">
        <v>13101.42</v>
      </c>
      <c r="D1601">
        <v>13101.42</v>
      </c>
    </row>
    <row r="1602" spans="1:4" x14ac:dyDescent="0.2">
      <c r="A1602">
        <v>402.63</v>
      </c>
      <c r="B1602">
        <v>13121.42</v>
      </c>
      <c r="C1602">
        <v>13121.42</v>
      </c>
      <c r="D1602">
        <v>13121.42</v>
      </c>
    </row>
    <row r="1603" spans="1:4" x14ac:dyDescent="0.2">
      <c r="A1603">
        <v>402.88</v>
      </c>
      <c r="B1603">
        <v>13141.42</v>
      </c>
      <c r="C1603">
        <v>13141.42</v>
      </c>
      <c r="D1603">
        <v>13141.42</v>
      </c>
    </row>
    <row r="1604" spans="1:4" x14ac:dyDescent="0.2">
      <c r="A1604">
        <v>403.13</v>
      </c>
      <c r="B1604">
        <v>13161.42</v>
      </c>
      <c r="C1604">
        <v>13161.42</v>
      </c>
      <c r="D1604">
        <v>13161.42</v>
      </c>
    </row>
    <row r="1605" spans="1:4" x14ac:dyDescent="0.2">
      <c r="A1605">
        <v>403.38</v>
      </c>
      <c r="B1605">
        <v>13181.42</v>
      </c>
      <c r="C1605">
        <v>13181.42</v>
      </c>
      <c r="D1605">
        <v>13181.42</v>
      </c>
    </row>
    <row r="1606" spans="1:4" x14ac:dyDescent="0.2">
      <c r="A1606">
        <v>403.63</v>
      </c>
      <c r="B1606">
        <v>13201.42</v>
      </c>
      <c r="C1606">
        <v>13201.42</v>
      </c>
      <c r="D1606">
        <v>13201.42</v>
      </c>
    </row>
    <row r="1607" spans="1:4" x14ac:dyDescent="0.2">
      <c r="A1607">
        <v>403.88</v>
      </c>
      <c r="B1607">
        <v>13221.42</v>
      </c>
      <c r="C1607">
        <v>13221.42</v>
      </c>
      <c r="D1607">
        <v>13221.42</v>
      </c>
    </row>
    <row r="1608" spans="1:4" x14ac:dyDescent="0.2">
      <c r="A1608">
        <v>404.13</v>
      </c>
      <c r="B1608">
        <v>13241.42</v>
      </c>
      <c r="C1608">
        <v>13241.42</v>
      </c>
      <c r="D1608">
        <v>13241.42</v>
      </c>
    </row>
    <row r="1609" spans="1:4" x14ac:dyDescent="0.2">
      <c r="A1609">
        <v>404.38</v>
      </c>
      <c r="B1609">
        <v>13261.42</v>
      </c>
      <c r="C1609">
        <v>13261.42</v>
      </c>
      <c r="D1609">
        <v>13261.42</v>
      </c>
    </row>
    <row r="1610" spans="1:4" x14ac:dyDescent="0.2">
      <c r="A1610">
        <v>404.63</v>
      </c>
      <c r="B1610">
        <v>13281.42</v>
      </c>
      <c r="C1610">
        <v>13281.42</v>
      </c>
      <c r="D1610">
        <v>13281.42</v>
      </c>
    </row>
    <row r="1611" spans="1:4" x14ac:dyDescent="0.2">
      <c r="A1611">
        <v>404.88</v>
      </c>
      <c r="B1611">
        <v>13301.42</v>
      </c>
      <c r="C1611">
        <v>13301.42</v>
      </c>
      <c r="D1611">
        <v>13301.42</v>
      </c>
    </row>
    <row r="1612" spans="1:4" x14ac:dyDescent="0.2">
      <c r="A1612">
        <v>405.13</v>
      </c>
      <c r="B1612">
        <v>13321.42</v>
      </c>
      <c r="C1612">
        <v>13321.42</v>
      </c>
      <c r="D1612">
        <v>13321.42</v>
      </c>
    </row>
    <row r="1613" spans="1:4" x14ac:dyDescent="0.2">
      <c r="A1613">
        <v>405.38</v>
      </c>
      <c r="B1613">
        <v>13341.42</v>
      </c>
      <c r="C1613">
        <v>13341.42</v>
      </c>
      <c r="D1613">
        <v>13341.42</v>
      </c>
    </row>
    <row r="1614" spans="1:4" x14ac:dyDescent="0.2">
      <c r="A1614">
        <v>405.63</v>
      </c>
      <c r="B1614">
        <v>13361.42</v>
      </c>
      <c r="C1614">
        <v>13361.42</v>
      </c>
      <c r="D1614">
        <v>13361.42</v>
      </c>
    </row>
    <row r="1615" spans="1:4" x14ac:dyDescent="0.2">
      <c r="A1615">
        <v>405.88</v>
      </c>
      <c r="B1615">
        <v>13381.42</v>
      </c>
      <c r="C1615">
        <v>13381.42</v>
      </c>
      <c r="D1615">
        <v>13381.42</v>
      </c>
    </row>
    <row r="1616" spans="1:4" x14ac:dyDescent="0.2">
      <c r="A1616">
        <v>406.13</v>
      </c>
      <c r="B1616">
        <v>13401.42</v>
      </c>
      <c r="C1616">
        <v>13401.42</v>
      </c>
      <c r="D1616">
        <v>13401.42</v>
      </c>
    </row>
    <row r="1617" spans="1:4" x14ac:dyDescent="0.2">
      <c r="A1617">
        <v>406.38</v>
      </c>
      <c r="B1617">
        <v>13421.42</v>
      </c>
      <c r="C1617">
        <v>13421.42</v>
      </c>
      <c r="D1617">
        <v>13421.42</v>
      </c>
    </row>
    <row r="1618" spans="1:4" x14ac:dyDescent="0.2">
      <c r="A1618">
        <v>406.63</v>
      </c>
      <c r="B1618">
        <v>13441.42</v>
      </c>
      <c r="C1618">
        <v>13441.42</v>
      </c>
      <c r="D1618">
        <v>13441.42</v>
      </c>
    </row>
    <row r="1619" spans="1:4" x14ac:dyDescent="0.2">
      <c r="A1619">
        <v>406.88</v>
      </c>
      <c r="B1619">
        <v>13461.42</v>
      </c>
      <c r="C1619">
        <v>13461.42</v>
      </c>
      <c r="D1619">
        <v>13461.42</v>
      </c>
    </row>
    <row r="1620" spans="1:4" x14ac:dyDescent="0.2">
      <c r="A1620">
        <v>407.13</v>
      </c>
      <c r="B1620">
        <v>13481.42</v>
      </c>
      <c r="C1620">
        <v>13481.42</v>
      </c>
      <c r="D1620">
        <v>13481.42</v>
      </c>
    </row>
    <row r="1621" spans="1:4" x14ac:dyDescent="0.2">
      <c r="A1621">
        <v>407.38</v>
      </c>
      <c r="B1621">
        <v>13501.42</v>
      </c>
      <c r="C1621">
        <v>13501.42</v>
      </c>
      <c r="D1621">
        <v>13501.42</v>
      </c>
    </row>
    <row r="1622" spans="1:4" x14ac:dyDescent="0.2">
      <c r="A1622">
        <v>407.63</v>
      </c>
      <c r="B1622">
        <v>13521.42</v>
      </c>
      <c r="C1622">
        <v>13521.42</v>
      </c>
      <c r="D1622">
        <v>13521.42</v>
      </c>
    </row>
    <row r="1623" spans="1:4" x14ac:dyDescent="0.2">
      <c r="A1623">
        <v>407.88</v>
      </c>
      <c r="B1623">
        <v>13541.42</v>
      </c>
      <c r="C1623">
        <v>13541.42</v>
      </c>
      <c r="D1623">
        <v>13541.42</v>
      </c>
    </row>
    <row r="1624" spans="1:4" x14ac:dyDescent="0.2">
      <c r="A1624">
        <v>408.13</v>
      </c>
      <c r="B1624">
        <v>13561.42</v>
      </c>
      <c r="C1624">
        <v>13561.42</v>
      </c>
      <c r="D1624">
        <v>13561.42</v>
      </c>
    </row>
    <row r="1625" spans="1:4" x14ac:dyDescent="0.2">
      <c r="A1625">
        <v>408.38</v>
      </c>
      <c r="B1625">
        <v>13581.42</v>
      </c>
      <c r="C1625">
        <v>13581.42</v>
      </c>
      <c r="D1625">
        <v>13581.42</v>
      </c>
    </row>
    <row r="1626" spans="1:4" x14ac:dyDescent="0.2">
      <c r="A1626">
        <v>408.63</v>
      </c>
      <c r="B1626">
        <v>13601.42</v>
      </c>
      <c r="C1626">
        <v>13601.42</v>
      </c>
      <c r="D1626">
        <v>13601.42</v>
      </c>
    </row>
    <row r="1627" spans="1:4" x14ac:dyDescent="0.2">
      <c r="A1627">
        <v>408.88</v>
      </c>
      <c r="B1627">
        <v>13621.42</v>
      </c>
      <c r="C1627">
        <v>13621.42</v>
      </c>
      <c r="D1627">
        <v>13621.42</v>
      </c>
    </row>
    <row r="1628" spans="1:4" x14ac:dyDescent="0.2">
      <c r="A1628">
        <v>409.13</v>
      </c>
      <c r="B1628">
        <v>13641.42</v>
      </c>
      <c r="C1628">
        <v>13641.42</v>
      </c>
      <c r="D1628">
        <v>13641.42</v>
      </c>
    </row>
    <row r="1629" spans="1:4" x14ac:dyDescent="0.2">
      <c r="A1629">
        <v>409.38</v>
      </c>
      <c r="B1629">
        <v>13661.42</v>
      </c>
      <c r="C1629">
        <v>13661.42</v>
      </c>
      <c r="D1629">
        <v>13661.42</v>
      </c>
    </row>
    <row r="1630" spans="1:4" x14ac:dyDescent="0.2">
      <c r="A1630">
        <v>409.63</v>
      </c>
      <c r="B1630">
        <v>13681.42</v>
      </c>
      <c r="C1630">
        <v>13681.42</v>
      </c>
      <c r="D1630">
        <v>13681.42</v>
      </c>
    </row>
    <row r="1631" spans="1:4" x14ac:dyDescent="0.2">
      <c r="A1631">
        <v>409.88</v>
      </c>
      <c r="B1631">
        <v>13701.42</v>
      </c>
      <c r="C1631">
        <v>13701.42</v>
      </c>
      <c r="D1631">
        <v>13701.42</v>
      </c>
    </row>
    <row r="1632" spans="1:4" x14ac:dyDescent="0.2">
      <c r="A1632">
        <v>410.13</v>
      </c>
      <c r="B1632">
        <v>13721.42</v>
      </c>
      <c r="C1632">
        <v>13721.42</v>
      </c>
      <c r="D1632">
        <v>13721.42</v>
      </c>
    </row>
    <row r="1633" spans="1:4" x14ac:dyDescent="0.2">
      <c r="A1633">
        <v>410.38</v>
      </c>
      <c r="B1633">
        <v>13741.42</v>
      </c>
      <c r="C1633">
        <v>13741.42</v>
      </c>
      <c r="D1633">
        <v>13741.42</v>
      </c>
    </row>
    <row r="1634" spans="1:4" x14ac:dyDescent="0.2">
      <c r="A1634">
        <v>410.63</v>
      </c>
      <c r="B1634">
        <v>13761.42</v>
      </c>
      <c r="C1634">
        <v>13761.42</v>
      </c>
      <c r="D1634">
        <v>13761.42</v>
      </c>
    </row>
    <row r="1635" spans="1:4" x14ac:dyDescent="0.2">
      <c r="A1635">
        <v>410.88</v>
      </c>
      <c r="B1635">
        <v>13781.42</v>
      </c>
      <c r="C1635">
        <v>13781.42</v>
      </c>
      <c r="D1635">
        <v>13781.42</v>
      </c>
    </row>
    <row r="1636" spans="1:4" x14ac:dyDescent="0.2">
      <c r="A1636">
        <v>411.13</v>
      </c>
      <c r="B1636">
        <v>13801.42</v>
      </c>
      <c r="C1636">
        <v>13801.42</v>
      </c>
      <c r="D1636">
        <v>13801.42</v>
      </c>
    </row>
    <row r="1637" spans="1:4" x14ac:dyDescent="0.2">
      <c r="A1637">
        <v>411.38</v>
      </c>
      <c r="B1637">
        <v>13821.42</v>
      </c>
      <c r="C1637">
        <v>13821.42</v>
      </c>
      <c r="D1637">
        <v>13821.42</v>
      </c>
    </row>
    <row r="1638" spans="1:4" x14ac:dyDescent="0.2">
      <c r="A1638">
        <v>411.63</v>
      </c>
      <c r="B1638">
        <v>13841.42</v>
      </c>
      <c r="C1638">
        <v>13841.42</v>
      </c>
      <c r="D1638">
        <v>13841.42</v>
      </c>
    </row>
    <row r="1639" spans="1:4" x14ac:dyDescent="0.2">
      <c r="A1639">
        <v>411.88</v>
      </c>
      <c r="B1639">
        <v>13861.42</v>
      </c>
      <c r="C1639">
        <v>13861.42</v>
      </c>
      <c r="D1639">
        <v>13861.42</v>
      </c>
    </row>
    <row r="1640" spans="1:4" x14ac:dyDescent="0.2">
      <c r="A1640">
        <v>412.13</v>
      </c>
      <c r="B1640">
        <v>13881.42</v>
      </c>
      <c r="C1640">
        <v>13881.42</v>
      </c>
      <c r="D1640">
        <v>13881.42</v>
      </c>
    </row>
    <row r="1641" spans="1:4" x14ac:dyDescent="0.2">
      <c r="A1641">
        <v>412.38</v>
      </c>
      <c r="B1641">
        <v>13901.42</v>
      </c>
      <c r="C1641">
        <v>13901.42</v>
      </c>
      <c r="D1641">
        <v>13901.42</v>
      </c>
    </row>
    <row r="1642" spans="1:4" x14ac:dyDescent="0.2">
      <c r="A1642">
        <v>412.63</v>
      </c>
      <c r="B1642">
        <v>13921.42</v>
      </c>
      <c r="C1642">
        <v>13921.42</v>
      </c>
      <c r="D1642">
        <v>13921.42</v>
      </c>
    </row>
    <row r="1643" spans="1:4" x14ac:dyDescent="0.2">
      <c r="A1643">
        <v>412.88</v>
      </c>
      <c r="B1643">
        <v>13941.42</v>
      </c>
      <c r="C1643">
        <v>13941.42</v>
      </c>
      <c r="D1643">
        <v>13941.42</v>
      </c>
    </row>
    <row r="1644" spans="1:4" x14ac:dyDescent="0.2">
      <c r="A1644">
        <v>413.13</v>
      </c>
      <c r="B1644">
        <v>13961.42</v>
      </c>
      <c r="C1644">
        <v>13961.42</v>
      </c>
      <c r="D1644">
        <v>13961.42</v>
      </c>
    </row>
    <row r="1645" spans="1:4" x14ac:dyDescent="0.2">
      <c r="A1645">
        <v>413.38</v>
      </c>
      <c r="B1645">
        <v>13981.42</v>
      </c>
      <c r="C1645">
        <v>13981.42</v>
      </c>
      <c r="D1645">
        <v>13981.42</v>
      </c>
    </row>
    <row r="1646" spans="1:4" x14ac:dyDescent="0.2">
      <c r="A1646">
        <v>413.63</v>
      </c>
      <c r="B1646">
        <v>14001.42</v>
      </c>
      <c r="C1646">
        <v>14001.42</v>
      </c>
      <c r="D1646">
        <v>14001.42</v>
      </c>
    </row>
    <row r="1647" spans="1:4" x14ac:dyDescent="0.2">
      <c r="A1647">
        <v>413.88</v>
      </c>
      <c r="B1647">
        <v>14021.42</v>
      </c>
      <c r="C1647">
        <v>14021.42</v>
      </c>
      <c r="D1647">
        <v>14021.42</v>
      </c>
    </row>
    <row r="1648" spans="1:4" x14ac:dyDescent="0.2">
      <c r="A1648">
        <v>414.13</v>
      </c>
      <c r="B1648">
        <v>14041.42</v>
      </c>
      <c r="C1648">
        <v>14041.42</v>
      </c>
      <c r="D1648">
        <v>14041.42</v>
      </c>
    </row>
    <row r="1649" spans="1:4" x14ac:dyDescent="0.2">
      <c r="A1649">
        <v>414.38</v>
      </c>
      <c r="B1649">
        <v>14061.42</v>
      </c>
      <c r="C1649">
        <v>14061.42</v>
      </c>
      <c r="D1649">
        <v>14061.42</v>
      </c>
    </row>
    <row r="1650" spans="1:4" x14ac:dyDescent="0.2">
      <c r="A1650">
        <v>414.63</v>
      </c>
      <c r="B1650">
        <v>14081.42</v>
      </c>
      <c r="C1650">
        <v>14081.42</v>
      </c>
      <c r="D1650">
        <v>14081.42</v>
      </c>
    </row>
    <row r="1651" spans="1:4" x14ac:dyDescent="0.2">
      <c r="A1651">
        <v>414.88</v>
      </c>
      <c r="B1651">
        <v>14101.42</v>
      </c>
      <c r="C1651">
        <v>14101.42</v>
      </c>
      <c r="D1651">
        <v>14101.42</v>
      </c>
    </row>
    <row r="1652" spans="1:4" x14ac:dyDescent="0.2">
      <c r="A1652">
        <v>415.13</v>
      </c>
      <c r="B1652">
        <v>14121.42</v>
      </c>
      <c r="C1652">
        <v>14121.42</v>
      </c>
      <c r="D1652">
        <v>14121.42</v>
      </c>
    </row>
    <row r="1653" spans="1:4" x14ac:dyDescent="0.2">
      <c r="A1653">
        <v>415.38</v>
      </c>
      <c r="B1653">
        <v>14141.42</v>
      </c>
      <c r="C1653">
        <v>14141.42</v>
      </c>
      <c r="D1653">
        <v>14141.42</v>
      </c>
    </row>
    <row r="1654" spans="1:4" x14ac:dyDescent="0.2">
      <c r="A1654">
        <v>415.63</v>
      </c>
      <c r="B1654">
        <v>14161.42</v>
      </c>
      <c r="C1654">
        <v>14161.42</v>
      </c>
      <c r="D1654">
        <v>14161.42</v>
      </c>
    </row>
    <row r="1655" spans="1:4" x14ac:dyDescent="0.2">
      <c r="A1655">
        <v>415.88</v>
      </c>
      <c r="B1655">
        <v>14181.42</v>
      </c>
      <c r="C1655">
        <v>14181.42</v>
      </c>
      <c r="D1655">
        <v>14181.42</v>
      </c>
    </row>
    <row r="1656" spans="1:4" x14ac:dyDescent="0.2">
      <c r="A1656">
        <v>416.13</v>
      </c>
      <c r="B1656">
        <v>14201.42</v>
      </c>
      <c r="C1656">
        <v>14201.42</v>
      </c>
      <c r="D1656">
        <v>14201.42</v>
      </c>
    </row>
    <row r="1657" spans="1:4" x14ac:dyDescent="0.2">
      <c r="A1657">
        <v>416.38</v>
      </c>
      <c r="B1657">
        <v>14221.42</v>
      </c>
      <c r="C1657">
        <v>14221.42</v>
      </c>
      <c r="D1657">
        <v>14221.42</v>
      </c>
    </row>
    <row r="1658" spans="1:4" x14ac:dyDescent="0.2">
      <c r="A1658">
        <v>416.63</v>
      </c>
      <c r="B1658">
        <v>14241.42</v>
      </c>
      <c r="C1658">
        <v>14241.42</v>
      </c>
      <c r="D1658">
        <v>14241.42</v>
      </c>
    </row>
    <row r="1659" spans="1:4" x14ac:dyDescent="0.2">
      <c r="A1659">
        <v>416.88</v>
      </c>
      <c r="B1659">
        <v>14261.42</v>
      </c>
      <c r="C1659">
        <v>14261.42</v>
      </c>
      <c r="D1659">
        <v>14261.42</v>
      </c>
    </row>
    <row r="1660" spans="1:4" x14ac:dyDescent="0.2">
      <c r="A1660">
        <v>417.13</v>
      </c>
      <c r="B1660">
        <v>14281.42</v>
      </c>
      <c r="C1660">
        <v>14281.42</v>
      </c>
      <c r="D1660">
        <v>14281.42</v>
      </c>
    </row>
    <row r="1661" spans="1:4" x14ac:dyDescent="0.2">
      <c r="A1661">
        <v>417.38</v>
      </c>
      <c r="B1661">
        <v>14301.42</v>
      </c>
      <c r="C1661">
        <v>14301.42</v>
      </c>
      <c r="D1661">
        <v>14301.42</v>
      </c>
    </row>
    <row r="1662" spans="1:4" x14ac:dyDescent="0.2">
      <c r="A1662">
        <v>417.63</v>
      </c>
      <c r="B1662">
        <v>14321.42</v>
      </c>
      <c r="C1662">
        <v>14321.42</v>
      </c>
      <c r="D1662">
        <v>14321.42</v>
      </c>
    </row>
    <row r="1663" spans="1:4" x14ac:dyDescent="0.2">
      <c r="A1663">
        <v>417.88</v>
      </c>
      <c r="B1663">
        <v>14341.42</v>
      </c>
      <c r="C1663">
        <v>14341.42</v>
      </c>
      <c r="D1663">
        <v>14341.42</v>
      </c>
    </row>
    <row r="1664" spans="1:4" x14ac:dyDescent="0.2">
      <c r="A1664">
        <v>418.13</v>
      </c>
      <c r="B1664">
        <v>14361.42</v>
      </c>
      <c r="C1664">
        <v>14361.42</v>
      </c>
      <c r="D1664">
        <v>14361.42</v>
      </c>
    </row>
    <row r="1665" spans="1:4" x14ac:dyDescent="0.2">
      <c r="A1665">
        <v>418.38</v>
      </c>
      <c r="B1665">
        <v>14381.42</v>
      </c>
      <c r="C1665">
        <v>14381.42</v>
      </c>
      <c r="D1665">
        <v>14381.42</v>
      </c>
    </row>
    <row r="1666" spans="1:4" x14ac:dyDescent="0.2">
      <c r="A1666">
        <v>418.63</v>
      </c>
      <c r="B1666">
        <v>14401.42</v>
      </c>
      <c r="C1666">
        <v>14401.42</v>
      </c>
      <c r="D1666">
        <v>14401.42</v>
      </c>
    </row>
    <row r="1667" spans="1:4" x14ac:dyDescent="0.2">
      <c r="A1667">
        <v>418.88</v>
      </c>
      <c r="B1667">
        <v>14421.42</v>
      </c>
      <c r="C1667">
        <v>14421.42</v>
      </c>
      <c r="D1667">
        <v>14421.42</v>
      </c>
    </row>
    <row r="1668" spans="1:4" x14ac:dyDescent="0.2">
      <c r="A1668">
        <v>419.13</v>
      </c>
      <c r="B1668">
        <v>14441.42</v>
      </c>
      <c r="C1668">
        <v>14441.42</v>
      </c>
      <c r="D1668">
        <v>14441.42</v>
      </c>
    </row>
    <row r="1669" spans="1:4" x14ac:dyDescent="0.2">
      <c r="A1669">
        <v>419.38</v>
      </c>
      <c r="B1669">
        <v>14461.42</v>
      </c>
      <c r="C1669">
        <v>14461.42</v>
      </c>
      <c r="D1669">
        <v>14461.42</v>
      </c>
    </row>
    <row r="1670" spans="1:4" x14ac:dyDescent="0.2">
      <c r="A1670">
        <v>419.63</v>
      </c>
      <c r="B1670">
        <v>14481.42</v>
      </c>
      <c r="C1670">
        <v>14481.42</v>
      </c>
      <c r="D1670">
        <v>14481.42</v>
      </c>
    </row>
    <row r="1671" spans="1:4" x14ac:dyDescent="0.2">
      <c r="A1671">
        <v>419.88</v>
      </c>
      <c r="B1671">
        <v>14501.42</v>
      </c>
      <c r="C1671">
        <v>14501.42</v>
      </c>
      <c r="D1671">
        <v>14501.42</v>
      </c>
    </row>
    <row r="1672" spans="1:4" x14ac:dyDescent="0.2">
      <c r="A1672">
        <v>420.13</v>
      </c>
      <c r="B1672">
        <v>14521.42</v>
      </c>
      <c r="C1672">
        <v>14521.42</v>
      </c>
      <c r="D1672">
        <v>14521.42</v>
      </c>
    </row>
    <row r="1673" spans="1:4" x14ac:dyDescent="0.2">
      <c r="A1673">
        <v>420.38</v>
      </c>
      <c r="B1673">
        <v>14541.42</v>
      </c>
      <c r="C1673">
        <v>14541.42</v>
      </c>
      <c r="D1673">
        <v>14541.42</v>
      </c>
    </row>
    <row r="1674" spans="1:4" x14ac:dyDescent="0.2">
      <c r="A1674">
        <v>420.63</v>
      </c>
      <c r="B1674">
        <v>14561.42</v>
      </c>
      <c r="C1674">
        <v>14561.42</v>
      </c>
      <c r="D1674">
        <v>14561.42</v>
      </c>
    </row>
    <row r="1675" spans="1:4" x14ac:dyDescent="0.2">
      <c r="A1675">
        <v>420.88</v>
      </c>
      <c r="B1675">
        <v>14581.42</v>
      </c>
      <c r="C1675">
        <v>14581.42</v>
      </c>
      <c r="D1675">
        <v>14581.42</v>
      </c>
    </row>
    <row r="1676" spans="1:4" x14ac:dyDescent="0.2">
      <c r="A1676">
        <v>421.13</v>
      </c>
      <c r="B1676">
        <v>14601.42</v>
      </c>
      <c r="C1676">
        <v>14601.42</v>
      </c>
      <c r="D1676">
        <v>14601.42</v>
      </c>
    </row>
    <row r="1677" spans="1:4" x14ac:dyDescent="0.2">
      <c r="A1677">
        <v>421.38</v>
      </c>
      <c r="B1677">
        <v>14621.42</v>
      </c>
      <c r="C1677">
        <v>14621.42</v>
      </c>
      <c r="D1677">
        <v>14621.42</v>
      </c>
    </row>
    <row r="1678" spans="1:4" x14ac:dyDescent="0.2">
      <c r="A1678">
        <v>421.63</v>
      </c>
      <c r="B1678">
        <v>14641.42</v>
      </c>
      <c r="C1678">
        <v>14641.42</v>
      </c>
      <c r="D1678">
        <v>14641.42</v>
      </c>
    </row>
    <row r="1679" spans="1:4" x14ac:dyDescent="0.2">
      <c r="A1679">
        <v>421.88</v>
      </c>
      <c r="B1679">
        <v>14661.42</v>
      </c>
      <c r="C1679">
        <v>14661.42</v>
      </c>
      <c r="D1679">
        <v>14661.42</v>
      </c>
    </row>
    <row r="1680" spans="1:4" x14ac:dyDescent="0.2">
      <c r="A1680">
        <v>422.13</v>
      </c>
      <c r="B1680">
        <v>14681.42</v>
      </c>
      <c r="C1680">
        <v>14681.42</v>
      </c>
      <c r="D1680">
        <v>14681.42</v>
      </c>
    </row>
    <row r="1681" spans="1:4" x14ac:dyDescent="0.2">
      <c r="A1681">
        <v>422.38</v>
      </c>
      <c r="B1681">
        <v>14701.42</v>
      </c>
      <c r="C1681">
        <v>14701.42</v>
      </c>
      <c r="D1681">
        <v>14701.42</v>
      </c>
    </row>
    <row r="1682" spans="1:4" x14ac:dyDescent="0.2">
      <c r="A1682">
        <v>422.63</v>
      </c>
      <c r="B1682">
        <v>14721.42</v>
      </c>
      <c r="C1682">
        <v>14721.42</v>
      </c>
      <c r="D1682">
        <v>14721.42</v>
      </c>
    </row>
    <row r="1683" spans="1:4" x14ac:dyDescent="0.2">
      <c r="A1683">
        <v>422.88</v>
      </c>
      <c r="B1683">
        <v>14741.42</v>
      </c>
      <c r="C1683">
        <v>14741.42</v>
      </c>
      <c r="D1683">
        <v>14741.42</v>
      </c>
    </row>
    <row r="1684" spans="1:4" x14ac:dyDescent="0.2">
      <c r="A1684">
        <v>423.13</v>
      </c>
      <c r="B1684">
        <v>14761.42</v>
      </c>
      <c r="C1684">
        <v>14761.42</v>
      </c>
      <c r="D1684">
        <v>14761.42</v>
      </c>
    </row>
    <row r="1685" spans="1:4" x14ac:dyDescent="0.2">
      <c r="A1685">
        <v>423.38</v>
      </c>
      <c r="B1685">
        <v>14781.42</v>
      </c>
      <c r="C1685">
        <v>14781.42</v>
      </c>
      <c r="D1685">
        <v>14781.42</v>
      </c>
    </row>
    <row r="1686" spans="1:4" x14ac:dyDescent="0.2">
      <c r="A1686">
        <v>423.63</v>
      </c>
      <c r="B1686">
        <v>14801.42</v>
      </c>
      <c r="C1686">
        <v>14801.42</v>
      </c>
      <c r="D1686">
        <v>14801.42</v>
      </c>
    </row>
    <row r="1687" spans="1:4" x14ac:dyDescent="0.2">
      <c r="A1687">
        <v>423.88</v>
      </c>
      <c r="B1687">
        <v>14821.42</v>
      </c>
      <c r="C1687">
        <v>14821.42</v>
      </c>
      <c r="D1687">
        <v>14821.42</v>
      </c>
    </row>
    <row r="1688" spans="1:4" x14ac:dyDescent="0.2">
      <c r="A1688">
        <v>424.13</v>
      </c>
      <c r="B1688">
        <v>14841.42</v>
      </c>
      <c r="C1688">
        <v>14841.42</v>
      </c>
      <c r="D1688">
        <v>14841.42</v>
      </c>
    </row>
    <row r="1689" spans="1:4" x14ac:dyDescent="0.2">
      <c r="A1689">
        <v>424.38</v>
      </c>
      <c r="B1689">
        <v>14861.42</v>
      </c>
      <c r="C1689">
        <v>14861.42</v>
      </c>
      <c r="D1689">
        <v>14861.42</v>
      </c>
    </row>
    <row r="1690" spans="1:4" x14ac:dyDescent="0.2">
      <c r="A1690">
        <v>424.63</v>
      </c>
      <c r="B1690">
        <v>14881.42</v>
      </c>
      <c r="C1690">
        <v>14881.42</v>
      </c>
      <c r="D1690">
        <v>14881.42</v>
      </c>
    </row>
    <row r="1691" spans="1:4" x14ac:dyDescent="0.2">
      <c r="A1691">
        <v>424.88</v>
      </c>
      <c r="B1691">
        <v>14901.42</v>
      </c>
      <c r="C1691">
        <v>14901.42</v>
      </c>
      <c r="D1691">
        <v>14901.42</v>
      </c>
    </row>
    <row r="1692" spans="1:4" x14ac:dyDescent="0.2">
      <c r="A1692">
        <v>425.13</v>
      </c>
      <c r="B1692">
        <v>14921.42</v>
      </c>
      <c r="C1692">
        <v>14921.42</v>
      </c>
      <c r="D1692">
        <v>14921.42</v>
      </c>
    </row>
    <row r="1693" spans="1:4" x14ac:dyDescent="0.2">
      <c r="A1693">
        <v>425.38</v>
      </c>
      <c r="B1693">
        <v>14941.42</v>
      </c>
      <c r="C1693">
        <v>14941.42</v>
      </c>
      <c r="D1693">
        <v>14941.42</v>
      </c>
    </row>
    <row r="1694" spans="1:4" x14ac:dyDescent="0.2">
      <c r="A1694">
        <v>425.63</v>
      </c>
      <c r="B1694">
        <v>14961.42</v>
      </c>
      <c r="C1694">
        <v>14961.42</v>
      </c>
      <c r="D1694">
        <v>14961.42</v>
      </c>
    </row>
    <row r="1695" spans="1:4" x14ac:dyDescent="0.2">
      <c r="A1695">
        <v>425.88</v>
      </c>
      <c r="B1695">
        <v>14981.42</v>
      </c>
      <c r="C1695">
        <v>14981.42</v>
      </c>
      <c r="D1695">
        <v>14981.42</v>
      </c>
    </row>
    <row r="1696" spans="1:4" x14ac:dyDescent="0.2">
      <c r="A1696">
        <v>426.13</v>
      </c>
      <c r="B1696">
        <v>15001.42</v>
      </c>
      <c r="C1696">
        <v>15001.42</v>
      </c>
      <c r="D1696">
        <v>15001.42</v>
      </c>
    </row>
    <row r="1697" spans="1:4" x14ac:dyDescent="0.2">
      <c r="A1697">
        <v>426.38</v>
      </c>
      <c r="B1697">
        <v>15021.42</v>
      </c>
      <c r="C1697">
        <v>15021.42</v>
      </c>
      <c r="D1697">
        <v>15021.42</v>
      </c>
    </row>
    <row r="1698" spans="1:4" x14ac:dyDescent="0.2">
      <c r="A1698">
        <v>426.63</v>
      </c>
      <c r="B1698">
        <v>15041.42</v>
      </c>
      <c r="C1698">
        <v>15041.42</v>
      </c>
      <c r="D1698">
        <v>15041.42</v>
      </c>
    </row>
    <row r="1699" spans="1:4" x14ac:dyDescent="0.2">
      <c r="A1699">
        <v>426.88</v>
      </c>
      <c r="B1699">
        <v>15061.42</v>
      </c>
      <c r="C1699">
        <v>15061.42</v>
      </c>
      <c r="D1699">
        <v>15061.42</v>
      </c>
    </row>
    <row r="1700" spans="1:4" x14ac:dyDescent="0.2">
      <c r="A1700">
        <v>427.13</v>
      </c>
      <c r="B1700">
        <v>15081.42</v>
      </c>
      <c r="C1700">
        <v>15081.42</v>
      </c>
      <c r="D1700">
        <v>15081.42</v>
      </c>
    </row>
    <row r="1701" spans="1:4" x14ac:dyDescent="0.2">
      <c r="A1701">
        <v>427.38</v>
      </c>
      <c r="B1701">
        <v>15101.42</v>
      </c>
      <c r="C1701">
        <v>15101.42</v>
      </c>
      <c r="D1701">
        <v>15101.42</v>
      </c>
    </row>
    <row r="1702" spans="1:4" x14ac:dyDescent="0.2">
      <c r="A1702">
        <v>427.63</v>
      </c>
      <c r="B1702">
        <v>15121.42</v>
      </c>
      <c r="C1702">
        <v>15121.42</v>
      </c>
      <c r="D1702">
        <v>15121.42</v>
      </c>
    </row>
    <row r="1703" spans="1:4" x14ac:dyDescent="0.2">
      <c r="A1703">
        <v>427.88</v>
      </c>
      <c r="B1703">
        <v>15141.42</v>
      </c>
      <c r="C1703">
        <v>15141.42</v>
      </c>
      <c r="D1703">
        <v>15141.42</v>
      </c>
    </row>
    <row r="1704" spans="1:4" x14ac:dyDescent="0.2">
      <c r="A1704">
        <v>428.13</v>
      </c>
      <c r="B1704">
        <v>15161.42</v>
      </c>
      <c r="C1704">
        <v>15161.42</v>
      </c>
      <c r="D1704">
        <v>15161.42</v>
      </c>
    </row>
    <row r="1705" spans="1:4" x14ac:dyDescent="0.2">
      <c r="A1705">
        <v>428.38</v>
      </c>
      <c r="B1705">
        <v>15181.42</v>
      </c>
      <c r="C1705">
        <v>15181.42</v>
      </c>
      <c r="D1705">
        <v>15181.42</v>
      </c>
    </row>
    <row r="1706" spans="1:4" x14ac:dyDescent="0.2">
      <c r="A1706">
        <v>428.63</v>
      </c>
      <c r="B1706">
        <v>15201.42</v>
      </c>
      <c r="C1706">
        <v>15201.42</v>
      </c>
      <c r="D1706">
        <v>15201.42</v>
      </c>
    </row>
    <row r="1707" spans="1:4" x14ac:dyDescent="0.2">
      <c r="A1707">
        <v>428.88</v>
      </c>
      <c r="B1707">
        <v>15221.42</v>
      </c>
      <c r="C1707">
        <v>15221.42</v>
      </c>
      <c r="D1707">
        <v>15221.42</v>
      </c>
    </row>
    <row r="1708" spans="1:4" x14ac:dyDescent="0.2">
      <c r="A1708">
        <v>429.13</v>
      </c>
      <c r="B1708">
        <v>15241.42</v>
      </c>
      <c r="C1708">
        <v>15241.42</v>
      </c>
      <c r="D1708">
        <v>15241.42</v>
      </c>
    </row>
    <row r="1709" spans="1:4" x14ac:dyDescent="0.2">
      <c r="A1709">
        <v>429.38</v>
      </c>
      <c r="B1709">
        <v>15261.42</v>
      </c>
      <c r="C1709">
        <v>15261.42</v>
      </c>
      <c r="D1709">
        <v>15261.42</v>
      </c>
    </row>
    <row r="1710" spans="1:4" x14ac:dyDescent="0.2">
      <c r="A1710">
        <v>429.63</v>
      </c>
      <c r="B1710">
        <v>15281.42</v>
      </c>
      <c r="C1710">
        <v>15281.42</v>
      </c>
      <c r="D1710">
        <v>15281.42</v>
      </c>
    </row>
    <row r="1711" spans="1:4" x14ac:dyDescent="0.2">
      <c r="A1711">
        <v>429.88</v>
      </c>
      <c r="B1711">
        <v>15301.42</v>
      </c>
      <c r="C1711">
        <v>15301.42</v>
      </c>
      <c r="D1711">
        <v>15301.42</v>
      </c>
    </row>
    <row r="1712" spans="1:4" x14ac:dyDescent="0.2">
      <c r="A1712">
        <v>430.13</v>
      </c>
      <c r="B1712">
        <v>15321.42</v>
      </c>
      <c r="C1712">
        <v>15321.42</v>
      </c>
      <c r="D1712">
        <v>15321.42</v>
      </c>
    </row>
    <row r="1713" spans="1:4" x14ac:dyDescent="0.2">
      <c r="A1713">
        <v>430.38</v>
      </c>
      <c r="B1713">
        <v>15341.42</v>
      </c>
      <c r="C1713">
        <v>15341.42</v>
      </c>
      <c r="D1713">
        <v>15341.42</v>
      </c>
    </row>
    <row r="1714" spans="1:4" x14ac:dyDescent="0.2">
      <c r="A1714">
        <v>430.63</v>
      </c>
      <c r="B1714">
        <v>15361.42</v>
      </c>
      <c r="C1714">
        <v>15361.42</v>
      </c>
      <c r="D1714">
        <v>15361.42</v>
      </c>
    </row>
    <row r="1715" spans="1:4" x14ac:dyDescent="0.2">
      <c r="A1715">
        <v>430.88</v>
      </c>
      <c r="B1715">
        <v>15381.42</v>
      </c>
      <c r="C1715">
        <v>15381.42</v>
      </c>
      <c r="D1715">
        <v>15381.42</v>
      </c>
    </row>
    <row r="1716" spans="1:4" x14ac:dyDescent="0.2">
      <c r="A1716">
        <v>431.13</v>
      </c>
      <c r="B1716">
        <v>15401.42</v>
      </c>
      <c r="C1716">
        <v>15401.42</v>
      </c>
      <c r="D1716">
        <v>15401.42</v>
      </c>
    </row>
    <row r="1717" spans="1:4" x14ac:dyDescent="0.2">
      <c r="A1717">
        <v>431.38</v>
      </c>
      <c r="B1717">
        <v>15421.42</v>
      </c>
      <c r="C1717">
        <v>15421.42</v>
      </c>
      <c r="D1717">
        <v>15421.42</v>
      </c>
    </row>
    <row r="1718" spans="1:4" x14ac:dyDescent="0.2">
      <c r="A1718">
        <v>431.63</v>
      </c>
      <c r="B1718">
        <v>15441.42</v>
      </c>
      <c r="C1718">
        <v>15441.42</v>
      </c>
      <c r="D1718">
        <v>15441.42</v>
      </c>
    </row>
    <row r="1719" spans="1:4" x14ac:dyDescent="0.2">
      <c r="A1719">
        <v>431.88</v>
      </c>
      <c r="B1719">
        <v>15461.42</v>
      </c>
      <c r="C1719">
        <v>15461.42</v>
      </c>
      <c r="D1719">
        <v>15461.42</v>
      </c>
    </row>
    <row r="1720" spans="1:4" x14ac:dyDescent="0.2">
      <c r="A1720">
        <v>432.13</v>
      </c>
      <c r="B1720">
        <v>15481.42</v>
      </c>
      <c r="C1720">
        <v>15481.42</v>
      </c>
      <c r="D1720">
        <v>15481.42</v>
      </c>
    </row>
    <row r="1721" spans="1:4" x14ac:dyDescent="0.2">
      <c r="A1721">
        <v>432.38</v>
      </c>
      <c r="B1721">
        <v>15501.42</v>
      </c>
      <c r="C1721">
        <v>15501.42</v>
      </c>
      <c r="D1721">
        <v>15501.42</v>
      </c>
    </row>
    <row r="1722" spans="1:4" x14ac:dyDescent="0.2">
      <c r="A1722">
        <v>432.63</v>
      </c>
      <c r="B1722">
        <v>15521.42</v>
      </c>
      <c r="C1722">
        <v>15521.42</v>
      </c>
      <c r="D1722">
        <v>15521.42</v>
      </c>
    </row>
    <row r="1723" spans="1:4" x14ac:dyDescent="0.2">
      <c r="A1723">
        <v>432.88</v>
      </c>
      <c r="B1723">
        <v>15541.42</v>
      </c>
      <c r="C1723">
        <v>15541.42</v>
      </c>
      <c r="D1723">
        <v>15541.42</v>
      </c>
    </row>
    <row r="1724" spans="1:4" x14ac:dyDescent="0.2">
      <c r="A1724">
        <v>433.13</v>
      </c>
      <c r="B1724">
        <v>15561.42</v>
      </c>
      <c r="C1724">
        <v>15561.42</v>
      </c>
      <c r="D1724">
        <v>15561.42</v>
      </c>
    </row>
    <row r="1725" spans="1:4" x14ac:dyDescent="0.2">
      <c r="A1725">
        <v>433.38</v>
      </c>
      <c r="B1725">
        <v>15581.42</v>
      </c>
      <c r="C1725">
        <v>15581.42</v>
      </c>
      <c r="D1725">
        <v>15581.42</v>
      </c>
    </row>
    <row r="1726" spans="1:4" x14ac:dyDescent="0.2">
      <c r="A1726">
        <v>433.63</v>
      </c>
      <c r="B1726">
        <v>15601.42</v>
      </c>
      <c r="C1726">
        <v>15601.42</v>
      </c>
      <c r="D1726">
        <v>15601.42</v>
      </c>
    </row>
    <row r="1727" spans="1:4" x14ac:dyDescent="0.2">
      <c r="A1727">
        <v>433.88</v>
      </c>
      <c r="B1727">
        <v>15621.42</v>
      </c>
      <c r="C1727">
        <v>15621.42</v>
      </c>
      <c r="D1727">
        <v>15621.42</v>
      </c>
    </row>
    <row r="1728" spans="1:4" x14ac:dyDescent="0.2">
      <c r="A1728">
        <v>434.13</v>
      </c>
      <c r="B1728">
        <v>15641.42</v>
      </c>
      <c r="C1728">
        <v>15641.42</v>
      </c>
      <c r="D1728">
        <v>15641.42</v>
      </c>
    </row>
    <row r="1729" spans="1:4" x14ac:dyDescent="0.2">
      <c r="A1729">
        <v>434.38</v>
      </c>
      <c r="B1729">
        <v>15661.42</v>
      </c>
      <c r="C1729">
        <v>15661.42</v>
      </c>
      <c r="D1729">
        <v>15661.42</v>
      </c>
    </row>
    <row r="1730" spans="1:4" x14ac:dyDescent="0.2">
      <c r="A1730">
        <v>434.63</v>
      </c>
      <c r="B1730">
        <v>15681.42</v>
      </c>
      <c r="C1730">
        <v>15681.42</v>
      </c>
      <c r="D1730">
        <v>15681.42</v>
      </c>
    </row>
    <row r="1731" spans="1:4" x14ac:dyDescent="0.2">
      <c r="A1731">
        <v>434.88</v>
      </c>
      <c r="B1731">
        <v>15701.42</v>
      </c>
      <c r="C1731">
        <v>15701.42</v>
      </c>
      <c r="D1731">
        <v>15701.42</v>
      </c>
    </row>
    <row r="1732" spans="1:4" x14ac:dyDescent="0.2">
      <c r="A1732">
        <v>435.13</v>
      </c>
      <c r="B1732">
        <v>15721.42</v>
      </c>
      <c r="C1732">
        <v>15721.42</v>
      </c>
      <c r="D1732">
        <v>15721.42</v>
      </c>
    </row>
    <row r="1733" spans="1:4" x14ac:dyDescent="0.2">
      <c r="A1733">
        <v>435.38</v>
      </c>
      <c r="B1733">
        <v>15741.42</v>
      </c>
      <c r="C1733">
        <v>15741.42</v>
      </c>
      <c r="D1733">
        <v>15741.42</v>
      </c>
    </row>
    <row r="1734" spans="1:4" x14ac:dyDescent="0.2">
      <c r="A1734">
        <v>435.63</v>
      </c>
      <c r="B1734">
        <v>15761.42</v>
      </c>
      <c r="C1734">
        <v>15761.42</v>
      </c>
      <c r="D1734">
        <v>15761.42</v>
      </c>
    </row>
    <row r="1735" spans="1:4" x14ac:dyDescent="0.2">
      <c r="A1735">
        <v>435.88</v>
      </c>
      <c r="B1735">
        <v>15781.42</v>
      </c>
      <c r="C1735">
        <v>15781.42</v>
      </c>
      <c r="D1735">
        <v>15781.42</v>
      </c>
    </row>
    <row r="1736" spans="1:4" x14ac:dyDescent="0.2">
      <c r="A1736">
        <v>436.13</v>
      </c>
      <c r="B1736">
        <v>15801.42</v>
      </c>
      <c r="C1736">
        <v>15801.42</v>
      </c>
      <c r="D1736">
        <v>15801.42</v>
      </c>
    </row>
    <row r="1737" spans="1:4" x14ac:dyDescent="0.2">
      <c r="A1737">
        <v>436.38</v>
      </c>
      <c r="B1737">
        <v>15821.42</v>
      </c>
      <c r="C1737">
        <v>15821.42</v>
      </c>
      <c r="D1737">
        <v>15821.42</v>
      </c>
    </row>
    <row r="1738" spans="1:4" x14ac:dyDescent="0.2">
      <c r="A1738">
        <v>436.63</v>
      </c>
      <c r="B1738">
        <v>15841.42</v>
      </c>
      <c r="C1738">
        <v>15841.42</v>
      </c>
      <c r="D1738">
        <v>15841.42</v>
      </c>
    </row>
    <row r="1739" spans="1:4" x14ac:dyDescent="0.2">
      <c r="A1739">
        <v>436.88</v>
      </c>
      <c r="B1739">
        <v>15861.42</v>
      </c>
      <c r="C1739">
        <v>15861.42</v>
      </c>
      <c r="D1739">
        <v>15861.42</v>
      </c>
    </row>
    <row r="1740" spans="1:4" x14ac:dyDescent="0.2">
      <c r="A1740">
        <v>437.13</v>
      </c>
      <c r="B1740">
        <v>15881.42</v>
      </c>
      <c r="C1740">
        <v>15881.42</v>
      </c>
      <c r="D1740">
        <v>15881.42</v>
      </c>
    </row>
    <row r="1741" spans="1:4" x14ac:dyDescent="0.2">
      <c r="A1741">
        <v>437.38</v>
      </c>
      <c r="B1741">
        <v>15901.42</v>
      </c>
      <c r="C1741">
        <v>15901.42</v>
      </c>
      <c r="D1741">
        <v>15901.42</v>
      </c>
    </row>
    <row r="1742" spans="1:4" x14ac:dyDescent="0.2">
      <c r="A1742">
        <v>437.63</v>
      </c>
      <c r="B1742">
        <v>15921.42</v>
      </c>
      <c r="C1742">
        <v>15921.42</v>
      </c>
      <c r="D1742">
        <v>15921.42</v>
      </c>
    </row>
    <row r="1743" spans="1:4" x14ac:dyDescent="0.2">
      <c r="A1743">
        <v>437.88</v>
      </c>
      <c r="B1743">
        <v>15941.42</v>
      </c>
      <c r="C1743">
        <v>15941.42</v>
      </c>
      <c r="D1743">
        <v>15941.42</v>
      </c>
    </row>
    <row r="1744" spans="1:4" x14ac:dyDescent="0.2">
      <c r="A1744">
        <v>438.13</v>
      </c>
      <c r="B1744">
        <v>15961.42</v>
      </c>
      <c r="C1744">
        <v>15961.42</v>
      </c>
      <c r="D1744">
        <v>15961.42</v>
      </c>
    </row>
    <row r="1745" spans="1:4" x14ac:dyDescent="0.2">
      <c r="A1745">
        <v>438.38</v>
      </c>
      <c r="B1745">
        <v>15981.42</v>
      </c>
      <c r="C1745">
        <v>15981.42</v>
      </c>
      <c r="D1745">
        <v>15981.42</v>
      </c>
    </row>
    <row r="1746" spans="1:4" x14ac:dyDescent="0.2">
      <c r="A1746">
        <v>438.63</v>
      </c>
      <c r="B1746">
        <v>16001.42</v>
      </c>
      <c r="C1746">
        <v>16001.42</v>
      </c>
      <c r="D1746">
        <v>16001.42</v>
      </c>
    </row>
    <row r="1747" spans="1:4" x14ac:dyDescent="0.2">
      <c r="A1747">
        <v>438.88</v>
      </c>
      <c r="B1747">
        <v>16021.42</v>
      </c>
      <c r="C1747">
        <v>16021.42</v>
      </c>
      <c r="D1747">
        <v>16021.42</v>
      </c>
    </row>
    <row r="1748" spans="1:4" x14ac:dyDescent="0.2">
      <c r="A1748">
        <v>439.13</v>
      </c>
      <c r="B1748">
        <v>16041.42</v>
      </c>
      <c r="C1748">
        <v>16041.42</v>
      </c>
      <c r="D1748">
        <v>16041.42</v>
      </c>
    </row>
    <row r="1749" spans="1:4" x14ac:dyDescent="0.2">
      <c r="A1749">
        <v>439.38</v>
      </c>
      <c r="B1749">
        <v>16061.42</v>
      </c>
      <c r="C1749">
        <v>16061.42</v>
      </c>
      <c r="D1749">
        <v>16061.42</v>
      </c>
    </row>
    <row r="1750" spans="1:4" x14ac:dyDescent="0.2">
      <c r="A1750">
        <v>439.63</v>
      </c>
      <c r="B1750">
        <v>16081.42</v>
      </c>
      <c r="C1750">
        <v>16081.42</v>
      </c>
      <c r="D1750">
        <v>16081.42</v>
      </c>
    </row>
    <row r="1751" spans="1:4" x14ac:dyDescent="0.2">
      <c r="A1751">
        <v>439.88</v>
      </c>
      <c r="B1751">
        <v>16101.42</v>
      </c>
      <c r="C1751">
        <v>16101.42</v>
      </c>
      <c r="D1751">
        <v>16101.42</v>
      </c>
    </row>
    <row r="1752" spans="1:4" x14ac:dyDescent="0.2">
      <c r="A1752">
        <v>440.13</v>
      </c>
      <c r="B1752">
        <v>16121.42</v>
      </c>
      <c r="C1752">
        <v>16121.42</v>
      </c>
      <c r="D1752">
        <v>16121.42</v>
      </c>
    </row>
    <row r="1753" spans="1:4" x14ac:dyDescent="0.2">
      <c r="A1753">
        <v>440.38</v>
      </c>
      <c r="B1753">
        <v>16141.42</v>
      </c>
      <c r="C1753">
        <v>16141.42</v>
      </c>
      <c r="D1753">
        <v>16141.42</v>
      </c>
    </row>
    <row r="1754" spans="1:4" x14ac:dyDescent="0.2">
      <c r="A1754">
        <v>440.63</v>
      </c>
      <c r="B1754">
        <v>16161.42</v>
      </c>
      <c r="C1754">
        <v>16161.42</v>
      </c>
      <c r="D1754">
        <v>16161.42</v>
      </c>
    </row>
    <row r="1755" spans="1:4" x14ac:dyDescent="0.2">
      <c r="A1755">
        <v>440.88</v>
      </c>
      <c r="B1755">
        <v>16181.42</v>
      </c>
      <c r="C1755">
        <v>16181.42</v>
      </c>
      <c r="D1755">
        <v>16181.42</v>
      </c>
    </row>
    <row r="1756" spans="1:4" x14ac:dyDescent="0.2">
      <c r="A1756">
        <v>441.13</v>
      </c>
      <c r="B1756">
        <v>16201.42</v>
      </c>
      <c r="C1756">
        <v>16201.42</v>
      </c>
      <c r="D1756">
        <v>16201.42</v>
      </c>
    </row>
    <row r="1757" spans="1:4" x14ac:dyDescent="0.2">
      <c r="A1757">
        <v>441.38</v>
      </c>
      <c r="B1757">
        <v>16221.42</v>
      </c>
      <c r="C1757">
        <v>16221.42</v>
      </c>
      <c r="D1757">
        <v>16221.42</v>
      </c>
    </row>
    <row r="1758" spans="1:4" x14ac:dyDescent="0.2">
      <c r="A1758">
        <v>441.63</v>
      </c>
      <c r="B1758">
        <v>16241.42</v>
      </c>
      <c r="C1758">
        <v>16241.42</v>
      </c>
      <c r="D1758">
        <v>16241.42</v>
      </c>
    </row>
    <row r="1759" spans="1:4" x14ac:dyDescent="0.2">
      <c r="A1759">
        <v>441.88</v>
      </c>
      <c r="B1759">
        <v>16261.42</v>
      </c>
      <c r="C1759">
        <v>16261.42</v>
      </c>
      <c r="D1759">
        <v>16261.42</v>
      </c>
    </row>
    <row r="1760" spans="1:4" x14ac:dyDescent="0.2">
      <c r="A1760">
        <v>442.13</v>
      </c>
      <c r="B1760">
        <v>16281.42</v>
      </c>
      <c r="C1760">
        <v>16281.42</v>
      </c>
      <c r="D1760">
        <v>16281.42</v>
      </c>
    </row>
    <row r="1761" spans="1:4" x14ac:dyDescent="0.2">
      <c r="A1761">
        <v>442.38</v>
      </c>
      <c r="B1761">
        <v>16301.42</v>
      </c>
      <c r="C1761">
        <v>16301.42</v>
      </c>
      <c r="D1761">
        <v>16301.42</v>
      </c>
    </row>
    <row r="1762" spans="1:4" x14ac:dyDescent="0.2">
      <c r="A1762">
        <v>442.63</v>
      </c>
      <c r="B1762">
        <v>16321.42</v>
      </c>
      <c r="C1762">
        <v>16321.42</v>
      </c>
      <c r="D1762">
        <v>16321.42</v>
      </c>
    </row>
    <row r="1763" spans="1:4" x14ac:dyDescent="0.2">
      <c r="A1763">
        <v>442.88</v>
      </c>
      <c r="B1763">
        <v>16341.42</v>
      </c>
      <c r="C1763">
        <v>16341.42</v>
      </c>
      <c r="D1763">
        <v>16341.42</v>
      </c>
    </row>
    <row r="1764" spans="1:4" x14ac:dyDescent="0.2">
      <c r="A1764">
        <v>443.13</v>
      </c>
      <c r="B1764">
        <v>16361.42</v>
      </c>
      <c r="C1764">
        <v>16361.42</v>
      </c>
      <c r="D1764">
        <v>16361.42</v>
      </c>
    </row>
    <row r="1765" spans="1:4" x14ac:dyDescent="0.2">
      <c r="A1765">
        <v>443.38</v>
      </c>
      <c r="B1765">
        <v>16381.42</v>
      </c>
      <c r="C1765">
        <v>16381.42</v>
      </c>
      <c r="D1765">
        <v>16381.42</v>
      </c>
    </row>
    <row r="1766" spans="1:4" x14ac:dyDescent="0.2">
      <c r="A1766">
        <v>443.63</v>
      </c>
      <c r="B1766">
        <v>16401.419999999998</v>
      </c>
      <c r="C1766">
        <v>16401.419999999998</v>
      </c>
      <c r="D1766">
        <v>16401.419999999998</v>
      </c>
    </row>
    <row r="1767" spans="1:4" x14ac:dyDescent="0.2">
      <c r="A1767">
        <v>443.88</v>
      </c>
      <c r="B1767">
        <v>16421.419999999998</v>
      </c>
      <c r="C1767">
        <v>16421.419999999998</v>
      </c>
      <c r="D1767">
        <v>16421.419999999998</v>
      </c>
    </row>
    <row r="1768" spans="1:4" x14ac:dyDescent="0.2">
      <c r="A1768">
        <v>444.13</v>
      </c>
      <c r="B1768">
        <v>16441.419999999998</v>
      </c>
      <c r="C1768">
        <v>16441.419999999998</v>
      </c>
      <c r="D1768">
        <v>16441.419999999998</v>
      </c>
    </row>
    <row r="1769" spans="1:4" x14ac:dyDescent="0.2">
      <c r="A1769">
        <v>444.38</v>
      </c>
      <c r="B1769">
        <v>16461.419999999998</v>
      </c>
      <c r="C1769">
        <v>16461.419999999998</v>
      </c>
      <c r="D1769">
        <v>16461.419999999998</v>
      </c>
    </row>
    <row r="1770" spans="1:4" x14ac:dyDescent="0.2">
      <c r="A1770">
        <v>444.63</v>
      </c>
      <c r="B1770">
        <v>16481.419999999998</v>
      </c>
      <c r="C1770">
        <v>16481.419999999998</v>
      </c>
      <c r="D1770">
        <v>16481.419999999998</v>
      </c>
    </row>
    <row r="1771" spans="1:4" x14ac:dyDescent="0.2">
      <c r="A1771">
        <v>444.88</v>
      </c>
      <c r="B1771">
        <v>16501.419999999998</v>
      </c>
      <c r="C1771">
        <v>16501.419999999998</v>
      </c>
      <c r="D1771">
        <v>16501.419999999998</v>
      </c>
    </row>
    <row r="1772" spans="1:4" x14ac:dyDescent="0.2">
      <c r="A1772">
        <v>445.13</v>
      </c>
      <c r="B1772">
        <v>16521.419999999998</v>
      </c>
      <c r="C1772">
        <v>16521.419999999998</v>
      </c>
      <c r="D1772">
        <v>16521.419999999998</v>
      </c>
    </row>
    <row r="1773" spans="1:4" x14ac:dyDescent="0.2">
      <c r="A1773">
        <v>445.38</v>
      </c>
      <c r="B1773">
        <v>16541.419999999998</v>
      </c>
      <c r="C1773">
        <v>16541.419999999998</v>
      </c>
      <c r="D1773">
        <v>16541.419999999998</v>
      </c>
    </row>
    <row r="1774" spans="1:4" x14ac:dyDescent="0.2">
      <c r="A1774">
        <v>445.63</v>
      </c>
      <c r="B1774">
        <v>16561.419999999998</v>
      </c>
      <c r="C1774">
        <v>16561.419999999998</v>
      </c>
      <c r="D1774">
        <v>16561.419999999998</v>
      </c>
    </row>
    <row r="1775" spans="1:4" x14ac:dyDescent="0.2">
      <c r="A1775">
        <v>445.88</v>
      </c>
      <c r="B1775">
        <v>16581.419999999998</v>
      </c>
      <c r="C1775">
        <v>16581.419999999998</v>
      </c>
      <c r="D1775">
        <v>16581.419999999998</v>
      </c>
    </row>
    <row r="1776" spans="1:4" x14ac:dyDescent="0.2">
      <c r="A1776">
        <v>446.13</v>
      </c>
      <c r="B1776">
        <v>16601.419999999998</v>
      </c>
      <c r="C1776">
        <v>16601.419999999998</v>
      </c>
      <c r="D1776">
        <v>16601.419999999998</v>
      </c>
    </row>
    <row r="1777" spans="1:4" x14ac:dyDescent="0.2">
      <c r="A1777">
        <v>446.38</v>
      </c>
      <c r="B1777">
        <v>16621.419999999998</v>
      </c>
      <c r="C1777">
        <v>16621.419999999998</v>
      </c>
      <c r="D1777">
        <v>16621.419999999998</v>
      </c>
    </row>
    <row r="1778" spans="1:4" x14ac:dyDescent="0.2">
      <c r="A1778">
        <v>446.63</v>
      </c>
      <c r="B1778">
        <v>16641.419999999998</v>
      </c>
      <c r="C1778">
        <v>16641.419999999998</v>
      </c>
      <c r="D1778">
        <v>16641.419999999998</v>
      </c>
    </row>
    <row r="1779" spans="1:4" x14ac:dyDescent="0.2">
      <c r="A1779">
        <v>446.88</v>
      </c>
      <c r="B1779">
        <v>16661.419999999998</v>
      </c>
      <c r="C1779">
        <v>16661.419999999998</v>
      </c>
      <c r="D1779">
        <v>16661.419999999998</v>
      </c>
    </row>
    <row r="1780" spans="1:4" x14ac:dyDescent="0.2">
      <c r="A1780">
        <v>447.13</v>
      </c>
      <c r="B1780">
        <v>16681.419999999998</v>
      </c>
      <c r="C1780">
        <v>16681.419999999998</v>
      </c>
      <c r="D1780">
        <v>16681.419999999998</v>
      </c>
    </row>
    <row r="1781" spans="1:4" x14ac:dyDescent="0.2">
      <c r="A1781">
        <v>447.38</v>
      </c>
      <c r="B1781">
        <v>16701.419999999998</v>
      </c>
      <c r="C1781">
        <v>16701.419999999998</v>
      </c>
      <c r="D1781">
        <v>16701.419999999998</v>
      </c>
    </row>
    <row r="1782" spans="1:4" x14ac:dyDescent="0.2">
      <c r="A1782">
        <v>447.63</v>
      </c>
      <c r="B1782">
        <v>16721.419999999998</v>
      </c>
      <c r="C1782">
        <v>16721.419999999998</v>
      </c>
      <c r="D1782">
        <v>16721.419999999998</v>
      </c>
    </row>
    <row r="1783" spans="1:4" x14ac:dyDescent="0.2">
      <c r="A1783">
        <v>447.88</v>
      </c>
      <c r="B1783">
        <v>16741.419999999998</v>
      </c>
      <c r="C1783">
        <v>16741.419999999998</v>
      </c>
      <c r="D1783">
        <v>16741.419999999998</v>
      </c>
    </row>
    <row r="1784" spans="1:4" x14ac:dyDescent="0.2">
      <c r="A1784">
        <v>448.13</v>
      </c>
      <c r="B1784">
        <v>16761.419999999998</v>
      </c>
      <c r="C1784">
        <v>16761.419999999998</v>
      </c>
      <c r="D1784">
        <v>16761.419999999998</v>
      </c>
    </row>
    <row r="1785" spans="1:4" x14ac:dyDescent="0.2">
      <c r="A1785">
        <v>448.38</v>
      </c>
      <c r="B1785">
        <v>16781.419999999998</v>
      </c>
      <c r="C1785">
        <v>16781.419999999998</v>
      </c>
      <c r="D1785">
        <v>16781.419999999998</v>
      </c>
    </row>
    <row r="1786" spans="1:4" x14ac:dyDescent="0.2">
      <c r="A1786">
        <v>448.63</v>
      </c>
      <c r="B1786">
        <v>16801.419999999998</v>
      </c>
      <c r="C1786">
        <v>16801.419999999998</v>
      </c>
      <c r="D1786">
        <v>16801.419999999998</v>
      </c>
    </row>
    <row r="1787" spans="1:4" x14ac:dyDescent="0.2">
      <c r="A1787">
        <v>448.88</v>
      </c>
      <c r="B1787">
        <v>16821.419999999998</v>
      </c>
      <c r="C1787">
        <v>16821.419999999998</v>
      </c>
      <c r="D1787">
        <v>16821.419999999998</v>
      </c>
    </row>
    <row r="1788" spans="1:4" x14ac:dyDescent="0.2">
      <c r="A1788">
        <v>449.13</v>
      </c>
      <c r="B1788">
        <v>16841.419999999998</v>
      </c>
      <c r="C1788">
        <v>16841.419999999998</v>
      </c>
      <c r="D1788">
        <v>16841.419999999998</v>
      </c>
    </row>
    <row r="1789" spans="1:4" x14ac:dyDescent="0.2">
      <c r="A1789">
        <v>449.38</v>
      </c>
      <c r="B1789">
        <v>16861.419999999998</v>
      </c>
      <c r="C1789">
        <v>16861.419999999998</v>
      </c>
      <c r="D1789">
        <v>16861.419999999998</v>
      </c>
    </row>
    <row r="1790" spans="1:4" x14ac:dyDescent="0.2">
      <c r="A1790">
        <v>449.63</v>
      </c>
      <c r="B1790">
        <v>16881.419999999998</v>
      </c>
      <c r="C1790">
        <v>16881.419999999998</v>
      </c>
      <c r="D1790">
        <v>16881.419999999998</v>
      </c>
    </row>
    <row r="1791" spans="1:4" x14ac:dyDescent="0.2">
      <c r="A1791">
        <v>449.88</v>
      </c>
      <c r="B1791">
        <v>16901.419999999998</v>
      </c>
      <c r="C1791">
        <v>16901.419999999998</v>
      </c>
      <c r="D1791">
        <v>16901.419999999998</v>
      </c>
    </row>
    <row r="1792" spans="1:4" x14ac:dyDescent="0.2">
      <c r="A1792">
        <v>450.13</v>
      </c>
      <c r="B1792">
        <v>16921.419999999998</v>
      </c>
      <c r="C1792">
        <v>16921.419999999998</v>
      </c>
      <c r="D1792">
        <v>16921.419999999998</v>
      </c>
    </row>
    <row r="1793" spans="1:4" x14ac:dyDescent="0.2">
      <c r="A1793">
        <v>450.38</v>
      </c>
      <c r="B1793">
        <v>16941.419999999998</v>
      </c>
      <c r="C1793">
        <v>16941.419999999998</v>
      </c>
      <c r="D1793">
        <v>16941.419999999998</v>
      </c>
    </row>
    <row r="1794" spans="1:4" x14ac:dyDescent="0.2">
      <c r="A1794">
        <v>450.63</v>
      </c>
      <c r="B1794">
        <v>16961.419999999998</v>
      </c>
      <c r="C1794">
        <v>16961.419999999998</v>
      </c>
      <c r="D1794">
        <v>16961.419999999998</v>
      </c>
    </row>
    <row r="1795" spans="1:4" x14ac:dyDescent="0.2">
      <c r="A1795">
        <v>450.88</v>
      </c>
      <c r="B1795">
        <v>16981.419999999998</v>
      </c>
      <c r="C1795">
        <v>16981.419999999998</v>
      </c>
      <c r="D1795">
        <v>16981.419999999998</v>
      </c>
    </row>
    <row r="1796" spans="1:4" x14ac:dyDescent="0.2">
      <c r="A1796">
        <v>451.13</v>
      </c>
      <c r="B1796">
        <v>17001.419999999998</v>
      </c>
      <c r="C1796">
        <v>17001.419999999998</v>
      </c>
      <c r="D1796">
        <v>17001.419999999998</v>
      </c>
    </row>
    <row r="1797" spans="1:4" x14ac:dyDescent="0.2">
      <c r="A1797">
        <v>451.38</v>
      </c>
      <c r="B1797">
        <v>17021.419999999998</v>
      </c>
      <c r="C1797">
        <v>17021.419999999998</v>
      </c>
      <c r="D1797">
        <v>17021.419999999998</v>
      </c>
    </row>
    <row r="1798" spans="1:4" x14ac:dyDescent="0.2">
      <c r="A1798">
        <v>451.63</v>
      </c>
      <c r="B1798">
        <v>17041.419999999998</v>
      </c>
      <c r="C1798">
        <v>17041.419999999998</v>
      </c>
      <c r="D1798">
        <v>17041.419999999998</v>
      </c>
    </row>
    <row r="1799" spans="1:4" x14ac:dyDescent="0.2">
      <c r="A1799">
        <v>451.88</v>
      </c>
      <c r="B1799">
        <v>17061.419999999998</v>
      </c>
      <c r="C1799">
        <v>17061.419999999998</v>
      </c>
      <c r="D1799">
        <v>17061.419999999998</v>
      </c>
    </row>
    <row r="1800" spans="1:4" x14ac:dyDescent="0.2">
      <c r="A1800">
        <v>452.13</v>
      </c>
      <c r="B1800">
        <v>17081.419999999998</v>
      </c>
      <c r="C1800">
        <v>17081.419999999998</v>
      </c>
      <c r="D1800">
        <v>17081.419999999998</v>
      </c>
    </row>
    <row r="1801" spans="1:4" x14ac:dyDescent="0.2">
      <c r="A1801">
        <v>452.38</v>
      </c>
      <c r="B1801">
        <v>17101.419999999998</v>
      </c>
      <c r="C1801">
        <v>17101.419999999998</v>
      </c>
      <c r="D1801">
        <v>17101.419999999998</v>
      </c>
    </row>
    <row r="1802" spans="1:4" x14ac:dyDescent="0.2">
      <c r="A1802">
        <v>452.63</v>
      </c>
      <c r="B1802">
        <v>17121.419999999998</v>
      </c>
      <c r="C1802">
        <v>17121.419999999998</v>
      </c>
      <c r="D1802">
        <v>17121.419999999998</v>
      </c>
    </row>
    <row r="1803" spans="1:4" x14ac:dyDescent="0.2">
      <c r="A1803">
        <v>452.88</v>
      </c>
      <c r="B1803">
        <v>17141.419999999998</v>
      </c>
      <c r="C1803">
        <v>17141.419999999998</v>
      </c>
      <c r="D1803">
        <v>17141.419999999998</v>
      </c>
    </row>
    <row r="1804" spans="1:4" x14ac:dyDescent="0.2">
      <c r="A1804">
        <v>453.13</v>
      </c>
      <c r="B1804">
        <v>17161.419999999998</v>
      </c>
      <c r="C1804">
        <v>17161.419999999998</v>
      </c>
      <c r="D1804">
        <v>17161.419999999998</v>
      </c>
    </row>
    <row r="1805" spans="1:4" x14ac:dyDescent="0.2">
      <c r="A1805">
        <v>453.38</v>
      </c>
      <c r="B1805">
        <v>17181.419999999998</v>
      </c>
      <c r="C1805">
        <v>17181.419999999998</v>
      </c>
      <c r="D1805">
        <v>17181.419999999998</v>
      </c>
    </row>
    <row r="1806" spans="1:4" x14ac:dyDescent="0.2">
      <c r="A1806">
        <v>453.63</v>
      </c>
      <c r="B1806">
        <v>17201.419999999998</v>
      </c>
      <c r="C1806">
        <v>17201.419999999998</v>
      </c>
      <c r="D1806">
        <v>17201.419999999998</v>
      </c>
    </row>
    <row r="1807" spans="1:4" x14ac:dyDescent="0.2">
      <c r="A1807">
        <v>453.88</v>
      </c>
      <c r="B1807">
        <v>17221.419999999998</v>
      </c>
      <c r="C1807">
        <v>17221.419999999998</v>
      </c>
      <c r="D1807">
        <v>17221.419999999998</v>
      </c>
    </row>
    <row r="1808" spans="1:4" x14ac:dyDescent="0.2">
      <c r="A1808">
        <v>454.13</v>
      </c>
      <c r="B1808">
        <v>17241.419999999998</v>
      </c>
      <c r="C1808">
        <v>17241.419999999998</v>
      </c>
      <c r="D1808">
        <v>17241.419999999998</v>
      </c>
    </row>
    <row r="1809" spans="1:4" x14ac:dyDescent="0.2">
      <c r="A1809">
        <v>454.38</v>
      </c>
      <c r="B1809">
        <v>17261.419999999998</v>
      </c>
      <c r="C1809">
        <v>17261.419999999998</v>
      </c>
      <c r="D1809">
        <v>17261.419999999998</v>
      </c>
    </row>
    <row r="1810" spans="1:4" x14ac:dyDescent="0.2">
      <c r="A1810">
        <v>454.63</v>
      </c>
      <c r="B1810">
        <v>17281.419999999998</v>
      </c>
      <c r="C1810">
        <v>17281.419999999998</v>
      </c>
      <c r="D1810">
        <v>17281.419999999998</v>
      </c>
    </row>
    <row r="1811" spans="1:4" x14ac:dyDescent="0.2">
      <c r="A1811">
        <v>454.88</v>
      </c>
      <c r="B1811">
        <v>17301.419999999998</v>
      </c>
      <c r="C1811">
        <v>17301.419999999998</v>
      </c>
      <c r="D1811">
        <v>17301.419999999998</v>
      </c>
    </row>
    <row r="1812" spans="1:4" x14ac:dyDescent="0.2">
      <c r="A1812">
        <v>455.13</v>
      </c>
      <c r="B1812">
        <v>17321.419999999998</v>
      </c>
      <c r="C1812">
        <v>17321.419999999998</v>
      </c>
      <c r="D1812">
        <v>17321.419999999998</v>
      </c>
    </row>
    <row r="1813" spans="1:4" x14ac:dyDescent="0.2">
      <c r="A1813">
        <v>455.38</v>
      </c>
      <c r="B1813">
        <v>17341.419999999998</v>
      </c>
      <c r="C1813">
        <v>17341.419999999998</v>
      </c>
      <c r="D1813">
        <v>17341.419999999998</v>
      </c>
    </row>
    <row r="1814" spans="1:4" x14ac:dyDescent="0.2">
      <c r="A1814">
        <v>455.63</v>
      </c>
      <c r="B1814">
        <v>17361.419999999998</v>
      </c>
      <c r="C1814">
        <v>17361.419999999998</v>
      </c>
      <c r="D1814">
        <v>17361.419999999998</v>
      </c>
    </row>
    <row r="1815" spans="1:4" x14ac:dyDescent="0.2">
      <c r="A1815">
        <v>455.88</v>
      </c>
      <c r="B1815">
        <v>17381.419999999998</v>
      </c>
      <c r="C1815">
        <v>17381.419999999998</v>
      </c>
      <c r="D1815">
        <v>17381.419999999998</v>
      </c>
    </row>
    <row r="1816" spans="1:4" x14ac:dyDescent="0.2">
      <c r="A1816">
        <v>456.13</v>
      </c>
      <c r="B1816">
        <v>17401.419999999998</v>
      </c>
      <c r="C1816">
        <v>17401.419999999998</v>
      </c>
      <c r="D1816">
        <v>17401.419999999998</v>
      </c>
    </row>
    <row r="1817" spans="1:4" x14ac:dyDescent="0.2">
      <c r="A1817">
        <v>456.38</v>
      </c>
      <c r="B1817">
        <v>17421.419999999998</v>
      </c>
      <c r="C1817">
        <v>17421.419999999998</v>
      </c>
      <c r="D1817">
        <v>17421.419999999998</v>
      </c>
    </row>
    <row r="1818" spans="1:4" x14ac:dyDescent="0.2">
      <c r="A1818">
        <v>456.63</v>
      </c>
      <c r="B1818">
        <v>17441.419999999998</v>
      </c>
      <c r="C1818">
        <v>17441.419999999998</v>
      </c>
      <c r="D1818">
        <v>17441.419999999998</v>
      </c>
    </row>
    <row r="1819" spans="1:4" x14ac:dyDescent="0.2">
      <c r="A1819">
        <v>456.88</v>
      </c>
      <c r="B1819">
        <v>17461.419999999998</v>
      </c>
      <c r="C1819">
        <v>17461.419999999998</v>
      </c>
      <c r="D1819">
        <v>17461.419999999998</v>
      </c>
    </row>
    <row r="1820" spans="1:4" x14ac:dyDescent="0.2">
      <c r="A1820">
        <v>457.13</v>
      </c>
      <c r="B1820">
        <v>17481.419999999998</v>
      </c>
      <c r="C1820">
        <v>17481.419999999998</v>
      </c>
      <c r="D1820">
        <v>17481.419999999998</v>
      </c>
    </row>
    <row r="1821" spans="1:4" x14ac:dyDescent="0.2">
      <c r="A1821">
        <v>457.38</v>
      </c>
      <c r="B1821">
        <v>17501.419999999998</v>
      </c>
      <c r="C1821">
        <v>17501.419999999998</v>
      </c>
      <c r="D1821">
        <v>17501.419999999998</v>
      </c>
    </row>
    <row r="1822" spans="1:4" x14ac:dyDescent="0.2">
      <c r="A1822">
        <v>457.63</v>
      </c>
      <c r="B1822">
        <v>17521.419999999998</v>
      </c>
      <c r="C1822">
        <v>17521.419999999998</v>
      </c>
      <c r="D1822">
        <v>17521.419999999998</v>
      </c>
    </row>
    <row r="1823" spans="1:4" x14ac:dyDescent="0.2">
      <c r="A1823">
        <v>457.88</v>
      </c>
      <c r="B1823">
        <v>17541.419999999998</v>
      </c>
      <c r="C1823">
        <v>17541.419999999998</v>
      </c>
      <c r="D1823">
        <v>17541.419999999998</v>
      </c>
    </row>
    <row r="1824" spans="1:4" x14ac:dyDescent="0.2">
      <c r="A1824">
        <v>458.13</v>
      </c>
      <c r="B1824">
        <v>17561.419999999998</v>
      </c>
      <c r="C1824">
        <v>17561.419999999998</v>
      </c>
      <c r="D1824">
        <v>17561.419999999998</v>
      </c>
    </row>
    <row r="1825" spans="1:4" x14ac:dyDescent="0.2">
      <c r="A1825">
        <v>458.38</v>
      </c>
      <c r="B1825">
        <v>17581.419999999998</v>
      </c>
      <c r="C1825">
        <v>17581.419999999998</v>
      </c>
      <c r="D1825">
        <v>17581.419999999998</v>
      </c>
    </row>
    <row r="1826" spans="1:4" x14ac:dyDescent="0.2">
      <c r="A1826">
        <v>458.63</v>
      </c>
      <c r="B1826">
        <v>17601.419999999998</v>
      </c>
      <c r="C1826">
        <v>17601.419999999998</v>
      </c>
      <c r="D1826">
        <v>17601.419999999998</v>
      </c>
    </row>
    <row r="1827" spans="1:4" x14ac:dyDescent="0.2">
      <c r="A1827">
        <v>458.88</v>
      </c>
      <c r="B1827">
        <v>17621.419999999998</v>
      </c>
      <c r="C1827">
        <v>17621.419999999998</v>
      </c>
      <c r="D1827">
        <v>17621.419999999998</v>
      </c>
    </row>
    <row r="1828" spans="1:4" x14ac:dyDescent="0.2">
      <c r="A1828">
        <v>459.13</v>
      </c>
      <c r="B1828">
        <v>17641.419999999998</v>
      </c>
      <c r="C1828">
        <v>17641.419999999998</v>
      </c>
      <c r="D1828">
        <v>17641.419999999998</v>
      </c>
    </row>
    <row r="1829" spans="1:4" x14ac:dyDescent="0.2">
      <c r="A1829">
        <v>459.38</v>
      </c>
      <c r="B1829">
        <v>17661.419999999998</v>
      </c>
      <c r="C1829">
        <v>17661.419999999998</v>
      </c>
      <c r="D1829">
        <v>17661.419999999998</v>
      </c>
    </row>
    <row r="1830" spans="1:4" x14ac:dyDescent="0.2">
      <c r="A1830">
        <v>459.63</v>
      </c>
      <c r="B1830">
        <v>17681.419999999998</v>
      </c>
      <c r="C1830">
        <v>17681.419999999998</v>
      </c>
      <c r="D1830">
        <v>17681.419999999998</v>
      </c>
    </row>
    <row r="1831" spans="1:4" x14ac:dyDescent="0.2">
      <c r="A1831">
        <v>459.88</v>
      </c>
      <c r="B1831">
        <v>17701.419999999998</v>
      </c>
      <c r="C1831">
        <v>17701.419999999998</v>
      </c>
      <c r="D1831">
        <v>17701.419999999998</v>
      </c>
    </row>
    <row r="1832" spans="1:4" x14ac:dyDescent="0.2">
      <c r="A1832">
        <v>460.13</v>
      </c>
      <c r="B1832">
        <v>17721.419999999998</v>
      </c>
      <c r="C1832">
        <v>17721.419999999998</v>
      </c>
      <c r="D1832">
        <v>17721.419999999998</v>
      </c>
    </row>
    <row r="1833" spans="1:4" x14ac:dyDescent="0.2">
      <c r="A1833">
        <v>460.38</v>
      </c>
      <c r="B1833">
        <v>17741.419999999998</v>
      </c>
      <c r="C1833">
        <v>17741.419999999998</v>
      </c>
      <c r="D1833">
        <v>17741.419999999998</v>
      </c>
    </row>
    <row r="1834" spans="1:4" x14ac:dyDescent="0.2">
      <c r="A1834">
        <v>460.63</v>
      </c>
      <c r="B1834">
        <v>17761.419999999998</v>
      </c>
      <c r="C1834">
        <v>17761.419999999998</v>
      </c>
      <c r="D1834">
        <v>17761.419999999998</v>
      </c>
    </row>
    <row r="1835" spans="1:4" x14ac:dyDescent="0.2">
      <c r="A1835">
        <v>460.88</v>
      </c>
      <c r="B1835">
        <v>17781.419999999998</v>
      </c>
      <c r="C1835">
        <v>17781.419999999998</v>
      </c>
      <c r="D1835">
        <v>17781.419999999998</v>
      </c>
    </row>
    <row r="1836" spans="1:4" x14ac:dyDescent="0.2">
      <c r="A1836">
        <v>461.13</v>
      </c>
      <c r="B1836">
        <v>17801.419999999998</v>
      </c>
      <c r="C1836">
        <v>17801.419999999998</v>
      </c>
      <c r="D1836">
        <v>17801.419999999998</v>
      </c>
    </row>
    <row r="1837" spans="1:4" x14ac:dyDescent="0.2">
      <c r="A1837">
        <v>461.38</v>
      </c>
      <c r="B1837">
        <v>17821.419999999998</v>
      </c>
      <c r="C1837">
        <v>17821.419999999998</v>
      </c>
      <c r="D1837">
        <v>17821.419999999998</v>
      </c>
    </row>
    <row r="1838" spans="1:4" x14ac:dyDescent="0.2">
      <c r="A1838">
        <v>461.63</v>
      </c>
      <c r="B1838">
        <v>17841.419999999998</v>
      </c>
      <c r="C1838">
        <v>17841.419999999998</v>
      </c>
      <c r="D1838">
        <v>17841.419999999998</v>
      </c>
    </row>
    <row r="1839" spans="1:4" x14ac:dyDescent="0.2">
      <c r="A1839">
        <v>461.88</v>
      </c>
      <c r="B1839">
        <v>17861.419999999998</v>
      </c>
      <c r="C1839">
        <v>17861.419999999998</v>
      </c>
      <c r="D1839">
        <v>17861.419999999998</v>
      </c>
    </row>
    <row r="1840" spans="1:4" x14ac:dyDescent="0.2">
      <c r="A1840">
        <v>462.13</v>
      </c>
      <c r="B1840">
        <v>17881.419999999998</v>
      </c>
      <c r="C1840">
        <v>17881.419999999998</v>
      </c>
      <c r="D1840">
        <v>17881.419999999998</v>
      </c>
    </row>
    <row r="1841" spans="1:4" x14ac:dyDescent="0.2">
      <c r="A1841">
        <v>462.38</v>
      </c>
      <c r="B1841">
        <v>17901.419999999998</v>
      </c>
      <c r="C1841">
        <v>17901.419999999998</v>
      </c>
      <c r="D1841">
        <v>17901.419999999998</v>
      </c>
    </row>
    <row r="1842" spans="1:4" x14ac:dyDescent="0.2">
      <c r="A1842">
        <v>462.63</v>
      </c>
      <c r="B1842">
        <v>17921.419999999998</v>
      </c>
      <c r="C1842">
        <v>17921.419999999998</v>
      </c>
      <c r="D1842">
        <v>17921.419999999998</v>
      </c>
    </row>
    <row r="1843" spans="1:4" x14ac:dyDescent="0.2">
      <c r="A1843">
        <v>462.88</v>
      </c>
      <c r="B1843">
        <v>17941.419999999998</v>
      </c>
      <c r="C1843">
        <v>17941.419999999998</v>
      </c>
      <c r="D1843">
        <v>17941.419999999998</v>
      </c>
    </row>
    <row r="1844" spans="1:4" x14ac:dyDescent="0.2">
      <c r="A1844">
        <v>463.13</v>
      </c>
      <c r="B1844">
        <v>17961.419999999998</v>
      </c>
      <c r="C1844">
        <v>17961.419999999998</v>
      </c>
      <c r="D1844">
        <v>17961.419999999998</v>
      </c>
    </row>
    <row r="1845" spans="1:4" x14ac:dyDescent="0.2">
      <c r="A1845">
        <v>463.38</v>
      </c>
      <c r="B1845">
        <v>17981.419999999998</v>
      </c>
      <c r="C1845">
        <v>17981.419999999998</v>
      </c>
      <c r="D1845">
        <v>17981.419999999998</v>
      </c>
    </row>
    <row r="1846" spans="1:4" x14ac:dyDescent="0.2">
      <c r="A1846">
        <v>463.63</v>
      </c>
      <c r="B1846">
        <v>18001.419999999998</v>
      </c>
      <c r="C1846">
        <v>18001.419999999998</v>
      </c>
      <c r="D1846">
        <v>18001.419999999998</v>
      </c>
    </row>
    <row r="1847" spans="1:4" x14ac:dyDescent="0.2">
      <c r="A1847">
        <v>463.88</v>
      </c>
      <c r="B1847">
        <v>18021.419999999998</v>
      </c>
      <c r="C1847">
        <v>18021.419999999998</v>
      </c>
      <c r="D1847">
        <v>18021.419999999998</v>
      </c>
    </row>
    <row r="1848" spans="1:4" x14ac:dyDescent="0.2">
      <c r="A1848">
        <v>464.13</v>
      </c>
      <c r="B1848">
        <v>18041.419999999998</v>
      </c>
      <c r="C1848">
        <v>18041.419999999998</v>
      </c>
      <c r="D1848">
        <v>18041.419999999998</v>
      </c>
    </row>
    <row r="1849" spans="1:4" x14ac:dyDescent="0.2">
      <c r="A1849">
        <v>464.38</v>
      </c>
      <c r="B1849">
        <v>18061.419999999998</v>
      </c>
      <c r="C1849">
        <v>18061.419999999998</v>
      </c>
      <c r="D1849">
        <v>18061.419999999998</v>
      </c>
    </row>
    <row r="1850" spans="1:4" x14ac:dyDescent="0.2">
      <c r="A1850">
        <v>464.63</v>
      </c>
      <c r="B1850">
        <v>18081.419999999998</v>
      </c>
      <c r="C1850">
        <v>18081.419999999998</v>
      </c>
      <c r="D1850">
        <v>18081.419999999998</v>
      </c>
    </row>
    <row r="1851" spans="1:4" x14ac:dyDescent="0.2">
      <c r="A1851">
        <v>464.88</v>
      </c>
      <c r="B1851">
        <v>18101.419999999998</v>
      </c>
      <c r="C1851">
        <v>18101.419999999998</v>
      </c>
      <c r="D1851">
        <v>18101.419999999998</v>
      </c>
    </row>
    <row r="1852" spans="1:4" x14ac:dyDescent="0.2">
      <c r="A1852">
        <v>465.13</v>
      </c>
      <c r="B1852">
        <v>18121.419999999998</v>
      </c>
      <c r="C1852">
        <v>18121.419999999998</v>
      </c>
      <c r="D1852">
        <v>18121.419999999998</v>
      </c>
    </row>
    <row r="1853" spans="1:4" x14ac:dyDescent="0.2">
      <c r="A1853">
        <v>465.38</v>
      </c>
      <c r="B1853">
        <v>18141.419999999998</v>
      </c>
      <c r="C1853">
        <v>18141.419999999998</v>
      </c>
      <c r="D1853">
        <v>18141.419999999998</v>
      </c>
    </row>
    <row r="1854" spans="1:4" x14ac:dyDescent="0.2">
      <c r="A1854">
        <v>465.63</v>
      </c>
      <c r="B1854">
        <v>18161.419999999998</v>
      </c>
      <c r="C1854">
        <v>18161.419999999998</v>
      </c>
      <c r="D1854">
        <v>18161.419999999998</v>
      </c>
    </row>
    <row r="1855" spans="1:4" x14ac:dyDescent="0.2">
      <c r="A1855">
        <v>465.88</v>
      </c>
      <c r="B1855">
        <v>18181.419999999998</v>
      </c>
      <c r="C1855">
        <v>18181.419999999998</v>
      </c>
      <c r="D1855">
        <v>18181.419999999998</v>
      </c>
    </row>
    <row r="1856" spans="1:4" x14ac:dyDescent="0.2">
      <c r="A1856">
        <v>466.13</v>
      </c>
      <c r="B1856">
        <v>18201.419999999998</v>
      </c>
      <c r="C1856">
        <v>18201.419999999998</v>
      </c>
      <c r="D1856">
        <v>18201.419999999998</v>
      </c>
    </row>
    <row r="1857" spans="1:4" x14ac:dyDescent="0.2">
      <c r="A1857">
        <v>466.38</v>
      </c>
      <c r="B1857">
        <v>18221.419999999998</v>
      </c>
      <c r="C1857">
        <v>18221.419999999998</v>
      </c>
      <c r="D1857">
        <v>18221.419999999998</v>
      </c>
    </row>
    <row r="1858" spans="1:4" x14ac:dyDescent="0.2">
      <c r="A1858">
        <v>466.63</v>
      </c>
      <c r="B1858">
        <v>18241.419999999998</v>
      </c>
      <c r="C1858">
        <v>18241.419999999998</v>
      </c>
      <c r="D1858">
        <v>18241.419999999998</v>
      </c>
    </row>
    <row r="1859" spans="1:4" x14ac:dyDescent="0.2">
      <c r="A1859">
        <v>466.88</v>
      </c>
      <c r="B1859">
        <v>18261.419999999998</v>
      </c>
      <c r="C1859">
        <v>18261.419999999998</v>
      </c>
      <c r="D1859">
        <v>18261.419999999998</v>
      </c>
    </row>
    <row r="1860" spans="1:4" x14ac:dyDescent="0.2">
      <c r="A1860">
        <v>467.13</v>
      </c>
      <c r="B1860">
        <v>18281.419999999998</v>
      </c>
      <c r="C1860">
        <v>18281.419999999998</v>
      </c>
      <c r="D1860">
        <v>18281.419999999998</v>
      </c>
    </row>
    <row r="1861" spans="1:4" x14ac:dyDescent="0.2">
      <c r="A1861">
        <v>467.38</v>
      </c>
      <c r="B1861">
        <v>18301.419999999998</v>
      </c>
      <c r="C1861">
        <v>18301.419999999998</v>
      </c>
      <c r="D1861">
        <v>18301.419999999998</v>
      </c>
    </row>
    <row r="1862" spans="1:4" x14ac:dyDescent="0.2">
      <c r="A1862">
        <v>467.63</v>
      </c>
      <c r="B1862">
        <v>18321.419999999998</v>
      </c>
      <c r="C1862">
        <v>18321.419999999998</v>
      </c>
      <c r="D1862">
        <v>18321.419999999998</v>
      </c>
    </row>
    <row r="1863" spans="1:4" x14ac:dyDescent="0.2">
      <c r="A1863">
        <v>467.88</v>
      </c>
      <c r="B1863">
        <v>18341.419999999998</v>
      </c>
      <c r="C1863">
        <v>18341.419999999998</v>
      </c>
      <c r="D1863">
        <v>18341.419999999998</v>
      </c>
    </row>
    <row r="1864" spans="1:4" x14ac:dyDescent="0.2">
      <c r="A1864">
        <v>468.13</v>
      </c>
      <c r="B1864">
        <v>18361.419999999998</v>
      </c>
      <c r="C1864">
        <v>18361.419999999998</v>
      </c>
      <c r="D1864">
        <v>18361.419999999998</v>
      </c>
    </row>
    <row r="1865" spans="1:4" x14ac:dyDescent="0.2">
      <c r="A1865">
        <v>468.38</v>
      </c>
      <c r="B1865">
        <v>18381.419999999998</v>
      </c>
      <c r="C1865">
        <v>18381.419999999998</v>
      </c>
      <c r="D1865">
        <v>18381.419999999998</v>
      </c>
    </row>
    <row r="1866" spans="1:4" x14ac:dyDescent="0.2">
      <c r="A1866">
        <v>468.63</v>
      </c>
      <c r="B1866">
        <v>18401.419999999998</v>
      </c>
      <c r="C1866">
        <v>18401.419999999998</v>
      </c>
      <c r="D1866">
        <v>18401.419999999998</v>
      </c>
    </row>
    <row r="1867" spans="1:4" x14ac:dyDescent="0.2">
      <c r="A1867">
        <v>468.88</v>
      </c>
      <c r="B1867">
        <v>18421.419999999998</v>
      </c>
      <c r="C1867">
        <v>18421.419999999998</v>
      </c>
      <c r="D1867">
        <v>18421.419999999998</v>
      </c>
    </row>
    <row r="1868" spans="1:4" x14ac:dyDescent="0.2">
      <c r="A1868">
        <v>469.13</v>
      </c>
      <c r="B1868">
        <v>18441.419999999998</v>
      </c>
      <c r="C1868">
        <v>18441.419999999998</v>
      </c>
      <c r="D1868">
        <v>18441.419999999998</v>
      </c>
    </row>
    <row r="1869" spans="1:4" x14ac:dyDescent="0.2">
      <c r="A1869">
        <v>469.38</v>
      </c>
      <c r="B1869">
        <v>18461.419999999998</v>
      </c>
      <c r="C1869">
        <v>18461.419999999998</v>
      </c>
      <c r="D1869">
        <v>18461.419999999998</v>
      </c>
    </row>
    <row r="1870" spans="1:4" x14ac:dyDescent="0.2">
      <c r="A1870">
        <v>469.63</v>
      </c>
      <c r="B1870">
        <v>18481.419999999998</v>
      </c>
      <c r="C1870">
        <v>18481.419999999998</v>
      </c>
      <c r="D1870">
        <v>18481.419999999998</v>
      </c>
    </row>
    <row r="1871" spans="1:4" x14ac:dyDescent="0.2">
      <c r="A1871">
        <v>469.88</v>
      </c>
      <c r="B1871">
        <v>18501.419999999998</v>
      </c>
      <c r="C1871">
        <v>18501.419999999998</v>
      </c>
      <c r="D1871">
        <v>18501.419999999998</v>
      </c>
    </row>
    <row r="1872" spans="1:4" x14ac:dyDescent="0.2">
      <c r="A1872">
        <v>470.13</v>
      </c>
      <c r="B1872">
        <v>18521.419999999998</v>
      </c>
      <c r="C1872">
        <v>18521.419999999998</v>
      </c>
      <c r="D1872">
        <v>18521.419999999998</v>
      </c>
    </row>
    <row r="1873" spans="1:4" x14ac:dyDescent="0.2">
      <c r="A1873">
        <v>470.38</v>
      </c>
      <c r="B1873">
        <v>18541.419999999998</v>
      </c>
      <c r="C1873">
        <v>18541.419999999998</v>
      </c>
      <c r="D1873">
        <v>18541.419999999998</v>
      </c>
    </row>
    <row r="1874" spans="1:4" x14ac:dyDescent="0.2">
      <c r="A1874">
        <v>470.63</v>
      </c>
      <c r="B1874">
        <v>18561.419999999998</v>
      </c>
      <c r="C1874">
        <v>18561.419999999998</v>
      </c>
      <c r="D1874">
        <v>18561.419999999998</v>
      </c>
    </row>
    <row r="1875" spans="1:4" x14ac:dyDescent="0.2">
      <c r="A1875">
        <v>470.88</v>
      </c>
      <c r="B1875">
        <v>18581.419999999998</v>
      </c>
      <c r="C1875">
        <v>18581.419999999998</v>
      </c>
      <c r="D1875">
        <v>18581.419999999998</v>
      </c>
    </row>
    <row r="1876" spans="1:4" x14ac:dyDescent="0.2">
      <c r="A1876">
        <v>471.13</v>
      </c>
      <c r="B1876">
        <v>18601.419999999998</v>
      </c>
      <c r="C1876">
        <v>18601.419999999998</v>
      </c>
      <c r="D1876">
        <v>18601.419999999998</v>
      </c>
    </row>
    <row r="1877" spans="1:4" x14ac:dyDescent="0.2">
      <c r="A1877">
        <v>471.38</v>
      </c>
      <c r="B1877">
        <v>18621.419999999998</v>
      </c>
      <c r="C1877">
        <v>18621.419999999998</v>
      </c>
      <c r="D1877">
        <v>18621.419999999998</v>
      </c>
    </row>
    <row r="1878" spans="1:4" x14ac:dyDescent="0.2">
      <c r="A1878">
        <v>471.63</v>
      </c>
      <c r="B1878">
        <v>18641.419999999998</v>
      </c>
      <c r="C1878">
        <v>18641.419999999998</v>
      </c>
      <c r="D1878">
        <v>18641.419999999998</v>
      </c>
    </row>
    <row r="1879" spans="1:4" x14ac:dyDescent="0.2">
      <c r="A1879">
        <v>471.88</v>
      </c>
      <c r="B1879">
        <v>18661.419999999998</v>
      </c>
      <c r="C1879">
        <v>18661.419999999998</v>
      </c>
      <c r="D1879">
        <v>18661.419999999998</v>
      </c>
    </row>
    <row r="1880" spans="1:4" x14ac:dyDescent="0.2">
      <c r="A1880">
        <v>472.13</v>
      </c>
      <c r="B1880">
        <v>18681.419999999998</v>
      </c>
      <c r="C1880">
        <v>18681.419999999998</v>
      </c>
      <c r="D1880">
        <v>18681.419999999998</v>
      </c>
    </row>
    <row r="1881" spans="1:4" x14ac:dyDescent="0.2">
      <c r="A1881">
        <v>472.38</v>
      </c>
      <c r="B1881">
        <v>18701.419999999998</v>
      </c>
      <c r="C1881">
        <v>18701.419999999998</v>
      </c>
      <c r="D1881">
        <v>18701.419999999998</v>
      </c>
    </row>
    <row r="1882" spans="1:4" x14ac:dyDescent="0.2">
      <c r="A1882">
        <v>472.63</v>
      </c>
      <c r="B1882">
        <v>18721.419999999998</v>
      </c>
      <c r="C1882">
        <v>18721.419999999998</v>
      </c>
      <c r="D1882">
        <v>18721.419999999998</v>
      </c>
    </row>
    <row r="1883" spans="1:4" x14ac:dyDescent="0.2">
      <c r="A1883">
        <v>472.88</v>
      </c>
      <c r="B1883">
        <v>18741.419999999998</v>
      </c>
      <c r="C1883">
        <v>18741.419999999998</v>
      </c>
      <c r="D1883">
        <v>18741.419999999998</v>
      </c>
    </row>
    <row r="1884" spans="1:4" x14ac:dyDescent="0.2">
      <c r="A1884">
        <v>473.13</v>
      </c>
      <c r="B1884">
        <v>18761.419999999998</v>
      </c>
      <c r="C1884">
        <v>18761.419999999998</v>
      </c>
      <c r="D1884">
        <v>18761.419999999998</v>
      </c>
    </row>
    <row r="1885" spans="1:4" x14ac:dyDescent="0.2">
      <c r="A1885">
        <v>473.38</v>
      </c>
      <c r="B1885">
        <v>18781.419999999998</v>
      </c>
      <c r="C1885">
        <v>18781.419999999998</v>
      </c>
      <c r="D1885">
        <v>18781.419999999998</v>
      </c>
    </row>
    <row r="1886" spans="1:4" x14ac:dyDescent="0.2">
      <c r="A1886">
        <v>473.63</v>
      </c>
      <c r="B1886">
        <v>18801.419999999998</v>
      </c>
      <c r="C1886">
        <v>18801.419999999998</v>
      </c>
      <c r="D1886">
        <v>18801.419999999998</v>
      </c>
    </row>
    <row r="1887" spans="1:4" x14ac:dyDescent="0.2">
      <c r="A1887">
        <v>473.88</v>
      </c>
      <c r="B1887">
        <v>18821.419999999998</v>
      </c>
      <c r="C1887">
        <v>18821.419999999998</v>
      </c>
      <c r="D1887">
        <v>18821.419999999998</v>
      </c>
    </row>
    <row r="1888" spans="1:4" x14ac:dyDescent="0.2">
      <c r="A1888">
        <v>474.13</v>
      </c>
      <c r="B1888">
        <v>18841.419999999998</v>
      </c>
      <c r="C1888">
        <v>18841.419999999998</v>
      </c>
      <c r="D1888">
        <v>18841.419999999998</v>
      </c>
    </row>
    <row r="1889" spans="1:4" x14ac:dyDescent="0.2">
      <c r="A1889">
        <v>474.38</v>
      </c>
      <c r="B1889">
        <v>18861.419999999998</v>
      </c>
      <c r="C1889">
        <v>18861.419999999998</v>
      </c>
      <c r="D1889">
        <v>18861.419999999998</v>
      </c>
    </row>
    <row r="1890" spans="1:4" x14ac:dyDescent="0.2">
      <c r="A1890">
        <v>474.63</v>
      </c>
      <c r="B1890">
        <v>18881.419999999998</v>
      </c>
      <c r="C1890">
        <v>18881.419999999998</v>
      </c>
      <c r="D1890">
        <v>18881.419999999998</v>
      </c>
    </row>
    <row r="1891" spans="1:4" x14ac:dyDescent="0.2">
      <c r="A1891">
        <v>474.88</v>
      </c>
      <c r="B1891">
        <v>18901.419999999998</v>
      </c>
      <c r="C1891">
        <v>18901.419999999998</v>
      </c>
      <c r="D1891">
        <v>18901.419999999998</v>
      </c>
    </row>
    <row r="1892" spans="1:4" x14ac:dyDescent="0.2">
      <c r="A1892">
        <v>475.13</v>
      </c>
      <c r="B1892">
        <v>18921.419999999998</v>
      </c>
      <c r="C1892">
        <v>18921.419999999998</v>
      </c>
      <c r="D1892">
        <v>18921.419999999998</v>
      </c>
    </row>
    <row r="1893" spans="1:4" x14ac:dyDescent="0.2">
      <c r="A1893">
        <v>475.38</v>
      </c>
      <c r="B1893">
        <v>18941.419999999998</v>
      </c>
      <c r="C1893">
        <v>18941.419999999998</v>
      </c>
      <c r="D1893">
        <v>18941.419999999998</v>
      </c>
    </row>
    <row r="1894" spans="1:4" x14ac:dyDescent="0.2">
      <c r="A1894">
        <v>475.63</v>
      </c>
      <c r="B1894">
        <v>18961.419999999998</v>
      </c>
      <c r="C1894">
        <v>18961.419999999998</v>
      </c>
      <c r="D1894">
        <v>18961.419999999998</v>
      </c>
    </row>
    <row r="1895" spans="1:4" x14ac:dyDescent="0.2">
      <c r="A1895">
        <v>475.88</v>
      </c>
      <c r="B1895">
        <v>18981.419999999998</v>
      </c>
      <c r="C1895">
        <v>18981.419999999998</v>
      </c>
      <c r="D1895">
        <v>18981.419999999998</v>
      </c>
    </row>
    <row r="1896" spans="1:4" x14ac:dyDescent="0.2">
      <c r="A1896">
        <v>476.13</v>
      </c>
      <c r="B1896">
        <v>19001.419999999998</v>
      </c>
      <c r="C1896">
        <v>19001.419999999998</v>
      </c>
      <c r="D1896">
        <v>19001.419999999998</v>
      </c>
    </row>
    <row r="1897" spans="1:4" x14ac:dyDescent="0.2">
      <c r="A1897">
        <v>476.38</v>
      </c>
      <c r="B1897">
        <v>19021.419999999998</v>
      </c>
      <c r="C1897">
        <v>19021.419999999998</v>
      </c>
      <c r="D1897">
        <v>19021.419999999998</v>
      </c>
    </row>
    <row r="1898" spans="1:4" x14ac:dyDescent="0.2">
      <c r="A1898">
        <v>476.63</v>
      </c>
      <c r="B1898">
        <v>19041.419999999998</v>
      </c>
      <c r="C1898">
        <v>19041.419999999998</v>
      </c>
      <c r="D1898">
        <v>19041.419999999998</v>
      </c>
    </row>
    <row r="1899" spans="1:4" x14ac:dyDescent="0.2">
      <c r="A1899">
        <v>476.88</v>
      </c>
      <c r="B1899">
        <v>19061.419999999998</v>
      </c>
      <c r="C1899">
        <v>19061.419999999998</v>
      </c>
      <c r="D1899">
        <v>19061.419999999998</v>
      </c>
    </row>
    <row r="1900" spans="1:4" x14ac:dyDescent="0.2">
      <c r="A1900">
        <v>477.13</v>
      </c>
      <c r="B1900">
        <v>19081.419999999998</v>
      </c>
      <c r="C1900">
        <v>19081.419999999998</v>
      </c>
      <c r="D1900">
        <v>19081.419999999998</v>
      </c>
    </row>
    <row r="1901" spans="1:4" x14ac:dyDescent="0.2">
      <c r="A1901">
        <v>477.38</v>
      </c>
      <c r="B1901">
        <v>19101.419999999998</v>
      </c>
      <c r="C1901">
        <v>19101.419999999998</v>
      </c>
      <c r="D1901">
        <v>19101.419999999998</v>
      </c>
    </row>
    <row r="1902" spans="1:4" x14ac:dyDescent="0.2">
      <c r="A1902">
        <v>477.63</v>
      </c>
      <c r="B1902">
        <v>19121.419999999998</v>
      </c>
      <c r="C1902">
        <v>19121.419999999998</v>
      </c>
      <c r="D1902">
        <v>19121.419999999998</v>
      </c>
    </row>
    <row r="1903" spans="1:4" x14ac:dyDescent="0.2">
      <c r="A1903">
        <v>477.88</v>
      </c>
      <c r="B1903">
        <v>19141.419999999998</v>
      </c>
      <c r="C1903">
        <v>19141.419999999998</v>
      </c>
      <c r="D1903">
        <v>19141.419999999998</v>
      </c>
    </row>
    <row r="1904" spans="1:4" x14ac:dyDescent="0.2">
      <c r="A1904">
        <v>478.13</v>
      </c>
      <c r="B1904">
        <v>19161.419999999998</v>
      </c>
      <c r="C1904">
        <v>19161.419999999998</v>
      </c>
      <c r="D1904">
        <v>19161.419999999998</v>
      </c>
    </row>
    <row r="1905" spans="1:4" x14ac:dyDescent="0.2">
      <c r="A1905">
        <v>478.38</v>
      </c>
      <c r="B1905">
        <v>19181.419999999998</v>
      </c>
      <c r="C1905">
        <v>19181.419999999998</v>
      </c>
      <c r="D1905">
        <v>19181.419999999998</v>
      </c>
    </row>
    <row r="1906" spans="1:4" x14ac:dyDescent="0.2">
      <c r="A1906">
        <v>478.63</v>
      </c>
      <c r="B1906">
        <v>19201.419999999998</v>
      </c>
      <c r="C1906">
        <v>19201.419999999998</v>
      </c>
      <c r="D1906">
        <v>19201.419999999998</v>
      </c>
    </row>
    <row r="1907" spans="1:4" x14ac:dyDescent="0.2">
      <c r="A1907">
        <v>478.88</v>
      </c>
      <c r="B1907">
        <v>19221.419999999998</v>
      </c>
      <c r="C1907">
        <v>19221.419999999998</v>
      </c>
      <c r="D1907">
        <v>19221.419999999998</v>
      </c>
    </row>
    <row r="1908" spans="1:4" x14ac:dyDescent="0.2">
      <c r="A1908">
        <v>479.13</v>
      </c>
      <c r="B1908">
        <v>19241.419999999998</v>
      </c>
      <c r="C1908">
        <v>19241.419999999998</v>
      </c>
      <c r="D1908">
        <v>19241.419999999998</v>
      </c>
    </row>
    <row r="1909" spans="1:4" x14ac:dyDescent="0.2">
      <c r="A1909">
        <v>479.38</v>
      </c>
      <c r="B1909">
        <v>19261.419999999998</v>
      </c>
      <c r="C1909">
        <v>19261.419999999998</v>
      </c>
      <c r="D1909">
        <v>19261.419999999998</v>
      </c>
    </row>
    <row r="1910" spans="1:4" x14ac:dyDescent="0.2">
      <c r="A1910">
        <v>479.63</v>
      </c>
      <c r="B1910">
        <v>19281.419999999998</v>
      </c>
      <c r="C1910">
        <v>19281.419999999998</v>
      </c>
      <c r="D1910">
        <v>19281.419999999998</v>
      </c>
    </row>
    <row r="1911" spans="1:4" x14ac:dyDescent="0.2">
      <c r="A1911">
        <v>479.88</v>
      </c>
      <c r="B1911">
        <v>19301.419999999998</v>
      </c>
      <c r="C1911">
        <v>19301.419999999998</v>
      </c>
      <c r="D1911">
        <v>19301.419999999998</v>
      </c>
    </row>
    <row r="1912" spans="1:4" x14ac:dyDescent="0.2">
      <c r="A1912">
        <v>480.13</v>
      </c>
      <c r="B1912">
        <v>19321.419999999998</v>
      </c>
      <c r="C1912">
        <v>19321.419999999998</v>
      </c>
      <c r="D1912">
        <v>19321.419999999998</v>
      </c>
    </row>
    <row r="1913" spans="1:4" x14ac:dyDescent="0.2">
      <c r="A1913">
        <v>480.38</v>
      </c>
      <c r="B1913">
        <v>19341.419999999998</v>
      </c>
      <c r="C1913">
        <v>19341.419999999998</v>
      </c>
      <c r="D1913">
        <v>19341.419999999998</v>
      </c>
    </row>
    <row r="1914" spans="1:4" x14ac:dyDescent="0.2">
      <c r="A1914">
        <v>480.63</v>
      </c>
      <c r="B1914">
        <v>19361.419999999998</v>
      </c>
      <c r="C1914">
        <v>19361.419999999998</v>
      </c>
      <c r="D1914">
        <v>19361.419999999998</v>
      </c>
    </row>
    <row r="1915" spans="1:4" x14ac:dyDescent="0.2">
      <c r="A1915">
        <v>480.88</v>
      </c>
      <c r="B1915">
        <v>19381.419999999998</v>
      </c>
      <c r="C1915">
        <v>19381.419999999998</v>
      </c>
      <c r="D1915">
        <v>19381.419999999998</v>
      </c>
    </row>
    <row r="1916" spans="1:4" x14ac:dyDescent="0.2">
      <c r="A1916">
        <v>481.13</v>
      </c>
      <c r="B1916">
        <v>19401.419999999998</v>
      </c>
      <c r="C1916">
        <v>19401.419999999998</v>
      </c>
      <c r="D1916">
        <v>19401.419999999998</v>
      </c>
    </row>
    <row r="1917" spans="1:4" x14ac:dyDescent="0.2">
      <c r="A1917">
        <v>481.38</v>
      </c>
      <c r="B1917">
        <v>19421.419999999998</v>
      </c>
      <c r="C1917">
        <v>19421.419999999998</v>
      </c>
      <c r="D1917">
        <v>19421.419999999998</v>
      </c>
    </row>
    <row r="1918" spans="1:4" x14ac:dyDescent="0.2">
      <c r="A1918">
        <v>481.63</v>
      </c>
      <c r="B1918">
        <v>19441.419999999998</v>
      </c>
      <c r="C1918">
        <v>19441.419999999998</v>
      </c>
      <c r="D1918">
        <v>19441.419999999998</v>
      </c>
    </row>
    <row r="1919" spans="1:4" x14ac:dyDescent="0.2">
      <c r="A1919">
        <v>481.88</v>
      </c>
      <c r="B1919">
        <v>19461.419999999998</v>
      </c>
      <c r="C1919">
        <v>19461.419999999998</v>
      </c>
      <c r="D1919">
        <v>19461.419999999998</v>
      </c>
    </row>
    <row r="1920" spans="1:4" x14ac:dyDescent="0.2">
      <c r="A1920">
        <v>482.13</v>
      </c>
      <c r="B1920">
        <v>19481.419999999998</v>
      </c>
      <c r="C1920">
        <v>19481.419999999998</v>
      </c>
      <c r="D1920">
        <v>19481.419999999998</v>
      </c>
    </row>
    <row r="1921" spans="1:4" x14ac:dyDescent="0.2">
      <c r="A1921">
        <v>482.38</v>
      </c>
      <c r="B1921">
        <v>19501.419999999998</v>
      </c>
      <c r="C1921">
        <v>19501.419999999998</v>
      </c>
      <c r="D1921">
        <v>19501.419999999998</v>
      </c>
    </row>
    <row r="1922" spans="1:4" x14ac:dyDescent="0.2">
      <c r="A1922">
        <v>482.63</v>
      </c>
      <c r="B1922">
        <v>19521.419999999998</v>
      </c>
      <c r="C1922">
        <v>19521.419999999998</v>
      </c>
      <c r="D1922">
        <v>19521.419999999998</v>
      </c>
    </row>
    <row r="1923" spans="1:4" x14ac:dyDescent="0.2">
      <c r="A1923">
        <v>482.88</v>
      </c>
      <c r="B1923">
        <v>19541.419999999998</v>
      </c>
      <c r="C1923">
        <v>19541.419999999998</v>
      </c>
      <c r="D1923">
        <v>19541.419999999998</v>
      </c>
    </row>
    <row r="1924" spans="1:4" x14ac:dyDescent="0.2">
      <c r="A1924">
        <v>483.13</v>
      </c>
      <c r="B1924">
        <v>19561.419999999998</v>
      </c>
      <c r="C1924">
        <v>19561.419999999998</v>
      </c>
      <c r="D1924">
        <v>19561.419999999998</v>
      </c>
    </row>
    <row r="1925" spans="1:4" x14ac:dyDescent="0.2">
      <c r="A1925">
        <v>483.38</v>
      </c>
      <c r="B1925">
        <v>19581.419999999998</v>
      </c>
      <c r="C1925">
        <v>19581.419999999998</v>
      </c>
      <c r="D1925">
        <v>19581.419999999998</v>
      </c>
    </row>
    <row r="1926" spans="1:4" x14ac:dyDescent="0.2">
      <c r="A1926">
        <v>483.63</v>
      </c>
      <c r="B1926">
        <v>19601.419999999998</v>
      </c>
      <c r="C1926">
        <v>19601.419999999998</v>
      </c>
      <c r="D1926">
        <v>19601.419999999998</v>
      </c>
    </row>
    <row r="1927" spans="1:4" x14ac:dyDescent="0.2">
      <c r="A1927">
        <v>483.88</v>
      </c>
      <c r="B1927">
        <v>19621.419999999998</v>
      </c>
      <c r="C1927">
        <v>19621.419999999998</v>
      </c>
      <c r="D1927">
        <v>19621.419999999998</v>
      </c>
    </row>
    <row r="1928" spans="1:4" x14ac:dyDescent="0.2">
      <c r="A1928">
        <v>484.13</v>
      </c>
      <c r="B1928">
        <v>19641.419999999998</v>
      </c>
      <c r="C1928">
        <v>19641.419999999998</v>
      </c>
      <c r="D1928">
        <v>19641.419999999998</v>
      </c>
    </row>
    <row r="1929" spans="1:4" x14ac:dyDescent="0.2">
      <c r="A1929">
        <v>484.38</v>
      </c>
      <c r="B1929">
        <v>19661.419999999998</v>
      </c>
      <c r="C1929">
        <v>19661.419999999998</v>
      </c>
      <c r="D1929">
        <v>19661.419999999998</v>
      </c>
    </row>
    <row r="1930" spans="1:4" x14ac:dyDescent="0.2">
      <c r="A1930">
        <v>484.63</v>
      </c>
      <c r="B1930">
        <v>19681.419999999998</v>
      </c>
      <c r="C1930">
        <v>19681.419999999998</v>
      </c>
      <c r="D1930">
        <v>19681.419999999998</v>
      </c>
    </row>
    <row r="1931" spans="1:4" x14ac:dyDescent="0.2">
      <c r="A1931">
        <v>484.88</v>
      </c>
      <c r="B1931">
        <v>19701.419999999998</v>
      </c>
      <c r="C1931">
        <v>19701.419999999998</v>
      </c>
      <c r="D1931">
        <v>19701.419999999998</v>
      </c>
    </row>
    <row r="1932" spans="1:4" x14ac:dyDescent="0.2">
      <c r="A1932">
        <v>485.13</v>
      </c>
      <c r="B1932">
        <v>19721.419999999998</v>
      </c>
      <c r="C1932">
        <v>19721.419999999998</v>
      </c>
      <c r="D1932">
        <v>19721.419999999998</v>
      </c>
    </row>
    <row r="1933" spans="1:4" x14ac:dyDescent="0.2">
      <c r="A1933">
        <v>485.38</v>
      </c>
      <c r="B1933">
        <v>19741.419999999998</v>
      </c>
      <c r="C1933">
        <v>19741.419999999998</v>
      </c>
      <c r="D1933">
        <v>19741.419999999998</v>
      </c>
    </row>
    <row r="1934" spans="1:4" x14ac:dyDescent="0.2">
      <c r="A1934">
        <v>485.63</v>
      </c>
      <c r="B1934">
        <v>19761.419999999998</v>
      </c>
      <c r="C1934">
        <v>19761.419999999998</v>
      </c>
      <c r="D1934">
        <v>19761.419999999998</v>
      </c>
    </row>
    <row r="1935" spans="1:4" x14ac:dyDescent="0.2">
      <c r="A1935">
        <v>485.88</v>
      </c>
      <c r="B1935">
        <v>19781.419999999998</v>
      </c>
      <c r="C1935">
        <v>19781.419999999998</v>
      </c>
      <c r="D1935">
        <v>19781.419999999998</v>
      </c>
    </row>
    <row r="1936" spans="1:4" x14ac:dyDescent="0.2">
      <c r="A1936">
        <v>486.13</v>
      </c>
      <c r="B1936">
        <v>19801.419999999998</v>
      </c>
      <c r="C1936">
        <v>19801.419999999998</v>
      </c>
      <c r="D1936">
        <v>19801.419999999998</v>
      </c>
    </row>
    <row r="1937" spans="1:4" x14ac:dyDescent="0.2">
      <c r="A1937">
        <v>486.38</v>
      </c>
      <c r="B1937">
        <v>19821.419999999998</v>
      </c>
      <c r="C1937">
        <v>19821.419999999998</v>
      </c>
      <c r="D1937">
        <v>19821.419999999998</v>
      </c>
    </row>
    <row r="1938" spans="1:4" x14ac:dyDescent="0.2">
      <c r="A1938">
        <v>486.63</v>
      </c>
      <c r="B1938">
        <v>19841.419999999998</v>
      </c>
      <c r="C1938">
        <v>19841.419999999998</v>
      </c>
      <c r="D1938">
        <v>19841.419999999998</v>
      </c>
    </row>
    <row r="1939" spans="1:4" x14ac:dyDescent="0.2">
      <c r="A1939">
        <v>486.88</v>
      </c>
      <c r="B1939">
        <v>19861.419999999998</v>
      </c>
      <c r="C1939">
        <v>19861.419999999998</v>
      </c>
      <c r="D1939">
        <v>19861.419999999998</v>
      </c>
    </row>
    <row r="1940" spans="1:4" x14ac:dyDescent="0.2">
      <c r="A1940">
        <v>487.13</v>
      </c>
      <c r="B1940">
        <v>19881.419999999998</v>
      </c>
      <c r="C1940">
        <v>19881.419999999998</v>
      </c>
      <c r="D1940">
        <v>19881.419999999998</v>
      </c>
    </row>
    <row r="1941" spans="1:4" x14ac:dyDescent="0.2">
      <c r="A1941">
        <v>487.38</v>
      </c>
      <c r="B1941">
        <v>19901.419999999998</v>
      </c>
      <c r="C1941">
        <v>19901.419999999998</v>
      </c>
      <c r="D1941">
        <v>19901.419999999998</v>
      </c>
    </row>
    <row r="1942" spans="1:4" x14ac:dyDescent="0.2">
      <c r="A1942">
        <v>487.63</v>
      </c>
      <c r="B1942">
        <v>19921.419999999998</v>
      </c>
      <c r="C1942">
        <v>19921.419999999998</v>
      </c>
      <c r="D1942">
        <v>19921.419999999998</v>
      </c>
    </row>
    <row r="1943" spans="1:4" x14ac:dyDescent="0.2">
      <c r="A1943">
        <v>487.88</v>
      </c>
      <c r="B1943">
        <v>19941.419999999998</v>
      </c>
      <c r="C1943">
        <v>19941.419999999998</v>
      </c>
      <c r="D1943">
        <v>19941.419999999998</v>
      </c>
    </row>
    <row r="1944" spans="1:4" x14ac:dyDescent="0.2">
      <c r="A1944">
        <v>488.13</v>
      </c>
      <c r="B1944">
        <v>19961.419999999998</v>
      </c>
      <c r="C1944">
        <v>19961.419999999998</v>
      </c>
      <c r="D1944">
        <v>19961.419999999998</v>
      </c>
    </row>
    <row r="1945" spans="1:4" x14ac:dyDescent="0.2">
      <c r="A1945">
        <v>488.38</v>
      </c>
      <c r="B1945">
        <v>19981.419999999998</v>
      </c>
      <c r="C1945">
        <v>19981.419999999998</v>
      </c>
      <c r="D1945">
        <v>19981.419999999998</v>
      </c>
    </row>
    <row r="1946" spans="1:4" x14ac:dyDescent="0.2">
      <c r="A1946">
        <v>488.63</v>
      </c>
      <c r="B1946">
        <v>20001.419999999998</v>
      </c>
      <c r="C1946">
        <v>20001.419999999998</v>
      </c>
      <c r="D1946">
        <v>20001.419999999998</v>
      </c>
    </row>
    <row r="1947" spans="1:4" x14ac:dyDescent="0.2">
      <c r="A1947">
        <v>488.88</v>
      </c>
      <c r="B1947">
        <v>20021.419999999998</v>
      </c>
      <c r="C1947">
        <v>20021.419999999998</v>
      </c>
      <c r="D1947">
        <v>20021.419999999998</v>
      </c>
    </row>
    <row r="1948" spans="1:4" x14ac:dyDescent="0.2">
      <c r="A1948">
        <v>489.13</v>
      </c>
      <c r="B1948">
        <v>20041.419999999998</v>
      </c>
      <c r="C1948">
        <v>20041.419999999998</v>
      </c>
      <c r="D1948">
        <v>20041.419999999998</v>
      </c>
    </row>
    <row r="1949" spans="1:4" x14ac:dyDescent="0.2">
      <c r="A1949">
        <v>489.38</v>
      </c>
      <c r="B1949">
        <v>20061.419999999998</v>
      </c>
      <c r="C1949">
        <v>20061.419999999998</v>
      </c>
      <c r="D1949">
        <v>20061.419999999998</v>
      </c>
    </row>
    <row r="1950" spans="1:4" x14ac:dyDescent="0.2">
      <c r="A1950">
        <v>489.63</v>
      </c>
      <c r="B1950">
        <v>20081.419999999998</v>
      </c>
      <c r="C1950">
        <v>20081.419999999998</v>
      </c>
      <c r="D1950">
        <v>20081.419999999998</v>
      </c>
    </row>
    <row r="1951" spans="1:4" x14ac:dyDescent="0.2">
      <c r="A1951">
        <v>489.88</v>
      </c>
      <c r="B1951">
        <v>20101.419999999998</v>
      </c>
      <c r="C1951">
        <v>20101.419999999998</v>
      </c>
      <c r="D1951">
        <v>20101.419999999998</v>
      </c>
    </row>
    <row r="1952" spans="1:4" x14ac:dyDescent="0.2">
      <c r="A1952">
        <v>490.13</v>
      </c>
      <c r="B1952">
        <v>20121.419999999998</v>
      </c>
      <c r="C1952">
        <v>20121.419999999998</v>
      </c>
      <c r="D1952">
        <v>20121.419999999998</v>
      </c>
    </row>
    <row r="1953" spans="1:4" x14ac:dyDescent="0.2">
      <c r="A1953">
        <v>490.38</v>
      </c>
      <c r="B1953">
        <v>20141.419999999998</v>
      </c>
      <c r="C1953">
        <v>20141.419999999998</v>
      </c>
      <c r="D1953">
        <v>20141.419999999998</v>
      </c>
    </row>
    <row r="1954" spans="1:4" x14ac:dyDescent="0.2">
      <c r="A1954">
        <v>490.63</v>
      </c>
      <c r="B1954">
        <v>20161.419999999998</v>
      </c>
      <c r="C1954">
        <v>20161.419999999998</v>
      </c>
      <c r="D1954">
        <v>20161.419999999998</v>
      </c>
    </row>
    <row r="1955" spans="1:4" x14ac:dyDescent="0.2">
      <c r="A1955">
        <v>490.88</v>
      </c>
      <c r="B1955">
        <v>20181.419999999998</v>
      </c>
      <c r="C1955">
        <v>20181.419999999998</v>
      </c>
      <c r="D1955">
        <v>20181.419999999998</v>
      </c>
    </row>
    <row r="1956" spans="1:4" x14ac:dyDescent="0.2">
      <c r="A1956">
        <v>491.13</v>
      </c>
      <c r="B1956">
        <v>20201.419999999998</v>
      </c>
      <c r="C1956">
        <v>20201.419999999998</v>
      </c>
      <c r="D1956">
        <v>20201.419999999998</v>
      </c>
    </row>
    <row r="1957" spans="1:4" x14ac:dyDescent="0.2">
      <c r="A1957">
        <v>491.38</v>
      </c>
      <c r="B1957">
        <v>20221.419999999998</v>
      </c>
      <c r="C1957">
        <v>20221.419999999998</v>
      </c>
      <c r="D1957">
        <v>20221.419999999998</v>
      </c>
    </row>
    <row r="1958" spans="1:4" x14ac:dyDescent="0.2">
      <c r="A1958">
        <v>491.63</v>
      </c>
      <c r="B1958">
        <v>20241.419999999998</v>
      </c>
      <c r="C1958">
        <v>20241.419999999998</v>
      </c>
      <c r="D1958">
        <v>20241.419999999998</v>
      </c>
    </row>
    <row r="1959" spans="1:4" x14ac:dyDescent="0.2">
      <c r="A1959">
        <v>491.88</v>
      </c>
      <c r="B1959">
        <v>20261.419999999998</v>
      </c>
      <c r="C1959">
        <v>20261.419999999998</v>
      </c>
      <c r="D1959">
        <v>20261.419999999998</v>
      </c>
    </row>
    <row r="1960" spans="1:4" x14ac:dyDescent="0.2">
      <c r="A1960">
        <v>492.13</v>
      </c>
      <c r="B1960">
        <v>20281.419999999998</v>
      </c>
      <c r="C1960">
        <v>20281.419999999998</v>
      </c>
      <c r="D1960">
        <v>20281.419999999998</v>
      </c>
    </row>
    <row r="1961" spans="1:4" x14ac:dyDescent="0.2">
      <c r="A1961">
        <v>492.38</v>
      </c>
      <c r="B1961">
        <v>20301.419999999998</v>
      </c>
      <c r="C1961">
        <v>20301.419999999998</v>
      </c>
      <c r="D1961">
        <v>20301.419999999998</v>
      </c>
    </row>
    <row r="1962" spans="1:4" x14ac:dyDescent="0.2">
      <c r="A1962">
        <v>492.63</v>
      </c>
      <c r="B1962">
        <v>20321.419999999998</v>
      </c>
      <c r="C1962">
        <v>20321.419999999998</v>
      </c>
      <c r="D1962">
        <v>20321.419999999998</v>
      </c>
    </row>
    <row r="1963" spans="1:4" x14ac:dyDescent="0.2">
      <c r="A1963">
        <v>492.88</v>
      </c>
      <c r="B1963">
        <v>20341.419999999998</v>
      </c>
      <c r="C1963">
        <v>20341.419999999998</v>
      </c>
      <c r="D1963">
        <v>20341.419999999998</v>
      </c>
    </row>
    <row r="1964" spans="1:4" x14ac:dyDescent="0.2">
      <c r="A1964">
        <v>493.13</v>
      </c>
      <c r="B1964">
        <v>20361.419999999998</v>
      </c>
      <c r="C1964">
        <v>20361.419999999998</v>
      </c>
      <c r="D1964">
        <v>20361.419999999998</v>
      </c>
    </row>
    <row r="1965" spans="1:4" x14ac:dyDescent="0.2">
      <c r="A1965">
        <v>493.38</v>
      </c>
      <c r="B1965">
        <v>20381.419999999998</v>
      </c>
      <c r="C1965">
        <v>20381.419999999998</v>
      </c>
      <c r="D1965">
        <v>20381.419999999998</v>
      </c>
    </row>
    <row r="1966" spans="1:4" x14ac:dyDescent="0.2">
      <c r="A1966">
        <v>493.63</v>
      </c>
      <c r="B1966">
        <v>20401.419999999998</v>
      </c>
      <c r="C1966">
        <v>20401.419999999998</v>
      </c>
      <c r="D1966">
        <v>20401.419999999998</v>
      </c>
    </row>
    <row r="1967" spans="1:4" x14ac:dyDescent="0.2">
      <c r="A1967">
        <v>493.88</v>
      </c>
      <c r="B1967">
        <v>20421.419999999998</v>
      </c>
      <c r="C1967">
        <v>20421.419999999998</v>
      </c>
      <c r="D1967">
        <v>20421.419999999998</v>
      </c>
    </row>
    <row r="1968" spans="1:4" x14ac:dyDescent="0.2">
      <c r="A1968">
        <v>494.13</v>
      </c>
      <c r="B1968">
        <v>20441.419999999998</v>
      </c>
      <c r="C1968">
        <v>20441.419999999998</v>
      </c>
      <c r="D1968">
        <v>20441.419999999998</v>
      </c>
    </row>
    <row r="1969" spans="1:4" x14ac:dyDescent="0.2">
      <c r="A1969">
        <v>494.38</v>
      </c>
      <c r="B1969">
        <v>20461.419999999998</v>
      </c>
      <c r="C1969">
        <v>20461.419999999998</v>
      </c>
      <c r="D1969">
        <v>20461.419999999998</v>
      </c>
    </row>
    <row r="1970" spans="1:4" x14ac:dyDescent="0.2">
      <c r="A1970">
        <v>494.63</v>
      </c>
      <c r="B1970">
        <v>20481.419999999998</v>
      </c>
      <c r="C1970">
        <v>20481.419999999998</v>
      </c>
      <c r="D1970">
        <v>20481.419999999998</v>
      </c>
    </row>
    <row r="1971" spans="1:4" x14ac:dyDescent="0.2">
      <c r="A1971">
        <v>494.88</v>
      </c>
      <c r="B1971">
        <v>20501.419999999998</v>
      </c>
      <c r="C1971">
        <v>20501.419999999998</v>
      </c>
      <c r="D1971">
        <v>20501.419999999998</v>
      </c>
    </row>
    <row r="1972" spans="1:4" x14ac:dyDescent="0.2">
      <c r="A1972">
        <v>495.13</v>
      </c>
      <c r="B1972">
        <v>20521.419999999998</v>
      </c>
      <c r="C1972">
        <v>20521.419999999998</v>
      </c>
      <c r="D1972">
        <v>20521.419999999998</v>
      </c>
    </row>
    <row r="1973" spans="1:4" x14ac:dyDescent="0.2">
      <c r="A1973">
        <v>495.38</v>
      </c>
      <c r="B1973">
        <v>20541.419999999998</v>
      </c>
      <c r="C1973">
        <v>20541.419999999998</v>
      </c>
      <c r="D1973">
        <v>20541.419999999998</v>
      </c>
    </row>
    <row r="1974" spans="1:4" x14ac:dyDescent="0.2">
      <c r="A1974">
        <v>495.63</v>
      </c>
      <c r="B1974">
        <v>20561.419999999998</v>
      </c>
      <c r="C1974">
        <v>20561.419999999998</v>
      </c>
      <c r="D1974">
        <v>20561.419999999998</v>
      </c>
    </row>
    <row r="1975" spans="1:4" x14ac:dyDescent="0.2">
      <c r="A1975">
        <v>495.88</v>
      </c>
      <c r="B1975">
        <v>20581.419999999998</v>
      </c>
      <c r="C1975">
        <v>20581.419999999998</v>
      </c>
      <c r="D1975">
        <v>20581.419999999998</v>
      </c>
    </row>
    <row r="1976" spans="1:4" x14ac:dyDescent="0.2">
      <c r="A1976">
        <v>496.13</v>
      </c>
      <c r="B1976">
        <v>20601.419999999998</v>
      </c>
      <c r="C1976">
        <v>20601.419999999998</v>
      </c>
      <c r="D1976">
        <v>20601.419999999998</v>
      </c>
    </row>
    <row r="1977" spans="1:4" x14ac:dyDescent="0.2">
      <c r="A1977">
        <v>496.38</v>
      </c>
      <c r="B1977">
        <v>20621.419999999998</v>
      </c>
      <c r="C1977">
        <v>20621.419999999998</v>
      </c>
      <c r="D1977">
        <v>20621.419999999998</v>
      </c>
    </row>
    <row r="1978" spans="1:4" x14ac:dyDescent="0.2">
      <c r="A1978">
        <v>496.63</v>
      </c>
      <c r="B1978">
        <v>20641.419999999998</v>
      </c>
      <c r="C1978">
        <v>20641.419999999998</v>
      </c>
      <c r="D1978">
        <v>20641.419999999998</v>
      </c>
    </row>
    <row r="1979" spans="1:4" x14ac:dyDescent="0.2">
      <c r="A1979">
        <v>496.88</v>
      </c>
      <c r="B1979">
        <v>20661.419999999998</v>
      </c>
      <c r="C1979">
        <v>20661.419999999998</v>
      </c>
      <c r="D1979">
        <v>20661.419999999998</v>
      </c>
    </row>
    <row r="1980" spans="1:4" x14ac:dyDescent="0.2">
      <c r="A1980">
        <v>497.13</v>
      </c>
      <c r="B1980">
        <v>20681.419999999998</v>
      </c>
      <c r="C1980">
        <v>20681.419999999998</v>
      </c>
      <c r="D1980">
        <v>20681.419999999998</v>
      </c>
    </row>
    <row r="1981" spans="1:4" x14ac:dyDescent="0.2">
      <c r="A1981">
        <v>497.38</v>
      </c>
      <c r="B1981">
        <v>20701.419999999998</v>
      </c>
      <c r="C1981">
        <v>20701.419999999998</v>
      </c>
      <c r="D1981">
        <v>20701.419999999998</v>
      </c>
    </row>
    <row r="1982" spans="1:4" x14ac:dyDescent="0.2">
      <c r="A1982">
        <v>497.63</v>
      </c>
      <c r="B1982">
        <v>20721.419999999998</v>
      </c>
      <c r="C1982">
        <v>20721.419999999998</v>
      </c>
      <c r="D1982">
        <v>20721.419999999998</v>
      </c>
    </row>
    <row r="1983" spans="1:4" x14ac:dyDescent="0.2">
      <c r="A1983">
        <v>497.88</v>
      </c>
      <c r="B1983">
        <v>20741.419999999998</v>
      </c>
      <c r="C1983">
        <v>20741.419999999998</v>
      </c>
      <c r="D1983">
        <v>20741.419999999998</v>
      </c>
    </row>
    <row r="1984" spans="1:4" x14ac:dyDescent="0.2">
      <c r="A1984">
        <v>498.13</v>
      </c>
      <c r="B1984">
        <v>20761.419999999998</v>
      </c>
      <c r="C1984">
        <v>20761.419999999998</v>
      </c>
      <c r="D1984">
        <v>20761.419999999998</v>
      </c>
    </row>
    <row r="1985" spans="1:4" x14ac:dyDescent="0.2">
      <c r="A1985">
        <v>498.38</v>
      </c>
      <c r="B1985">
        <v>20781.419999999998</v>
      </c>
      <c r="C1985">
        <v>20781.419999999998</v>
      </c>
      <c r="D1985">
        <v>20781.419999999998</v>
      </c>
    </row>
    <row r="1986" spans="1:4" x14ac:dyDescent="0.2">
      <c r="A1986">
        <v>498.63</v>
      </c>
      <c r="B1986">
        <v>20801.419999999998</v>
      </c>
      <c r="C1986">
        <v>20801.419999999998</v>
      </c>
      <c r="D1986">
        <v>20801.419999999998</v>
      </c>
    </row>
    <row r="1987" spans="1:4" x14ac:dyDescent="0.2">
      <c r="A1987">
        <v>498.88</v>
      </c>
      <c r="B1987">
        <v>20821.419999999998</v>
      </c>
      <c r="C1987">
        <v>20821.419999999998</v>
      </c>
      <c r="D1987">
        <v>20821.419999999998</v>
      </c>
    </row>
    <row r="1988" spans="1:4" x14ac:dyDescent="0.2">
      <c r="A1988">
        <v>500</v>
      </c>
      <c r="B1988">
        <v>20821.419999999998</v>
      </c>
      <c r="C1988">
        <v>20821.419999999998</v>
      </c>
      <c r="D1988">
        <v>20821.419999999998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6269-61B0-2844-A9BD-F3344837F2F5}">
  <dimension ref="A1:G1988"/>
  <sheetViews>
    <sheetView topLeftCell="G34" zoomScale="190" zoomScaleNormal="190" workbookViewId="0">
      <selection activeCell="N26" sqref="N26"/>
    </sheetView>
  </sheetViews>
  <sheetFormatPr baseColWidth="10" defaultRowHeight="16" x14ac:dyDescent="0.2"/>
  <sheetData>
    <row r="1" spans="1:7" x14ac:dyDescent="0.2">
      <c r="A1" s="1">
        <v>-26.92</v>
      </c>
      <c r="B1">
        <v>8.08</v>
      </c>
      <c r="C1">
        <v>8.08</v>
      </c>
      <c r="D1">
        <v>8.08</v>
      </c>
      <c r="E1">
        <f>B1/400</f>
        <v>2.0199999999999999E-2</v>
      </c>
      <c r="F1">
        <f t="shared" ref="F1:G16" si="0">C1/400</f>
        <v>2.0199999999999999E-2</v>
      </c>
      <c r="G1">
        <f t="shared" si="0"/>
        <v>2.0199999999999999E-2</v>
      </c>
    </row>
    <row r="2" spans="1:7" x14ac:dyDescent="0.2">
      <c r="A2">
        <v>6.02</v>
      </c>
      <c r="B2">
        <v>6.74</v>
      </c>
      <c r="C2">
        <v>6.74</v>
      </c>
      <c r="D2">
        <v>6.74</v>
      </c>
      <c r="E2">
        <f t="shared" ref="E2:G65" si="1">B2/400</f>
        <v>1.685E-2</v>
      </c>
      <c r="F2">
        <f t="shared" si="0"/>
        <v>1.685E-2</v>
      </c>
      <c r="G2">
        <f t="shared" si="0"/>
        <v>1.685E-2</v>
      </c>
    </row>
    <row r="3" spans="1:7" x14ac:dyDescent="0.2">
      <c r="A3">
        <v>5.0999999999999996</v>
      </c>
      <c r="B3">
        <v>6.65</v>
      </c>
      <c r="C3">
        <v>6.65</v>
      </c>
      <c r="D3">
        <v>6.65</v>
      </c>
      <c r="E3">
        <f t="shared" si="1"/>
        <v>1.6625000000000001E-2</v>
      </c>
      <c r="F3">
        <f t="shared" si="0"/>
        <v>1.6625000000000001E-2</v>
      </c>
      <c r="G3">
        <f t="shared" si="0"/>
        <v>1.6625000000000001E-2</v>
      </c>
    </row>
    <row r="4" spans="1:7" x14ac:dyDescent="0.2">
      <c r="A4">
        <v>4.7</v>
      </c>
      <c r="B4">
        <v>6.72</v>
      </c>
      <c r="C4">
        <v>6.72</v>
      </c>
      <c r="D4">
        <v>6.72</v>
      </c>
      <c r="E4">
        <f t="shared" si="1"/>
        <v>1.6799999999999999E-2</v>
      </c>
      <c r="F4">
        <f t="shared" si="0"/>
        <v>1.6799999999999999E-2</v>
      </c>
      <c r="G4">
        <f t="shared" si="0"/>
        <v>1.6799999999999999E-2</v>
      </c>
    </row>
    <row r="5" spans="1:7" x14ac:dyDescent="0.2">
      <c r="A5">
        <v>4.18</v>
      </c>
      <c r="B5">
        <v>6.8</v>
      </c>
      <c r="C5">
        <v>6.8</v>
      </c>
      <c r="D5">
        <v>6.8</v>
      </c>
      <c r="E5">
        <f t="shared" si="1"/>
        <v>1.7000000000000001E-2</v>
      </c>
      <c r="F5">
        <f t="shared" si="0"/>
        <v>1.7000000000000001E-2</v>
      </c>
      <c r="G5">
        <f t="shared" si="0"/>
        <v>1.7000000000000001E-2</v>
      </c>
    </row>
    <row r="6" spans="1:7" x14ac:dyDescent="0.2">
      <c r="A6">
        <v>3.62</v>
      </c>
      <c r="B6">
        <v>6.52</v>
      </c>
      <c r="C6">
        <v>6.52</v>
      </c>
      <c r="D6">
        <v>6.52</v>
      </c>
      <c r="E6">
        <f t="shared" si="1"/>
        <v>1.6299999999999999E-2</v>
      </c>
      <c r="F6">
        <f t="shared" si="0"/>
        <v>1.6299999999999999E-2</v>
      </c>
      <c r="G6">
        <f t="shared" si="0"/>
        <v>1.6299999999999999E-2</v>
      </c>
    </row>
    <row r="7" spans="1:7" x14ac:dyDescent="0.2">
      <c r="A7">
        <v>3.44</v>
      </c>
      <c r="B7">
        <v>6.53</v>
      </c>
      <c r="C7">
        <v>6.53</v>
      </c>
      <c r="D7">
        <v>6.53</v>
      </c>
      <c r="E7">
        <f t="shared" si="1"/>
        <v>1.6324999999999999E-2</v>
      </c>
      <c r="F7">
        <f t="shared" si="0"/>
        <v>1.6324999999999999E-2</v>
      </c>
      <c r="G7">
        <f t="shared" si="0"/>
        <v>1.6324999999999999E-2</v>
      </c>
    </row>
    <row r="8" spans="1:7" x14ac:dyDescent="0.2">
      <c r="A8">
        <v>3.26</v>
      </c>
      <c r="B8">
        <v>6.77</v>
      </c>
      <c r="C8">
        <v>6.77</v>
      </c>
      <c r="D8">
        <v>6.77</v>
      </c>
      <c r="E8">
        <f t="shared" si="1"/>
        <v>1.6924999999999999E-2</v>
      </c>
      <c r="F8">
        <f t="shared" si="0"/>
        <v>1.6924999999999999E-2</v>
      </c>
      <c r="G8">
        <f t="shared" si="0"/>
        <v>1.6924999999999999E-2</v>
      </c>
    </row>
    <row r="9" spans="1:7" x14ac:dyDescent="0.2">
      <c r="A9">
        <v>3.16</v>
      </c>
      <c r="B9">
        <v>6.65</v>
      </c>
      <c r="C9">
        <v>6.65</v>
      </c>
      <c r="D9">
        <v>6.65</v>
      </c>
      <c r="E9">
        <f t="shared" si="1"/>
        <v>1.6625000000000001E-2</v>
      </c>
      <c r="F9">
        <f t="shared" si="0"/>
        <v>1.6625000000000001E-2</v>
      </c>
      <c r="G9">
        <f t="shared" si="0"/>
        <v>1.6625000000000001E-2</v>
      </c>
    </row>
    <row r="10" spans="1:7" x14ac:dyDescent="0.2">
      <c r="A10">
        <v>3.09</v>
      </c>
      <c r="B10">
        <v>6.56</v>
      </c>
      <c r="C10">
        <v>6.56</v>
      </c>
      <c r="D10">
        <v>6.56</v>
      </c>
      <c r="E10">
        <f t="shared" si="1"/>
        <v>1.6399999999999998E-2</v>
      </c>
      <c r="F10">
        <f t="shared" si="0"/>
        <v>1.6399999999999998E-2</v>
      </c>
      <c r="G10">
        <f t="shared" si="0"/>
        <v>1.6399999999999998E-2</v>
      </c>
    </row>
    <row r="11" spans="1:7" x14ac:dyDescent="0.2">
      <c r="A11">
        <v>3.08</v>
      </c>
      <c r="B11">
        <v>6.7099999999999902</v>
      </c>
      <c r="C11">
        <v>6.7099999999999902</v>
      </c>
      <c r="D11">
        <v>6.7099999999999902</v>
      </c>
      <c r="E11">
        <f t="shared" si="1"/>
        <v>1.6774999999999974E-2</v>
      </c>
      <c r="F11">
        <f t="shared" si="0"/>
        <v>1.6774999999999974E-2</v>
      </c>
      <c r="G11">
        <f t="shared" si="0"/>
        <v>1.6774999999999974E-2</v>
      </c>
    </row>
    <row r="12" spans="1:7" x14ac:dyDescent="0.2">
      <c r="A12">
        <v>3.12</v>
      </c>
      <c r="B12">
        <v>6.74</v>
      </c>
      <c r="C12">
        <v>6.74</v>
      </c>
      <c r="D12">
        <v>6.74</v>
      </c>
      <c r="E12">
        <f t="shared" si="1"/>
        <v>1.685E-2</v>
      </c>
      <c r="F12">
        <f t="shared" si="0"/>
        <v>1.685E-2</v>
      </c>
      <c r="G12">
        <f t="shared" si="0"/>
        <v>1.685E-2</v>
      </c>
    </row>
    <row r="13" spans="1:7" x14ac:dyDescent="0.2">
      <c r="A13">
        <v>3.38</v>
      </c>
      <c r="B13">
        <v>6.66</v>
      </c>
      <c r="C13">
        <v>6.66</v>
      </c>
      <c r="D13">
        <v>6.66</v>
      </c>
      <c r="E13">
        <f t="shared" si="1"/>
        <v>1.6650000000000002E-2</v>
      </c>
      <c r="F13">
        <f t="shared" si="0"/>
        <v>1.6650000000000002E-2</v>
      </c>
      <c r="G13">
        <f t="shared" si="0"/>
        <v>1.6650000000000002E-2</v>
      </c>
    </row>
    <row r="14" spans="1:7" x14ac:dyDescent="0.2">
      <c r="A14">
        <v>3.73</v>
      </c>
      <c r="B14">
        <v>6.77</v>
      </c>
      <c r="C14">
        <v>6.77</v>
      </c>
      <c r="D14">
        <v>6.77</v>
      </c>
      <c r="E14">
        <f t="shared" si="1"/>
        <v>1.6924999999999999E-2</v>
      </c>
      <c r="F14">
        <f t="shared" si="0"/>
        <v>1.6924999999999999E-2</v>
      </c>
      <c r="G14">
        <f t="shared" si="0"/>
        <v>1.6924999999999999E-2</v>
      </c>
    </row>
    <row r="15" spans="1:7" x14ac:dyDescent="0.2">
      <c r="A15">
        <v>4.0599999999999996</v>
      </c>
      <c r="B15">
        <v>6.85</v>
      </c>
      <c r="C15">
        <v>6.85</v>
      </c>
      <c r="D15">
        <v>6.85</v>
      </c>
      <c r="E15">
        <f t="shared" si="1"/>
        <v>1.7124999999999998E-2</v>
      </c>
      <c r="F15">
        <f t="shared" si="0"/>
        <v>1.7124999999999998E-2</v>
      </c>
      <c r="G15">
        <f t="shared" si="0"/>
        <v>1.7124999999999998E-2</v>
      </c>
    </row>
    <row r="16" spans="1:7" x14ac:dyDescent="0.2">
      <c r="A16">
        <v>4.3899999999999997</v>
      </c>
      <c r="B16">
        <v>6.78</v>
      </c>
      <c r="C16">
        <v>6.78</v>
      </c>
      <c r="D16">
        <v>6.78</v>
      </c>
      <c r="E16">
        <f t="shared" si="1"/>
        <v>1.695E-2</v>
      </c>
      <c r="F16">
        <f t="shared" si="0"/>
        <v>1.695E-2</v>
      </c>
      <c r="G16">
        <f t="shared" si="0"/>
        <v>1.695E-2</v>
      </c>
    </row>
    <row r="17" spans="1:7" x14ac:dyDescent="0.2">
      <c r="A17">
        <v>4.7</v>
      </c>
      <c r="B17">
        <v>6.82</v>
      </c>
      <c r="C17">
        <v>6.82</v>
      </c>
      <c r="D17">
        <v>6.82</v>
      </c>
      <c r="E17">
        <f t="shared" si="1"/>
        <v>1.7049999999999999E-2</v>
      </c>
      <c r="F17">
        <f t="shared" si="1"/>
        <v>1.7049999999999999E-2</v>
      </c>
      <c r="G17">
        <f t="shared" si="1"/>
        <v>1.7049999999999999E-2</v>
      </c>
    </row>
    <row r="18" spans="1:7" x14ac:dyDescent="0.2">
      <c r="A18">
        <v>4.99</v>
      </c>
      <c r="B18">
        <v>6.86</v>
      </c>
      <c r="C18">
        <v>6.86</v>
      </c>
      <c r="D18">
        <v>6.86</v>
      </c>
      <c r="E18">
        <f t="shared" si="1"/>
        <v>1.7150000000000002E-2</v>
      </c>
      <c r="F18">
        <f t="shared" si="1"/>
        <v>1.7150000000000002E-2</v>
      </c>
      <c r="G18">
        <f t="shared" si="1"/>
        <v>1.7150000000000002E-2</v>
      </c>
    </row>
    <row r="19" spans="1:7" x14ac:dyDescent="0.2">
      <c r="A19">
        <v>5.29</v>
      </c>
      <c r="B19">
        <v>6.79</v>
      </c>
      <c r="C19">
        <v>6.79</v>
      </c>
      <c r="D19">
        <v>6.79</v>
      </c>
      <c r="E19">
        <f t="shared" si="1"/>
        <v>1.6975000000000001E-2</v>
      </c>
      <c r="F19">
        <f t="shared" si="1"/>
        <v>1.6975000000000001E-2</v>
      </c>
      <c r="G19">
        <f t="shared" si="1"/>
        <v>1.6975000000000001E-2</v>
      </c>
    </row>
    <row r="20" spans="1:7" x14ac:dyDescent="0.2">
      <c r="A20">
        <v>5.65</v>
      </c>
      <c r="B20">
        <v>6.85</v>
      </c>
      <c r="C20">
        <v>6.85</v>
      </c>
      <c r="D20">
        <v>6.85</v>
      </c>
      <c r="E20">
        <f t="shared" si="1"/>
        <v>1.7124999999999998E-2</v>
      </c>
      <c r="F20">
        <f t="shared" si="1"/>
        <v>1.7124999999999998E-2</v>
      </c>
      <c r="G20">
        <f t="shared" si="1"/>
        <v>1.7124999999999998E-2</v>
      </c>
    </row>
    <row r="21" spans="1:7" x14ac:dyDescent="0.2">
      <c r="A21">
        <v>5.9</v>
      </c>
      <c r="B21">
        <v>6.88</v>
      </c>
      <c r="C21">
        <v>6.88</v>
      </c>
      <c r="D21">
        <v>6.88</v>
      </c>
      <c r="E21">
        <f t="shared" si="1"/>
        <v>1.72E-2</v>
      </c>
      <c r="F21">
        <f t="shared" si="1"/>
        <v>1.72E-2</v>
      </c>
      <c r="G21">
        <f t="shared" si="1"/>
        <v>1.72E-2</v>
      </c>
    </row>
    <row r="22" spans="1:7" x14ac:dyDescent="0.2">
      <c r="A22">
        <v>6.13</v>
      </c>
      <c r="B22">
        <v>6.71</v>
      </c>
      <c r="C22">
        <v>6.71</v>
      </c>
      <c r="D22">
        <v>6.71</v>
      </c>
      <c r="E22">
        <f t="shared" si="1"/>
        <v>1.6774999999999998E-2</v>
      </c>
      <c r="F22">
        <f t="shared" si="1"/>
        <v>1.6774999999999998E-2</v>
      </c>
      <c r="G22">
        <f t="shared" si="1"/>
        <v>1.6774999999999998E-2</v>
      </c>
    </row>
    <row r="23" spans="1:7" x14ac:dyDescent="0.2">
      <c r="A23">
        <v>6.4</v>
      </c>
      <c r="B23">
        <v>6.86</v>
      </c>
      <c r="C23">
        <v>6.86</v>
      </c>
      <c r="D23">
        <v>6.86</v>
      </c>
      <c r="E23">
        <f t="shared" si="1"/>
        <v>1.7150000000000002E-2</v>
      </c>
      <c r="F23">
        <f t="shared" si="1"/>
        <v>1.7150000000000002E-2</v>
      </c>
      <c r="G23">
        <f t="shared" si="1"/>
        <v>1.7150000000000002E-2</v>
      </c>
    </row>
    <row r="24" spans="1:7" x14ac:dyDescent="0.2">
      <c r="A24">
        <v>6.67</v>
      </c>
      <c r="B24">
        <v>6.8</v>
      </c>
      <c r="C24">
        <v>6.8</v>
      </c>
      <c r="D24">
        <v>6.8</v>
      </c>
      <c r="E24">
        <f t="shared" si="1"/>
        <v>1.7000000000000001E-2</v>
      </c>
      <c r="F24">
        <f t="shared" si="1"/>
        <v>1.7000000000000001E-2</v>
      </c>
      <c r="G24">
        <f t="shared" si="1"/>
        <v>1.7000000000000001E-2</v>
      </c>
    </row>
    <row r="25" spans="1:7" x14ac:dyDescent="0.2">
      <c r="A25">
        <v>6.94</v>
      </c>
      <c r="B25">
        <v>6.88</v>
      </c>
      <c r="C25">
        <v>6.88</v>
      </c>
      <c r="D25">
        <v>6.88</v>
      </c>
      <c r="E25">
        <f t="shared" si="1"/>
        <v>1.72E-2</v>
      </c>
      <c r="F25">
        <f t="shared" si="1"/>
        <v>1.72E-2</v>
      </c>
      <c r="G25">
        <f t="shared" si="1"/>
        <v>1.72E-2</v>
      </c>
    </row>
    <row r="26" spans="1:7" x14ac:dyDescent="0.2">
      <c r="A26">
        <v>7.19</v>
      </c>
      <c r="B26">
        <v>6.78</v>
      </c>
      <c r="C26">
        <v>6.78</v>
      </c>
      <c r="D26">
        <v>6.78</v>
      </c>
      <c r="E26">
        <f t="shared" si="1"/>
        <v>1.695E-2</v>
      </c>
      <c r="F26">
        <f t="shared" si="1"/>
        <v>1.695E-2</v>
      </c>
      <c r="G26">
        <f t="shared" si="1"/>
        <v>1.695E-2</v>
      </c>
    </row>
    <row r="27" spans="1:7" x14ac:dyDescent="0.2">
      <c r="A27">
        <v>7.46</v>
      </c>
      <c r="B27">
        <v>6.82</v>
      </c>
      <c r="C27">
        <v>6.82</v>
      </c>
      <c r="D27">
        <v>6.82</v>
      </c>
      <c r="E27">
        <f t="shared" si="1"/>
        <v>1.7049999999999999E-2</v>
      </c>
      <c r="F27">
        <f t="shared" si="1"/>
        <v>1.7049999999999999E-2</v>
      </c>
      <c r="G27">
        <f t="shared" si="1"/>
        <v>1.7049999999999999E-2</v>
      </c>
    </row>
    <row r="28" spans="1:7" x14ac:dyDescent="0.2">
      <c r="A28">
        <v>7.71</v>
      </c>
      <c r="B28">
        <v>6.67</v>
      </c>
      <c r="C28">
        <v>6.67</v>
      </c>
      <c r="D28">
        <v>6.67</v>
      </c>
      <c r="E28">
        <f t="shared" si="1"/>
        <v>1.6674999999999999E-2</v>
      </c>
      <c r="F28">
        <f t="shared" si="1"/>
        <v>1.6674999999999999E-2</v>
      </c>
      <c r="G28">
        <f t="shared" si="1"/>
        <v>1.6674999999999999E-2</v>
      </c>
    </row>
    <row r="29" spans="1:7" x14ac:dyDescent="0.2">
      <c r="A29">
        <v>7.96</v>
      </c>
      <c r="B29">
        <v>6.75</v>
      </c>
      <c r="C29">
        <v>6.75</v>
      </c>
      <c r="D29">
        <v>6.75</v>
      </c>
      <c r="E29">
        <f t="shared" si="1"/>
        <v>1.6875000000000001E-2</v>
      </c>
      <c r="F29">
        <f t="shared" si="1"/>
        <v>1.6875000000000001E-2</v>
      </c>
      <c r="G29">
        <f t="shared" si="1"/>
        <v>1.6875000000000001E-2</v>
      </c>
    </row>
    <row r="30" spans="1:7" x14ac:dyDescent="0.2">
      <c r="A30">
        <v>8.24</v>
      </c>
      <c r="B30">
        <v>6.83</v>
      </c>
      <c r="C30">
        <v>6.83</v>
      </c>
      <c r="D30">
        <v>6.83</v>
      </c>
      <c r="E30">
        <f t="shared" si="1"/>
        <v>1.7075E-2</v>
      </c>
      <c r="F30">
        <f t="shared" si="1"/>
        <v>1.7075E-2</v>
      </c>
      <c r="G30">
        <f t="shared" si="1"/>
        <v>1.7075E-2</v>
      </c>
    </row>
    <row r="31" spans="1:7" x14ac:dyDescent="0.2">
      <c r="A31">
        <v>8.43</v>
      </c>
      <c r="B31">
        <v>6.73</v>
      </c>
      <c r="C31">
        <v>6.73</v>
      </c>
      <c r="D31">
        <v>6.73</v>
      </c>
      <c r="E31">
        <f t="shared" si="1"/>
        <v>1.6825E-2</v>
      </c>
      <c r="F31">
        <f t="shared" si="1"/>
        <v>1.6825E-2</v>
      </c>
      <c r="G31">
        <f t="shared" si="1"/>
        <v>1.6825E-2</v>
      </c>
    </row>
    <row r="32" spans="1:7" x14ac:dyDescent="0.2">
      <c r="A32">
        <v>8.76</v>
      </c>
      <c r="B32">
        <v>6.84</v>
      </c>
      <c r="C32">
        <v>6.84</v>
      </c>
      <c r="D32">
        <v>6.84</v>
      </c>
      <c r="E32">
        <f t="shared" si="1"/>
        <v>1.7100000000000001E-2</v>
      </c>
      <c r="F32">
        <f t="shared" si="1"/>
        <v>1.7100000000000001E-2</v>
      </c>
      <c r="G32">
        <f t="shared" si="1"/>
        <v>1.7100000000000001E-2</v>
      </c>
    </row>
    <row r="33" spans="1:7" x14ac:dyDescent="0.2">
      <c r="A33">
        <v>9.0299999999999994</v>
      </c>
      <c r="B33">
        <v>6.6</v>
      </c>
      <c r="C33">
        <v>6.6</v>
      </c>
      <c r="D33">
        <v>6.6</v>
      </c>
      <c r="E33">
        <f t="shared" si="1"/>
        <v>1.6500000000000001E-2</v>
      </c>
      <c r="F33">
        <f t="shared" si="1"/>
        <v>1.6500000000000001E-2</v>
      </c>
      <c r="G33">
        <f t="shared" si="1"/>
        <v>1.6500000000000001E-2</v>
      </c>
    </row>
    <row r="34" spans="1:7" x14ac:dyDescent="0.2">
      <c r="A34">
        <v>9.2899999999999991</v>
      </c>
      <c r="B34">
        <v>6.86</v>
      </c>
      <c r="C34">
        <v>6.86</v>
      </c>
      <c r="D34">
        <v>6.86</v>
      </c>
      <c r="E34">
        <f t="shared" si="1"/>
        <v>1.7150000000000002E-2</v>
      </c>
      <c r="F34">
        <f t="shared" si="1"/>
        <v>1.7150000000000002E-2</v>
      </c>
      <c r="G34">
        <f t="shared" si="1"/>
        <v>1.7150000000000002E-2</v>
      </c>
    </row>
    <row r="35" spans="1:7" x14ac:dyDescent="0.2">
      <c r="A35">
        <v>9.51</v>
      </c>
      <c r="B35">
        <v>6.86</v>
      </c>
      <c r="C35">
        <v>6.86</v>
      </c>
      <c r="D35">
        <v>6.86</v>
      </c>
      <c r="E35">
        <f t="shared" si="1"/>
        <v>1.7150000000000002E-2</v>
      </c>
      <c r="F35">
        <f t="shared" si="1"/>
        <v>1.7150000000000002E-2</v>
      </c>
      <c r="G35">
        <f t="shared" si="1"/>
        <v>1.7150000000000002E-2</v>
      </c>
    </row>
    <row r="36" spans="1:7" x14ac:dyDescent="0.2">
      <c r="A36">
        <v>9.74</v>
      </c>
      <c r="B36">
        <v>6.52</v>
      </c>
      <c r="C36">
        <v>6.52</v>
      </c>
      <c r="D36">
        <v>6.52</v>
      </c>
      <c r="E36">
        <f t="shared" si="1"/>
        <v>1.6299999999999999E-2</v>
      </c>
      <c r="F36">
        <f t="shared" si="1"/>
        <v>1.6299999999999999E-2</v>
      </c>
      <c r="G36">
        <f t="shared" si="1"/>
        <v>1.6299999999999999E-2</v>
      </c>
    </row>
    <row r="37" spans="1:7" x14ac:dyDescent="0.2">
      <c r="A37">
        <v>9.99</v>
      </c>
      <c r="B37">
        <v>6.63</v>
      </c>
      <c r="C37">
        <v>6.63</v>
      </c>
      <c r="D37">
        <v>6.63</v>
      </c>
      <c r="E37">
        <f t="shared" si="1"/>
        <v>1.6574999999999999E-2</v>
      </c>
      <c r="F37">
        <f t="shared" si="1"/>
        <v>1.6574999999999999E-2</v>
      </c>
      <c r="G37">
        <f t="shared" si="1"/>
        <v>1.6574999999999999E-2</v>
      </c>
    </row>
    <row r="38" spans="1:7" x14ac:dyDescent="0.2">
      <c r="A38">
        <v>10.24</v>
      </c>
      <c r="B38">
        <v>6.78</v>
      </c>
      <c r="C38">
        <v>6.78</v>
      </c>
      <c r="D38">
        <v>6.78</v>
      </c>
      <c r="E38">
        <f t="shared" si="1"/>
        <v>1.695E-2</v>
      </c>
      <c r="F38">
        <f t="shared" si="1"/>
        <v>1.695E-2</v>
      </c>
      <c r="G38">
        <f t="shared" si="1"/>
        <v>1.695E-2</v>
      </c>
    </row>
    <row r="39" spans="1:7" x14ac:dyDescent="0.2">
      <c r="A39">
        <v>10.49</v>
      </c>
      <c r="B39">
        <v>6.87</v>
      </c>
      <c r="C39">
        <v>6.87</v>
      </c>
      <c r="D39">
        <v>6.87</v>
      </c>
      <c r="E39">
        <f t="shared" si="1"/>
        <v>1.7174999999999999E-2</v>
      </c>
      <c r="F39">
        <f t="shared" si="1"/>
        <v>1.7174999999999999E-2</v>
      </c>
      <c r="G39">
        <f t="shared" si="1"/>
        <v>1.7174999999999999E-2</v>
      </c>
    </row>
    <row r="40" spans="1:7" x14ac:dyDescent="0.2">
      <c r="A40">
        <v>10.74</v>
      </c>
      <c r="B40">
        <v>6.82</v>
      </c>
      <c r="C40">
        <v>6.82</v>
      </c>
      <c r="D40">
        <v>6.82</v>
      </c>
      <c r="E40">
        <f t="shared" si="1"/>
        <v>1.7049999999999999E-2</v>
      </c>
      <c r="F40">
        <f t="shared" si="1"/>
        <v>1.7049999999999999E-2</v>
      </c>
      <c r="G40">
        <f t="shared" si="1"/>
        <v>1.7049999999999999E-2</v>
      </c>
    </row>
    <row r="41" spans="1:7" x14ac:dyDescent="0.2">
      <c r="A41">
        <v>11.01</v>
      </c>
      <c r="B41">
        <v>6.84</v>
      </c>
      <c r="C41">
        <v>6.84</v>
      </c>
      <c r="D41">
        <v>6.84</v>
      </c>
      <c r="E41">
        <f t="shared" si="1"/>
        <v>1.7100000000000001E-2</v>
      </c>
      <c r="F41">
        <f t="shared" si="1"/>
        <v>1.7100000000000001E-2</v>
      </c>
      <c r="G41">
        <f t="shared" si="1"/>
        <v>1.7100000000000001E-2</v>
      </c>
    </row>
    <row r="42" spans="1:7" x14ac:dyDescent="0.2">
      <c r="A42">
        <v>11.27</v>
      </c>
      <c r="B42">
        <v>6.85</v>
      </c>
      <c r="C42">
        <v>6.85</v>
      </c>
      <c r="D42">
        <v>6.85</v>
      </c>
      <c r="E42">
        <f t="shared" si="1"/>
        <v>1.7124999999999998E-2</v>
      </c>
      <c r="F42">
        <f t="shared" si="1"/>
        <v>1.7124999999999998E-2</v>
      </c>
      <c r="G42">
        <f t="shared" si="1"/>
        <v>1.7124999999999998E-2</v>
      </c>
    </row>
    <row r="43" spans="1:7" x14ac:dyDescent="0.2">
      <c r="A43">
        <v>11.5</v>
      </c>
      <c r="B43">
        <v>6.87</v>
      </c>
      <c r="C43">
        <v>6.87</v>
      </c>
      <c r="D43">
        <v>6.87</v>
      </c>
      <c r="E43">
        <f t="shared" si="1"/>
        <v>1.7174999999999999E-2</v>
      </c>
      <c r="F43">
        <f t="shared" si="1"/>
        <v>1.7174999999999999E-2</v>
      </c>
      <c r="G43">
        <f t="shared" si="1"/>
        <v>1.7174999999999999E-2</v>
      </c>
    </row>
    <row r="44" spans="1:7" x14ac:dyDescent="0.2">
      <c r="A44">
        <v>11.76</v>
      </c>
      <c r="B44">
        <v>6.76</v>
      </c>
      <c r="C44">
        <v>6.76</v>
      </c>
      <c r="D44">
        <v>6.76</v>
      </c>
      <c r="E44">
        <f t="shared" si="1"/>
        <v>1.6899999999999998E-2</v>
      </c>
      <c r="F44">
        <f t="shared" si="1"/>
        <v>1.6899999999999998E-2</v>
      </c>
      <c r="G44">
        <f t="shared" si="1"/>
        <v>1.6899999999999998E-2</v>
      </c>
    </row>
    <row r="45" spans="1:7" x14ac:dyDescent="0.2">
      <c r="A45">
        <v>12.01</v>
      </c>
      <c r="B45">
        <v>6.86</v>
      </c>
      <c r="C45">
        <v>6.86</v>
      </c>
      <c r="D45">
        <v>6.86</v>
      </c>
      <c r="E45">
        <f t="shared" si="1"/>
        <v>1.7150000000000002E-2</v>
      </c>
      <c r="F45">
        <f t="shared" si="1"/>
        <v>1.7150000000000002E-2</v>
      </c>
      <c r="G45">
        <f t="shared" si="1"/>
        <v>1.7150000000000002E-2</v>
      </c>
    </row>
    <row r="46" spans="1:7" x14ac:dyDescent="0.2">
      <c r="A46">
        <v>12.26</v>
      </c>
      <c r="B46">
        <v>6.84</v>
      </c>
      <c r="C46">
        <v>6.84</v>
      </c>
      <c r="D46">
        <v>6.84</v>
      </c>
      <c r="E46">
        <f t="shared" si="1"/>
        <v>1.7100000000000001E-2</v>
      </c>
      <c r="F46">
        <f t="shared" si="1"/>
        <v>1.7100000000000001E-2</v>
      </c>
      <c r="G46">
        <f t="shared" si="1"/>
        <v>1.7100000000000001E-2</v>
      </c>
    </row>
    <row r="47" spans="1:7" x14ac:dyDescent="0.2">
      <c r="A47">
        <v>12.5</v>
      </c>
      <c r="B47">
        <v>6.76</v>
      </c>
      <c r="C47">
        <v>6.76</v>
      </c>
      <c r="D47">
        <v>6.76</v>
      </c>
      <c r="E47">
        <f t="shared" si="1"/>
        <v>1.6899999999999998E-2</v>
      </c>
      <c r="F47">
        <f t="shared" si="1"/>
        <v>1.6899999999999998E-2</v>
      </c>
      <c r="G47">
        <f t="shared" si="1"/>
        <v>1.6899999999999998E-2</v>
      </c>
    </row>
    <row r="48" spans="1:7" x14ac:dyDescent="0.2">
      <c r="A48">
        <v>12.76</v>
      </c>
      <c r="B48">
        <v>6.75</v>
      </c>
      <c r="C48">
        <v>6.75</v>
      </c>
      <c r="D48">
        <v>6.75</v>
      </c>
      <c r="E48">
        <f t="shared" si="1"/>
        <v>1.6875000000000001E-2</v>
      </c>
      <c r="F48">
        <f t="shared" si="1"/>
        <v>1.6875000000000001E-2</v>
      </c>
      <c r="G48">
        <f t="shared" si="1"/>
        <v>1.6875000000000001E-2</v>
      </c>
    </row>
    <row r="49" spans="1:7" x14ac:dyDescent="0.2">
      <c r="A49">
        <v>13.01</v>
      </c>
      <c r="B49">
        <v>6.87</v>
      </c>
      <c r="C49">
        <v>6.87</v>
      </c>
      <c r="D49">
        <v>6.87</v>
      </c>
      <c r="E49">
        <f t="shared" si="1"/>
        <v>1.7174999999999999E-2</v>
      </c>
      <c r="F49">
        <f t="shared" si="1"/>
        <v>1.7174999999999999E-2</v>
      </c>
      <c r="G49">
        <f t="shared" si="1"/>
        <v>1.7174999999999999E-2</v>
      </c>
    </row>
    <row r="50" spans="1:7" x14ac:dyDescent="0.2">
      <c r="A50">
        <v>13.26</v>
      </c>
      <c r="B50">
        <v>6.83</v>
      </c>
      <c r="C50">
        <v>6.83</v>
      </c>
      <c r="D50">
        <v>6.83</v>
      </c>
      <c r="E50">
        <f t="shared" si="1"/>
        <v>1.7075E-2</v>
      </c>
      <c r="F50">
        <f t="shared" si="1"/>
        <v>1.7075E-2</v>
      </c>
      <c r="G50">
        <f t="shared" si="1"/>
        <v>1.7075E-2</v>
      </c>
    </row>
    <row r="51" spans="1:7" x14ac:dyDescent="0.2">
      <c r="A51">
        <v>13.5</v>
      </c>
      <c r="B51">
        <v>6.72</v>
      </c>
      <c r="C51">
        <v>6.72</v>
      </c>
      <c r="D51">
        <v>6.72</v>
      </c>
      <c r="E51">
        <f t="shared" si="1"/>
        <v>1.6799999999999999E-2</v>
      </c>
      <c r="F51">
        <f t="shared" si="1"/>
        <v>1.6799999999999999E-2</v>
      </c>
      <c r="G51">
        <f t="shared" si="1"/>
        <v>1.6799999999999999E-2</v>
      </c>
    </row>
    <row r="52" spans="1:7" x14ac:dyDescent="0.2">
      <c r="A52">
        <v>13.75</v>
      </c>
      <c r="B52">
        <v>6.74</v>
      </c>
      <c r="C52">
        <v>6.74</v>
      </c>
      <c r="D52">
        <v>6.74</v>
      </c>
      <c r="E52">
        <f t="shared" si="1"/>
        <v>1.685E-2</v>
      </c>
      <c r="F52">
        <f t="shared" si="1"/>
        <v>1.685E-2</v>
      </c>
      <c r="G52">
        <f t="shared" si="1"/>
        <v>1.685E-2</v>
      </c>
    </row>
    <row r="53" spans="1:7" x14ac:dyDescent="0.2">
      <c r="A53">
        <v>14.03</v>
      </c>
      <c r="B53">
        <v>6.58</v>
      </c>
      <c r="C53">
        <v>6.58</v>
      </c>
      <c r="D53">
        <v>6.58</v>
      </c>
      <c r="E53">
        <f t="shared" si="1"/>
        <v>1.6449999999999999E-2</v>
      </c>
      <c r="F53">
        <f t="shared" si="1"/>
        <v>1.6449999999999999E-2</v>
      </c>
      <c r="G53">
        <f t="shared" si="1"/>
        <v>1.6449999999999999E-2</v>
      </c>
    </row>
    <row r="54" spans="1:7" x14ac:dyDescent="0.2">
      <c r="A54">
        <v>14.28</v>
      </c>
      <c r="B54">
        <v>6.62</v>
      </c>
      <c r="C54">
        <v>6.62</v>
      </c>
      <c r="D54">
        <v>6.62</v>
      </c>
      <c r="E54">
        <f t="shared" si="1"/>
        <v>1.6549999999999999E-2</v>
      </c>
      <c r="F54">
        <f t="shared" si="1"/>
        <v>1.6549999999999999E-2</v>
      </c>
      <c r="G54">
        <f t="shared" si="1"/>
        <v>1.6549999999999999E-2</v>
      </c>
    </row>
    <row r="55" spans="1:7" x14ac:dyDescent="0.2">
      <c r="A55">
        <v>14.54</v>
      </c>
      <c r="B55">
        <v>6.84</v>
      </c>
      <c r="C55">
        <v>6.84</v>
      </c>
      <c r="D55">
        <v>6.84</v>
      </c>
      <c r="E55">
        <f t="shared" si="1"/>
        <v>1.7100000000000001E-2</v>
      </c>
      <c r="F55">
        <f t="shared" si="1"/>
        <v>1.7100000000000001E-2</v>
      </c>
      <c r="G55">
        <f t="shared" si="1"/>
        <v>1.7100000000000001E-2</v>
      </c>
    </row>
    <row r="56" spans="1:7" x14ac:dyDescent="0.2">
      <c r="A56">
        <v>14.78</v>
      </c>
      <c r="B56">
        <v>6.76</v>
      </c>
      <c r="C56">
        <v>6.76</v>
      </c>
      <c r="D56">
        <v>6.76</v>
      </c>
      <c r="E56">
        <f t="shared" si="1"/>
        <v>1.6899999999999998E-2</v>
      </c>
      <c r="F56">
        <f t="shared" si="1"/>
        <v>1.6899999999999998E-2</v>
      </c>
      <c r="G56">
        <f t="shared" si="1"/>
        <v>1.6899999999999998E-2</v>
      </c>
    </row>
    <row r="57" spans="1:7" x14ac:dyDescent="0.2">
      <c r="A57">
        <v>15.02</v>
      </c>
      <c r="B57">
        <v>6.77</v>
      </c>
      <c r="C57">
        <v>6.77</v>
      </c>
      <c r="D57">
        <v>6.77</v>
      </c>
      <c r="E57">
        <f t="shared" si="1"/>
        <v>1.6924999999999999E-2</v>
      </c>
      <c r="F57">
        <f t="shared" si="1"/>
        <v>1.6924999999999999E-2</v>
      </c>
      <c r="G57">
        <f t="shared" si="1"/>
        <v>1.6924999999999999E-2</v>
      </c>
    </row>
    <row r="58" spans="1:7" x14ac:dyDescent="0.2">
      <c r="A58">
        <v>15.24</v>
      </c>
      <c r="B58">
        <v>6.74</v>
      </c>
      <c r="C58">
        <v>6.74</v>
      </c>
      <c r="D58">
        <v>6.74</v>
      </c>
      <c r="E58">
        <f t="shared" si="1"/>
        <v>1.685E-2</v>
      </c>
      <c r="F58">
        <f t="shared" si="1"/>
        <v>1.685E-2</v>
      </c>
      <c r="G58">
        <f t="shared" si="1"/>
        <v>1.685E-2</v>
      </c>
    </row>
    <row r="59" spans="1:7" x14ac:dyDescent="0.2">
      <c r="A59">
        <v>15.5</v>
      </c>
      <c r="B59">
        <v>6.81</v>
      </c>
      <c r="C59">
        <v>6.81</v>
      </c>
      <c r="D59">
        <v>6.81</v>
      </c>
      <c r="E59">
        <f t="shared" si="1"/>
        <v>1.7024999999999998E-2</v>
      </c>
      <c r="F59">
        <f t="shared" si="1"/>
        <v>1.7024999999999998E-2</v>
      </c>
      <c r="G59">
        <f t="shared" si="1"/>
        <v>1.7024999999999998E-2</v>
      </c>
    </row>
    <row r="60" spans="1:7" x14ac:dyDescent="0.2">
      <c r="A60">
        <v>15.77</v>
      </c>
      <c r="B60">
        <v>6.67</v>
      </c>
      <c r="C60">
        <v>6.67</v>
      </c>
      <c r="D60">
        <v>6.67</v>
      </c>
      <c r="E60">
        <f t="shared" si="1"/>
        <v>1.6674999999999999E-2</v>
      </c>
      <c r="F60">
        <f t="shared" si="1"/>
        <v>1.6674999999999999E-2</v>
      </c>
      <c r="G60">
        <f t="shared" si="1"/>
        <v>1.6674999999999999E-2</v>
      </c>
    </row>
    <row r="61" spans="1:7" x14ac:dyDescent="0.2">
      <c r="A61">
        <v>16.02</v>
      </c>
      <c r="B61">
        <v>6.83</v>
      </c>
      <c r="C61">
        <v>6.83</v>
      </c>
      <c r="D61">
        <v>6.83</v>
      </c>
      <c r="E61">
        <f t="shared" si="1"/>
        <v>1.7075E-2</v>
      </c>
      <c r="F61">
        <f t="shared" si="1"/>
        <v>1.7075E-2</v>
      </c>
      <c r="G61">
        <f t="shared" si="1"/>
        <v>1.7075E-2</v>
      </c>
    </row>
    <row r="62" spans="1:7" x14ac:dyDescent="0.2">
      <c r="A62">
        <v>16.3</v>
      </c>
      <c r="B62">
        <v>6.85</v>
      </c>
      <c r="C62">
        <v>6.85</v>
      </c>
      <c r="D62">
        <v>6.85</v>
      </c>
      <c r="E62">
        <f t="shared" si="1"/>
        <v>1.7124999999999998E-2</v>
      </c>
      <c r="F62">
        <f t="shared" si="1"/>
        <v>1.7124999999999998E-2</v>
      </c>
      <c r="G62">
        <f t="shared" si="1"/>
        <v>1.7124999999999998E-2</v>
      </c>
    </row>
    <row r="63" spans="1:7" x14ac:dyDescent="0.2">
      <c r="A63">
        <v>16.52</v>
      </c>
      <c r="B63">
        <v>6.82</v>
      </c>
      <c r="C63">
        <v>6.82</v>
      </c>
      <c r="D63">
        <v>6.82</v>
      </c>
      <c r="E63">
        <f t="shared" si="1"/>
        <v>1.7049999999999999E-2</v>
      </c>
      <c r="F63">
        <f t="shared" si="1"/>
        <v>1.7049999999999999E-2</v>
      </c>
      <c r="G63">
        <f t="shared" si="1"/>
        <v>1.7049999999999999E-2</v>
      </c>
    </row>
    <row r="64" spans="1:7" x14ac:dyDescent="0.2">
      <c r="A64">
        <v>16.77</v>
      </c>
      <c r="B64">
        <v>6.85</v>
      </c>
      <c r="C64">
        <v>6.85</v>
      </c>
      <c r="D64">
        <v>6.85</v>
      </c>
      <c r="E64">
        <f t="shared" si="1"/>
        <v>1.7124999999999998E-2</v>
      </c>
      <c r="F64">
        <f t="shared" si="1"/>
        <v>1.7124999999999998E-2</v>
      </c>
      <c r="G64">
        <f t="shared" si="1"/>
        <v>1.7124999999999998E-2</v>
      </c>
    </row>
    <row r="65" spans="1:7" x14ac:dyDescent="0.2">
      <c r="A65">
        <v>17.059999999999999</v>
      </c>
      <c r="B65">
        <v>6.74</v>
      </c>
      <c r="C65">
        <v>6.74</v>
      </c>
      <c r="D65">
        <v>6.74</v>
      </c>
      <c r="E65">
        <f t="shared" si="1"/>
        <v>1.685E-2</v>
      </c>
      <c r="F65">
        <f t="shared" si="1"/>
        <v>1.685E-2</v>
      </c>
      <c r="G65">
        <f t="shared" si="1"/>
        <v>1.685E-2</v>
      </c>
    </row>
    <row r="66" spans="1:7" x14ac:dyDescent="0.2">
      <c r="A66">
        <v>17.27</v>
      </c>
      <c r="B66">
        <v>6.86</v>
      </c>
      <c r="C66">
        <v>6.86</v>
      </c>
      <c r="D66">
        <v>6.86</v>
      </c>
      <c r="E66">
        <f t="shared" ref="E66:G129" si="2">B66/400</f>
        <v>1.7150000000000002E-2</v>
      </c>
      <c r="F66">
        <f t="shared" si="2"/>
        <v>1.7150000000000002E-2</v>
      </c>
      <c r="G66">
        <f t="shared" si="2"/>
        <v>1.7150000000000002E-2</v>
      </c>
    </row>
    <row r="67" spans="1:7" x14ac:dyDescent="0.2">
      <c r="A67">
        <v>17.43</v>
      </c>
      <c r="B67">
        <v>6.89</v>
      </c>
      <c r="C67">
        <v>6.89</v>
      </c>
      <c r="D67">
        <v>6.89</v>
      </c>
      <c r="E67">
        <f t="shared" si="2"/>
        <v>1.7225000000000001E-2</v>
      </c>
      <c r="F67">
        <f t="shared" si="2"/>
        <v>1.7225000000000001E-2</v>
      </c>
      <c r="G67">
        <f t="shared" si="2"/>
        <v>1.7225000000000001E-2</v>
      </c>
    </row>
    <row r="68" spans="1:7" x14ac:dyDescent="0.2">
      <c r="A68">
        <v>17.68</v>
      </c>
      <c r="B68">
        <v>6.83</v>
      </c>
      <c r="C68">
        <v>6.83</v>
      </c>
      <c r="D68">
        <v>6.83</v>
      </c>
      <c r="E68">
        <f t="shared" si="2"/>
        <v>1.7075E-2</v>
      </c>
      <c r="F68">
        <f t="shared" si="2"/>
        <v>1.7075E-2</v>
      </c>
      <c r="G68">
        <f t="shared" si="2"/>
        <v>1.7075E-2</v>
      </c>
    </row>
    <row r="69" spans="1:7" x14ac:dyDescent="0.2">
      <c r="A69">
        <v>17.95</v>
      </c>
      <c r="B69">
        <v>6.84</v>
      </c>
      <c r="C69">
        <v>6.84</v>
      </c>
      <c r="D69">
        <v>6.84</v>
      </c>
      <c r="E69">
        <f t="shared" si="2"/>
        <v>1.7100000000000001E-2</v>
      </c>
      <c r="F69">
        <f t="shared" si="2"/>
        <v>1.7100000000000001E-2</v>
      </c>
      <c r="G69">
        <f t="shared" si="2"/>
        <v>1.7100000000000001E-2</v>
      </c>
    </row>
    <row r="70" spans="1:7" x14ac:dyDescent="0.2">
      <c r="A70">
        <v>18.2</v>
      </c>
      <c r="B70">
        <v>6.77</v>
      </c>
      <c r="C70">
        <v>6.77</v>
      </c>
      <c r="D70">
        <v>6.77</v>
      </c>
      <c r="E70">
        <f t="shared" si="2"/>
        <v>1.6924999999999999E-2</v>
      </c>
      <c r="F70">
        <f t="shared" si="2"/>
        <v>1.6924999999999999E-2</v>
      </c>
      <c r="G70">
        <f t="shared" si="2"/>
        <v>1.6924999999999999E-2</v>
      </c>
    </row>
    <row r="71" spans="1:7" x14ac:dyDescent="0.2">
      <c r="A71">
        <v>18.45</v>
      </c>
      <c r="B71">
        <v>6.77</v>
      </c>
      <c r="C71">
        <v>6.77</v>
      </c>
      <c r="D71">
        <v>6.77</v>
      </c>
      <c r="E71">
        <f t="shared" si="2"/>
        <v>1.6924999999999999E-2</v>
      </c>
      <c r="F71">
        <f t="shared" si="2"/>
        <v>1.6924999999999999E-2</v>
      </c>
      <c r="G71">
        <f t="shared" si="2"/>
        <v>1.6924999999999999E-2</v>
      </c>
    </row>
    <row r="72" spans="1:7" x14ac:dyDescent="0.2">
      <c r="A72">
        <v>18.690000000000001</v>
      </c>
      <c r="B72">
        <v>6.84</v>
      </c>
      <c r="C72">
        <v>6.84</v>
      </c>
      <c r="D72">
        <v>6.84</v>
      </c>
      <c r="E72">
        <f t="shared" si="2"/>
        <v>1.7100000000000001E-2</v>
      </c>
      <c r="F72">
        <f t="shared" si="2"/>
        <v>1.7100000000000001E-2</v>
      </c>
      <c r="G72">
        <f t="shared" si="2"/>
        <v>1.7100000000000001E-2</v>
      </c>
    </row>
    <row r="73" spans="1:7" x14ac:dyDescent="0.2">
      <c r="A73">
        <v>18.96</v>
      </c>
      <c r="B73">
        <v>6.88</v>
      </c>
      <c r="C73">
        <v>6.88</v>
      </c>
      <c r="D73">
        <v>6.88</v>
      </c>
      <c r="E73">
        <f t="shared" si="2"/>
        <v>1.72E-2</v>
      </c>
      <c r="F73">
        <f t="shared" si="2"/>
        <v>1.72E-2</v>
      </c>
      <c r="G73">
        <f t="shared" si="2"/>
        <v>1.72E-2</v>
      </c>
    </row>
    <row r="74" spans="1:7" x14ac:dyDescent="0.2">
      <c r="A74">
        <v>19.22</v>
      </c>
      <c r="B74">
        <v>6.81</v>
      </c>
      <c r="C74">
        <v>6.81</v>
      </c>
      <c r="D74">
        <v>6.81</v>
      </c>
      <c r="E74">
        <f t="shared" si="2"/>
        <v>1.7024999999999998E-2</v>
      </c>
      <c r="F74">
        <f t="shared" si="2"/>
        <v>1.7024999999999998E-2</v>
      </c>
      <c r="G74">
        <f t="shared" si="2"/>
        <v>1.7024999999999998E-2</v>
      </c>
    </row>
    <row r="75" spans="1:7" x14ac:dyDescent="0.2">
      <c r="A75">
        <v>19.489999999999998</v>
      </c>
      <c r="B75">
        <v>6.7</v>
      </c>
      <c r="C75">
        <v>6.7</v>
      </c>
      <c r="D75">
        <v>6.7</v>
      </c>
      <c r="E75">
        <f t="shared" si="2"/>
        <v>1.6750000000000001E-2</v>
      </c>
      <c r="F75">
        <f t="shared" si="2"/>
        <v>1.6750000000000001E-2</v>
      </c>
      <c r="G75">
        <f t="shared" si="2"/>
        <v>1.6750000000000001E-2</v>
      </c>
    </row>
    <row r="76" spans="1:7" x14ac:dyDescent="0.2">
      <c r="A76">
        <v>19.75</v>
      </c>
      <c r="B76">
        <v>6.71</v>
      </c>
      <c r="C76">
        <v>6.71</v>
      </c>
      <c r="D76">
        <v>6.71</v>
      </c>
      <c r="E76">
        <f t="shared" si="2"/>
        <v>1.6774999999999998E-2</v>
      </c>
      <c r="F76">
        <f t="shared" si="2"/>
        <v>1.6774999999999998E-2</v>
      </c>
      <c r="G76">
        <f t="shared" si="2"/>
        <v>1.6774999999999998E-2</v>
      </c>
    </row>
    <row r="77" spans="1:7" x14ac:dyDescent="0.2">
      <c r="A77">
        <v>20</v>
      </c>
      <c r="B77">
        <v>6.78</v>
      </c>
      <c r="C77">
        <v>6.78</v>
      </c>
      <c r="D77">
        <v>6.78</v>
      </c>
      <c r="E77">
        <f t="shared" si="2"/>
        <v>1.695E-2</v>
      </c>
      <c r="F77">
        <f t="shared" si="2"/>
        <v>1.695E-2</v>
      </c>
      <c r="G77">
        <f t="shared" si="2"/>
        <v>1.695E-2</v>
      </c>
    </row>
    <row r="78" spans="1:7" x14ac:dyDescent="0.2">
      <c r="A78">
        <v>20.25</v>
      </c>
      <c r="B78">
        <v>6.68</v>
      </c>
      <c r="C78">
        <v>6.68</v>
      </c>
      <c r="D78">
        <v>6.68</v>
      </c>
      <c r="E78">
        <f t="shared" si="2"/>
        <v>1.67E-2</v>
      </c>
      <c r="F78">
        <f t="shared" si="2"/>
        <v>1.67E-2</v>
      </c>
      <c r="G78">
        <f t="shared" si="2"/>
        <v>1.67E-2</v>
      </c>
    </row>
    <row r="79" spans="1:7" x14ac:dyDescent="0.2">
      <c r="A79">
        <v>20.49</v>
      </c>
      <c r="B79">
        <v>6.85</v>
      </c>
      <c r="C79">
        <v>6.85</v>
      </c>
      <c r="D79">
        <v>6.85</v>
      </c>
      <c r="E79">
        <f t="shared" si="2"/>
        <v>1.7124999999999998E-2</v>
      </c>
      <c r="F79">
        <f t="shared" si="2"/>
        <v>1.7124999999999998E-2</v>
      </c>
      <c r="G79">
        <f t="shared" si="2"/>
        <v>1.7124999999999998E-2</v>
      </c>
    </row>
    <row r="80" spans="1:7" x14ac:dyDescent="0.2">
      <c r="A80">
        <v>20.72</v>
      </c>
      <c r="B80">
        <v>6.83</v>
      </c>
      <c r="C80">
        <v>6.83</v>
      </c>
      <c r="D80">
        <v>6.83</v>
      </c>
      <c r="E80">
        <f t="shared" si="2"/>
        <v>1.7075E-2</v>
      </c>
      <c r="F80">
        <f t="shared" si="2"/>
        <v>1.7075E-2</v>
      </c>
      <c r="G80">
        <f t="shared" si="2"/>
        <v>1.7075E-2</v>
      </c>
    </row>
    <row r="81" spans="1:7" x14ac:dyDescent="0.2">
      <c r="A81">
        <v>20.99</v>
      </c>
      <c r="B81">
        <v>6.85</v>
      </c>
      <c r="C81">
        <v>6.85</v>
      </c>
      <c r="D81">
        <v>6.85</v>
      </c>
      <c r="E81">
        <f t="shared" si="2"/>
        <v>1.7124999999999998E-2</v>
      </c>
      <c r="F81">
        <f t="shared" si="2"/>
        <v>1.7124999999999998E-2</v>
      </c>
      <c r="G81">
        <f t="shared" si="2"/>
        <v>1.7124999999999998E-2</v>
      </c>
    </row>
    <row r="82" spans="1:7" x14ac:dyDescent="0.2">
      <c r="A82">
        <v>21.24</v>
      </c>
      <c r="B82">
        <v>6.75</v>
      </c>
      <c r="C82">
        <v>6.75</v>
      </c>
      <c r="D82">
        <v>6.75</v>
      </c>
      <c r="E82">
        <f t="shared" si="2"/>
        <v>1.6875000000000001E-2</v>
      </c>
      <c r="F82">
        <f t="shared" si="2"/>
        <v>1.6875000000000001E-2</v>
      </c>
      <c r="G82">
        <f t="shared" si="2"/>
        <v>1.6875000000000001E-2</v>
      </c>
    </row>
    <row r="83" spans="1:7" x14ac:dyDescent="0.2">
      <c r="A83">
        <v>21.52</v>
      </c>
      <c r="B83">
        <v>6.85</v>
      </c>
      <c r="C83">
        <v>6.85</v>
      </c>
      <c r="D83">
        <v>6.85</v>
      </c>
      <c r="E83">
        <f t="shared" si="2"/>
        <v>1.7124999999999998E-2</v>
      </c>
      <c r="F83">
        <f t="shared" si="2"/>
        <v>1.7124999999999998E-2</v>
      </c>
      <c r="G83">
        <f t="shared" si="2"/>
        <v>1.7124999999999998E-2</v>
      </c>
    </row>
    <row r="84" spans="1:7" x14ac:dyDescent="0.2">
      <c r="A84">
        <v>21.76</v>
      </c>
      <c r="B84">
        <v>6.8</v>
      </c>
      <c r="C84">
        <v>6.8</v>
      </c>
      <c r="D84">
        <v>6.8</v>
      </c>
      <c r="E84">
        <f t="shared" si="2"/>
        <v>1.7000000000000001E-2</v>
      </c>
      <c r="F84">
        <f t="shared" si="2"/>
        <v>1.7000000000000001E-2</v>
      </c>
      <c r="G84">
        <f t="shared" si="2"/>
        <v>1.7000000000000001E-2</v>
      </c>
    </row>
    <row r="85" spans="1:7" x14ac:dyDescent="0.2">
      <c r="A85">
        <v>22.02</v>
      </c>
      <c r="B85">
        <v>6.76</v>
      </c>
      <c r="C85">
        <v>6.76</v>
      </c>
      <c r="D85">
        <v>6.76</v>
      </c>
      <c r="E85">
        <f t="shared" si="2"/>
        <v>1.6899999999999998E-2</v>
      </c>
      <c r="F85">
        <f t="shared" si="2"/>
        <v>1.6899999999999998E-2</v>
      </c>
      <c r="G85">
        <f t="shared" si="2"/>
        <v>1.6899999999999998E-2</v>
      </c>
    </row>
    <row r="86" spans="1:7" x14ac:dyDescent="0.2">
      <c r="A86">
        <v>22.25</v>
      </c>
      <c r="B86">
        <v>6.79</v>
      </c>
      <c r="C86">
        <v>6.79</v>
      </c>
      <c r="D86">
        <v>6.79</v>
      </c>
      <c r="E86">
        <f t="shared" si="2"/>
        <v>1.6975000000000001E-2</v>
      </c>
      <c r="F86">
        <f t="shared" si="2"/>
        <v>1.6975000000000001E-2</v>
      </c>
      <c r="G86">
        <f t="shared" si="2"/>
        <v>1.6975000000000001E-2</v>
      </c>
    </row>
    <row r="87" spans="1:7" x14ac:dyDescent="0.2">
      <c r="A87">
        <v>22.48</v>
      </c>
      <c r="B87">
        <v>6.76</v>
      </c>
      <c r="C87">
        <v>6.76</v>
      </c>
      <c r="D87">
        <v>6.76</v>
      </c>
      <c r="E87">
        <f t="shared" si="2"/>
        <v>1.6899999999999998E-2</v>
      </c>
      <c r="F87">
        <f t="shared" si="2"/>
        <v>1.6899999999999998E-2</v>
      </c>
      <c r="G87">
        <f t="shared" si="2"/>
        <v>1.6899999999999998E-2</v>
      </c>
    </row>
    <row r="88" spans="1:7" x14ac:dyDescent="0.2">
      <c r="A88">
        <v>22.74</v>
      </c>
      <c r="B88">
        <v>6.88</v>
      </c>
      <c r="C88">
        <v>6.88</v>
      </c>
      <c r="D88">
        <v>6.88</v>
      </c>
      <c r="E88">
        <f t="shared" si="2"/>
        <v>1.72E-2</v>
      </c>
      <c r="F88">
        <f t="shared" si="2"/>
        <v>1.72E-2</v>
      </c>
      <c r="G88">
        <f t="shared" si="2"/>
        <v>1.72E-2</v>
      </c>
    </row>
    <row r="89" spans="1:7" x14ac:dyDescent="0.2">
      <c r="A89">
        <v>23.02</v>
      </c>
      <c r="B89">
        <v>6.75</v>
      </c>
      <c r="C89">
        <v>6.75</v>
      </c>
      <c r="D89">
        <v>6.75</v>
      </c>
      <c r="E89">
        <f t="shared" si="2"/>
        <v>1.6875000000000001E-2</v>
      </c>
      <c r="F89">
        <f t="shared" si="2"/>
        <v>1.6875000000000001E-2</v>
      </c>
      <c r="G89">
        <f t="shared" si="2"/>
        <v>1.6875000000000001E-2</v>
      </c>
    </row>
    <row r="90" spans="1:7" x14ac:dyDescent="0.2">
      <c r="A90">
        <v>23.24</v>
      </c>
      <c r="B90">
        <v>6.79</v>
      </c>
      <c r="C90">
        <v>6.79</v>
      </c>
      <c r="D90">
        <v>6.79</v>
      </c>
      <c r="E90">
        <f t="shared" si="2"/>
        <v>1.6975000000000001E-2</v>
      </c>
      <c r="F90">
        <f t="shared" si="2"/>
        <v>1.6975000000000001E-2</v>
      </c>
      <c r="G90">
        <f t="shared" si="2"/>
        <v>1.6975000000000001E-2</v>
      </c>
    </row>
    <row r="91" spans="1:7" x14ac:dyDescent="0.2">
      <c r="A91">
        <v>23.48</v>
      </c>
      <c r="B91">
        <v>6.86</v>
      </c>
      <c r="C91">
        <v>6.86</v>
      </c>
      <c r="D91">
        <v>6.86</v>
      </c>
      <c r="E91">
        <f t="shared" si="2"/>
        <v>1.7150000000000002E-2</v>
      </c>
      <c r="F91">
        <f t="shared" si="2"/>
        <v>1.7150000000000002E-2</v>
      </c>
      <c r="G91">
        <f t="shared" si="2"/>
        <v>1.7150000000000002E-2</v>
      </c>
    </row>
    <row r="92" spans="1:7" x14ac:dyDescent="0.2">
      <c r="A92">
        <v>23.72</v>
      </c>
      <c r="B92">
        <v>6.7</v>
      </c>
      <c r="C92">
        <v>6.7</v>
      </c>
      <c r="D92">
        <v>6.7</v>
      </c>
      <c r="E92">
        <f t="shared" si="2"/>
        <v>1.6750000000000001E-2</v>
      </c>
      <c r="F92">
        <f t="shared" si="2"/>
        <v>1.6750000000000001E-2</v>
      </c>
      <c r="G92">
        <f t="shared" si="2"/>
        <v>1.6750000000000001E-2</v>
      </c>
    </row>
    <row r="93" spans="1:7" x14ac:dyDescent="0.2">
      <c r="A93">
        <v>23.98</v>
      </c>
      <c r="B93">
        <v>6.87</v>
      </c>
      <c r="C93">
        <v>6.87</v>
      </c>
      <c r="D93">
        <v>6.87</v>
      </c>
      <c r="E93">
        <f t="shared" si="2"/>
        <v>1.7174999999999999E-2</v>
      </c>
      <c r="F93">
        <f t="shared" si="2"/>
        <v>1.7174999999999999E-2</v>
      </c>
      <c r="G93">
        <f t="shared" si="2"/>
        <v>1.7174999999999999E-2</v>
      </c>
    </row>
    <row r="94" spans="1:7" x14ac:dyDescent="0.2">
      <c r="A94">
        <v>24.24</v>
      </c>
      <c r="B94">
        <v>6.76</v>
      </c>
      <c r="C94">
        <v>6.76</v>
      </c>
      <c r="D94">
        <v>6.76</v>
      </c>
      <c r="E94">
        <f t="shared" si="2"/>
        <v>1.6899999999999998E-2</v>
      </c>
      <c r="F94">
        <f t="shared" si="2"/>
        <v>1.6899999999999998E-2</v>
      </c>
      <c r="G94">
        <f t="shared" si="2"/>
        <v>1.6899999999999998E-2</v>
      </c>
    </row>
    <row r="95" spans="1:7" x14ac:dyDescent="0.2">
      <c r="A95">
        <v>24.5</v>
      </c>
      <c r="B95">
        <v>6.86</v>
      </c>
      <c r="C95">
        <v>6.86</v>
      </c>
      <c r="D95">
        <v>6.86</v>
      </c>
      <c r="E95">
        <f t="shared" si="2"/>
        <v>1.7150000000000002E-2</v>
      </c>
      <c r="F95">
        <f t="shared" si="2"/>
        <v>1.7150000000000002E-2</v>
      </c>
      <c r="G95">
        <f t="shared" si="2"/>
        <v>1.7150000000000002E-2</v>
      </c>
    </row>
    <row r="96" spans="1:7" x14ac:dyDescent="0.2">
      <c r="A96">
        <v>24.77</v>
      </c>
      <c r="B96">
        <v>6.83</v>
      </c>
      <c r="C96">
        <v>6.83</v>
      </c>
      <c r="D96">
        <v>6.83</v>
      </c>
      <c r="E96">
        <f t="shared" si="2"/>
        <v>1.7075E-2</v>
      </c>
      <c r="F96">
        <f t="shared" si="2"/>
        <v>1.7075E-2</v>
      </c>
      <c r="G96">
        <f t="shared" si="2"/>
        <v>1.7075E-2</v>
      </c>
    </row>
    <row r="97" spans="1:7" x14ac:dyDescent="0.2">
      <c r="A97">
        <v>25.01</v>
      </c>
      <c r="B97">
        <v>6.87</v>
      </c>
      <c r="C97">
        <v>6.87</v>
      </c>
      <c r="D97">
        <v>6.87</v>
      </c>
      <c r="E97">
        <f t="shared" si="2"/>
        <v>1.7174999999999999E-2</v>
      </c>
      <c r="F97">
        <f t="shared" si="2"/>
        <v>1.7174999999999999E-2</v>
      </c>
      <c r="G97">
        <f t="shared" si="2"/>
        <v>1.7174999999999999E-2</v>
      </c>
    </row>
    <row r="98" spans="1:7" x14ac:dyDescent="0.2">
      <c r="A98">
        <v>25.25</v>
      </c>
      <c r="B98">
        <v>6.69</v>
      </c>
      <c r="C98">
        <v>6.69</v>
      </c>
      <c r="D98">
        <v>6.69</v>
      </c>
      <c r="E98">
        <f t="shared" si="2"/>
        <v>1.6725E-2</v>
      </c>
      <c r="F98">
        <f t="shared" si="2"/>
        <v>1.6725E-2</v>
      </c>
      <c r="G98">
        <f t="shared" si="2"/>
        <v>1.6725E-2</v>
      </c>
    </row>
    <row r="99" spans="1:7" x14ac:dyDescent="0.2">
      <c r="A99">
        <v>25.48</v>
      </c>
      <c r="B99">
        <v>6.88</v>
      </c>
      <c r="C99">
        <v>6.88</v>
      </c>
      <c r="D99">
        <v>6.88</v>
      </c>
      <c r="E99">
        <f t="shared" si="2"/>
        <v>1.72E-2</v>
      </c>
      <c r="F99">
        <f t="shared" si="2"/>
        <v>1.72E-2</v>
      </c>
      <c r="G99">
        <f t="shared" si="2"/>
        <v>1.72E-2</v>
      </c>
    </row>
    <row r="100" spans="1:7" x14ac:dyDescent="0.2">
      <c r="A100">
        <v>25.73</v>
      </c>
      <c r="B100">
        <v>6.64</v>
      </c>
      <c r="C100">
        <v>6.64</v>
      </c>
      <c r="D100">
        <v>6.64</v>
      </c>
      <c r="E100">
        <f t="shared" si="2"/>
        <v>1.66E-2</v>
      </c>
      <c r="F100">
        <f t="shared" si="2"/>
        <v>1.66E-2</v>
      </c>
      <c r="G100">
        <f t="shared" si="2"/>
        <v>1.66E-2</v>
      </c>
    </row>
    <row r="101" spans="1:7" x14ac:dyDescent="0.2">
      <c r="A101">
        <v>25.98</v>
      </c>
      <c r="B101">
        <v>6.77</v>
      </c>
      <c r="C101">
        <v>6.77</v>
      </c>
      <c r="D101">
        <v>6.77</v>
      </c>
      <c r="E101">
        <f t="shared" si="2"/>
        <v>1.6924999999999999E-2</v>
      </c>
      <c r="F101">
        <f t="shared" si="2"/>
        <v>1.6924999999999999E-2</v>
      </c>
      <c r="G101">
        <f t="shared" si="2"/>
        <v>1.6924999999999999E-2</v>
      </c>
    </row>
    <row r="102" spans="1:7" x14ac:dyDescent="0.2">
      <c r="A102">
        <v>26.25</v>
      </c>
      <c r="B102">
        <v>6.87</v>
      </c>
      <c r="C102">
        <v>6.87</v>
      </c>
      <c r="D102">
        <v>6.87</v>
      </c>
      <c r="E102">
        <f t="shared" si="2"/>
        <v>1.7174999999999999E-2</v>
      </c>
      <c r="F102">
        <f t="shared" si="2"/>
        <v>1.7174999999999999E-2</v>
      </c>
      <c r="G102">
        <f t="shared" si="2"/>
        <v>1.7174999999999999E-2</v>
      </c>
    </row>
    <row r="103" spans="1:7" x14ac:dyDescent="0.2">
      <c r="A103">
        <v>26.5</v>
      </c>
      <c r="B103">
        <v>6.59</v>
      </c>
      <c r="C103">
        <v>6.59</v>
      </c>
      <c r="D103">
        <v>6.59</v>
      </c>
      <c r="E103">
        <f t="shared" si="2"/>
        <v>1.6475E-2</v>
      </c>
      <c r="F103">
        <f t="shared" si="2"/>
        <v>1.6475E-2</v>
      </c>
      <c r="G103">
        <f t="shared" si="2"/>
        <v>1.6475E-2</v>
      </c>
    </row>
    <row r="104" spans="1:7" x14ac:dyDescent="0.2">
      <c r="A104">
        <v>26.74</v>
      </c>
      <c r="B104">
        <v>6.83</v>
      </c>
      <c r="C104">
        <v>6.83</v>
      </c>
      <c r="D104">
        <v>6.83</v>
      </c>
      <c r="E104">
        <f t="shared" si="2"/>
        <v>1.7075E-2</v>
      </c>
      <c r="F104">
        <f t="shared" si="2"/>
        <v>1.7075E-2</v>
      </c>
      <c r="G104">
        <f t="shared" si="2"/>
        <v>1.7075E-2</v>
      </c>
    </row>
    <row r="105" spans="1:7" x14ac:dyDescent="0.2">
      <c r="A105">
        <v>26.99</v>
      </c>
      <c r="B105">
        <v>6.64</v>
      </c>
      <c r="C105">
        <v>6.64</v>
      </c>
      <c r="D105">
        <v>6.64</v>
      </c>
      <c r="E105">
        <f t="shared" si="2"/>
        <v>1.66E-2</v>
      </c>
      <c r="F105">
        <f t="shared" si="2"/>
        <v>1.66E-2</v>
      </c>
      <c r="G105">
        <f t="shared" si="2"/>
        <v>1.66E-2</v>
      </c>
    </row>
    <row r="106" spans="1:7" x14ac:dyDescent="0.2">
      <c r="A106">
        <v>27.24</v>
      </c>
      <c r="B106">
        <v>6.68</v>
      </c>
      <c r="C106">
        <v>6.68</v>
      </c>
      <c r="D106">
        <v>6.68</v>
      </c>
      <c r="E106">
        <f t="shared" si="2"/>
        <v>1.67E-2</v>
      </c>
      <c r="F106">
        <f t="shared" si="2"/>
        <v>1.67E-2</v>
      </c>
      <c r="G106">
        <f t="shared" si="2"/>
        <v>1.67E-2</v>
      </c>
    </row>
    <row r="107" spans="1:7" x14ac:dyDescent="0.2">
      <c r="A107">
        <v>27.49</v>
      </c>
      <c r="B107">
        <v>6.83</v>
      </c>
      <c r="C107">
        <v>6.83</v>
      </c>
      <c r="D107">
        <v>6.83</v>
      </c>
      <c r="E107">
        <f t="shared" si="2"/>
        <v>1.7075E-2</v>
      </c>
      <c r="F107">
        <f t="shared" si="2"/>
        <v>1.7075E-2</v>
      </c>
      <c r="G107">
        <f t="shared" si="2"/>
        <v>1.7075E-2</v>
      </c>
    </row>
    <row r="108" spans="1:7" x14ac:dyDescent="0.2">
      <c r="A108">
        <v>27.76</v>
      </c>
      <c r="B108">
        <v>6.72</v>
      </c>
      <c r="C108">
        <v>6.72</v>
      </c>
      <c r="D108">
        <v>6.72</v>
      </c>
      <c r="E108">
        <f t="shared" si="2"/>
        <v>1.6799999999999999E-2</v>
      </c>
      <c r="F108">
        <f t="shared" si="2"/>
        <v>1.6799999999999999E-2</v>
      </c>
      <c r="G108">
        <f t="shared" si="2"/>
        <v>1.6799999999999999E-2</v>
      </c>
    </row>
    <row r="109" spans="1:7" x14ac:dyDescent="0.2">
      <c r="A109">
        <v>27.98</v>
      </c>
      <c r="B109">
        <v>6.81</v>
      </c>
      <c r="C109">
        <v>6.81</v>
      </c>
      <c r="D109">
        <v>6.81</v>
      </c>
      <c r="E109">
        <f t="shared" si="2"/>
        <v>1.7024999999999998E-2</v>
      </c>
      <c r="F109">
        <f t="shared" si="2"/>
        <v>1.7024999999999998E-2</v>
      </c>
      <c r="G109">
        <f t="shared" si="2"/>
        <v>1.7024999999999998E-2</v>
      </c>
    </row>
    <row r="110" spans="1:7" x14ac:dyDescent="0.2">
      <c r="A110">
        <v>28.23</v>
      </c>
      <c r="B110">
        <v>6.81</v>
      </c>
      <c r="C110">
        <v>6.81</v>
      </c>
      <c r="D110">
        <v>6.81</v>
      </c>
      <c r="E110">
        <f t="shared" si="2"/>
        <v>1.7024999999999998E-2</v>
      </c>
      <c r="F110">
        <f t="shared" si="2"/>
        <v>1.7024999999999998E-2</v>
      </c>
      <c r="G110">
        <f t="shared" si="2"/>
        <v>1.7024999999999998E-2</v>
      </c>
    </row>
    <row r="111" spans="1:7" x14ac:dyDescent="0.2">
      <c r="A111">
        <v>28.46</v>
      </c>
      <c r="B111">
        <v>6.8</v>
      </c>
      <c r="C111">
        <v>6.8</v>
      </c>
      <c r="D111">
        <v>6.8</v>
      </c>
      <c r="E111">
        <f t="shared" si="2"/>
        <v>1.7000000000000001E-2</v>
      </c>
      <c r="F111">
        <f t="shared" si="2"/>
        <v>1.7000000000000001E-2</v>
      </c>
      <c r="G111">
        <f t="shared" si="2"/>
        <v>1.7000000000000001E-2</v>
      </c>
    </row>
    <row r="112" spans="1:7" x14ac:dyDescent="0.2">
      <c r="A112">
        <v>28.74</v>
      </c>
      <c r="B112">
        <v>6.78</v>
      </c>
      <c r="C112">
        <v>6.78</v>
      </c>
      <c r="D112">
        <v>6.78</v>
      </c>
      <c r="E112">
        <f t="shared" si="2"/>
        <v>1.695E-2</v>
      </c>
      <c r="F112">
        <f t="shared" si="2"/>
        <v>1.695E-2</v>
      </c>
      <c r="G112">
        <f t="shared" si="2"/>
        <v>1.695E-2</v>
      </c>
    </row>
    <row r="113" spans="1:7" x14ac:dyDescent="0.2">
      <c r="A113">
        <v>28.99</v>
      </c>
      <c r="B113">
        <v>6.66</v>
      </c>
      <c r="C113">
        <v>6.66</v>
      </c>
      <c r="D113">
        <v>6.66</v>
      </c>
      <c r="E113">
        <f t="shared" si="2"/>
        <v>1.6650000000000002E-2</v>
      </c>
      <c r="F113">
        <f t="shared" si="2"/>
        <v>1.6650000000000002E-2</v>
      </c>
      <c r="G113">
        <f t="shared" si="2"/>
        <v>1.6650000000000002E-2</v>
      </c>
    </row>
    <row r="114" spans="1:7" x14ac:dyDescent="0.2">
      <c r="A114">
        <v>29.26</v>
      </c>
      <c r="B114">
        <v>6.74</v>
      </c>
      <c r="C114">
        <v>6.74</v>
      </c>
      <c r="D114">
        <v>6.74</v>
      </c>
      <c r="E114">
        <f t="shared" si="2"/>
        <v>1.685E-2</v>
      </c>
      <c r="F114">
        <f t="shared" si="2"/>
        <v>1.685E-2</v>
      </c>
      <c r="G114">
        <f t="shared" si="2"/>
        <v>1.685E-2</v>
      </c>
    </row>
    <row r="115" spans="1:7" x14ac:dyDescent="0.2">
      <c r="A115">
        <v>29.49</v>
      </c>
      <c r="B115">
        <v>6.84</v>
      </c>
      <c r="C115">
        <v>6.84</v>
      </c>
      <c r="D115">
        <v>6.84</v>
      </c>
      <c r="E115">
        <f t="shared" si="2"/>
        <v>1.7100000000000001E-2</v>
      </c>
      <c r="F115">
        <f t="shared" si="2"/>
        <v>1.7100000000000001E-2</v>
      </c>
      <c r="G115">
        <f t="shared" si="2"/>
        <v>1.7100000000000001E-2</v>
      </c>
    </row>
    <row r="116" spans="1:7" x14ac:dyDescent="0.2">
      <c r="A116">
        <v>29.74</v>
      </c>
      <c r="B116">
        <v>6.87</v>
      </c>
      <c r="C116">
        <v>6.87</v>
      </c>
      <c r="D116">
        <v>6.87</v>
      </c>
      <c r="E116">
        <f t="shared" si="2"/>
        <v>1.7174999999999999E-2</v>
      </c>
      <c r="F116">
        <f t="shared" si="2"/>
        <v>1.7174999999999999E-2</v>
      </c>
      <c r="G116">
        <f t="shared" si="2"/>
        <v>1.7174999999999999E-2</v>
      </c>
    </row>
    <row r="117" spans="1:7" x14ac:dyDescent="0.2">
      <c r="A117">
        <v>30.01</v>
      </c>
      <c r="B117">
        <v>6.58</v>
      </c>
      <c r="C117">
        <v>6.58</v>
      </c>
      <c r="D117">
        <v>6.58</v>
      </c>
      <c r="E117">
        <f t="shared" si="2"/>
        <v>1.6449999999999999E-2</v>
      </c>
      <c r="F117">
        <f t="shared" si="2"/>
        <v>1.6449999999999999E-2</v>
      </c>
      <c r="G117">
        <f t="shared" si="2"/>
        <v>1.6449999999999999E-2</v>
      </c>
    </row>
    <row r="118" spans="1:7" x14ac:dyDescent="0.2">
      <c r="A118">
        <v>30.24</v>
      </c>
      <c r="B118">
        <v>6.71</v>
      </c>
      <c r="C118">
        <v>6.71</v>
      </c>
      <c r="D118">
        <v>6.71</v>
      </c>
      <c r="E118">
        <f t="shared" si="2"/>
        <v>1.6774999999999998E-2</v>
      </c>
      <c r="F118">
        <f t="shared" si="2"/>
        <v>1.6774999999999998E-2</v>
      </c>
      <c r="G118">
        <f t="shared" si="2"/>
        <v>1.6774999999999998E-2</v>
      </c>
    </row>
    <row r="119" spans="1:7" x14ac:dyDescent="0.2">
      <c r="A119">
        <v>30.49</v>
      </c>
      <c r="B119">
        <v>6.85</v>
      </c>
      <c r="C119">
        <v>6.85</v>
      </c>
      <c r="D119">
        <v>6.85</v>
      </c>
      <c r="E119">
        <f t="shared" si="2"/>
        <v>1.7124999999999998E-2</v>
      </c>
      <c r="F119">
        <f t="shared" si="2"/>
        <v>1.7124999999999998E-2</v>
      </c>
      <c r="G119">
        <f t="shared" si="2"/>
        <v>1.7124999999999998E-2</v>
      </c>
    </row>
    <row r="120" spans="1:7" x14ac:dyDescent="0.2">
      <c r="A120">
        <v>30.75</v>
      </c>
      <c r="B120">
        <v>6.77</v>
      </c>
      <c r="C120">
        <v>6.77</v>
      </c>
      <c r="D120">
        <v>6.77</v>
      </c>
      <c r="E120">
        <f t="shared" si="2"/>
        <v>1.6924999999999999E-2</v>
      </c>
      <c r="F120">
        <f t="shared" si="2"/>
        <v>1.6924999999999999E-2</v>
      </c>
      <c r="G120">
        <f t="shared" si="2"/>
        <v>1.6924999999999999E-2</v>
      </c>
    </row>
    <row r="121" spans="1:7" x14ac:dyDescent="0.2">
      <c r="A121">
        <v>31.01</v>
      </c>
      <c r="B121">
        <v>6.74</v>
      </c>
      <c r="C121">
        <v>6.74</v>
      </c>
      <c r="D121">
        <v>6.74</v>
      </c>
      <c r="E121">
        <f t="shared" si="2"/>
        <v>1.685E-2</v>
      </c>
      <c r="F121">
        <f t="shared" si="2"/>
        <v>1.685E-2</v>
      </c>
      <c r="G121">
        <f t="shared" si="2"/>
        <v>1.685E-2</v>
      </c>
    </row>
    <row r="122" spans="1:7" x14ac:dyDescent="0.2">
      <c r="A122">
        <v>31.26</v>
      </c>
      <c r="B122">
        <v>6.72</v>
      </c>
      <c r="C122">
        <v>6.72</v>
      </c>
      <c r="D122">
        <v>6.72</v>
      </c>
      <c r="E122">
        <f t="shared" si="2"/>
        <v>1.6799999999999999E-2</v>
      </c>
      <c r="F122">
        <f t="shared" si="2"/>
        <v>1.6799999999999999E-2</v>
      </c>
      <c r="G122">
        <f t="shared" si="2"/>
        <v>1.6799999999999999E-2</v>
      </c>
    </row>
    <row r="123" spans="1:7" x14ac:dyDescent="0.2">
      <c r="A123">
        <v>31.54</v>
      </c>
      <c r="B123">
        <v>6.82</v>
      </c>
      <c r="C123">
        <v>6.82</v>
      </c>
      <c r="D123">
        <v>6.82</v>
      </c>
      <c r="E123">
        <f t="shared" si="2"/>
        <v>1.7049999999999999E-2</v>
      </c>
      <c r="F123">
        <f t="shared" si="2"/>
        <v>1.7049999999999999E-2</v>
      </c>
      <c r="G123">
        <f t="shared" si="2"/>
        <v>1.7049999999999999E-2</v>
      </c>
    </row>
    <row r="124" spans="1:7" x14ac:dyDescent="0.2">
      <c r="A124">
        <v>31.76</v>
      </c>
      <c r="B124">
        <v>6.66</v>
      </c>
      <c r="C124">
        <v>6.66</v>
      </c>
      <c r="D124">
        <v>6.66</v>
      </c>
      <c r="E124">
        <f t="shared" si="2"/>
        <v>1.6650000000000002E-2</v>
      </c>
      <c r="F124">
        <f t="shared" si="2"/>
        <v>1.6650000000000002E-2</v>
      </c>
      <c r="G124">
        <f t="shared" si="2"/>
        <v>1.6650000000000002E-2</v>
      </c>
    </row>
    <row r="125" spans="1:7" x14ac:dyDescent="0.2">
      <c r="A125">
        <v>32.01</v>
      </c>
      <c r="B125">
        <v>6.62</v>
      </c>
      <c r="C125">
        <v>6.62</v>
      </c>
      <c r="D125">
        <v>6.62</v>
      </c>
      <c r="E125">
        <f t="shared" si="2"/>
        <v>1.6549999999999999E-2</v>
      </c>
      <c r="F125">
        <f t="shared" si="2"/>
        <v>1.6549999999999999E-2</v>
      </c>
      <c r="G125">
        <f t="shared" si="2"/>
        <v>1.6549999999999999E-2</v>
      </c>
    </row>
    <row r="126" spans="1:7" x14ac:dyDescent="0.2">
      <c r="A126">
        <v>32.270000000000003</v>
      </c>
      <c r="B126">
        <v>6.7</v>
      </c>
      <c r="C126">
        <v>6.7</v>
      </c>
      <c r="D126">
        <v>6.7</v>
      </c>
      <c r="E126">
        <f t="shared" si="2"/>
        <v>1.6750000000000001E-2</v>
      </c>
      <c r="F126">
        <f t="shared" si="2"/>
        <v>1.6750000000000001E-2</v>
      </c>
      <c r="G126">
        <f t="shared" si="2"/>
        <v>1.6750000000000001E-2</v>
      </c>
    </row>
    <row r="127" spans="1:7" x14ac:dyDescent="0.2">
      <c r="A127">
        <v>32.54</v>
      </c>
      <c r="B127">
        <v>6.85</v>
      </c>
      <c r="C127">
        <v>6.85</v>
      </c>
      <c r="D127">
        <v>6.85</v>
      </c>
      <c r="E127">
        <f t="shared" si="2"/>
        <v>1.7124999999999998E-2</v>
      </c>
      <c r="F127">
        <f t="shared" si="2"/>
        <v>1.7124999999999998E-2</v>
      </c>
      <c r="G127">
        <f t="shared" si="2"/>
        <v>1.7124999999999998E-2</v>
      </c>
    </row>
    <row r="128" spans="1:7" x14ac:dyDescent="0.2">
      <c r="A128">
        <v>32.79</v>
      </c>
      <c r="B128">
        <v>6.82</v>
      </c>
      <c r="C128">
        <v>6.82</v>
      </c>
      <c r="D128">
        <v>6.82</v>
      </c>
      <c r="E128">
        <f t="shared" si="2"/>
        <v>1.7049999999999999E-2</v>
      </c>
      <c r="F128">
        <f t="shared" si="2"/>
        <v>1.7049999999999999E-2</v>
      </c>
      <c r="G128">
        <f t="shared" si="2"/>
        <v>1.7049999999999999E-2</v>
      </c>
    </row>
    <row r="129" spans="1:7" x14ac:dyDescent="0.2">
      <c r="A129">
        <v>33</v>
      </c>
      <c r="B129">
        <v>6.55</v>
      </c>
      <c r="C129">
        <v>6.55</v>
      </c>
      <c r="D129">
        <v>6.55</v>
      </c>
      <c r="E129">
        <f t="shared" si="2"/>
        <v>1.6375000000000001E-2</v>
      </c>
      <c r="F129">
        <f t="shared" si="2"/>
        <v>1.6375000000000001E-2</v>
      </c>
      <c r="G129">
        <f t="shared" si="2"/>
        <v>1.6375000000000001E-2</v>
      </c>
    </row>
    <row r="130" spans="1:7" x14ac:dyDescent="0.2">
      <c r="A130">
        <v>33.25</v>
      </c>
      <c r="B130">
        <v>6.85</v>
      </c>
      <c r="C130">
        <v>6.85</v>
      </c>
      <c r="D130">
        <v>6.85</v>
      </c>
      <c r="E130">
        <f t="shared" ref="E130:G193" si="3">B130/400</f>
        <v>1.7124999999999998E-2</v>
      </c>
      <c r="F130">
        <f t="shared" si="3"/>
        <v>1.7124999999999998E-2</v>
      </c>
      <c r="G130">
        <f t="shared" si="3"/>
        <v>1.7124999999999998E-2</v>
      </c>
    </row>
    <row r="131" spans="1:7" x14ac:dyDescent="0.2">
      <c r="A131">
        <v>33.520000000000003</v>
      </c>
      <c r="B131">
        <v>6.81</v>
      </c>
      <c r="C131">
        <v>6.81</v>
      </c>
      <c r="D131">
        <v>6.81</v>
      </c>
      <c r="E131">
        <f t="shared" si="3"/>
        <v>1.7024999999999998E-2</v>
      </c>
      <c r="F131">
        <f t="shared" si="3"/>
        <v>1.7024999999999998E-2</v>
      </c>
      <c r="G131">
        <f t="shared" si="3"/>
        <v>1.7024999999999998E-2</v>
      </c>
    </row>
    <row r="132" spans="1:7" x14ac:dyDescent="0.2">
      <c r="A132">
        <v>33.76</v>
      </c>
      <c r="B132">
        <v>6.77</v>
      </c>
      <c r="C132">
        <v>6.77</v>
      </c>
      <c r="D132">
        <v>6.77</v>
      </c>
      <c r="E132">
        <f t="shared" si="3"/>
        <v>1.6924999999999999E-2</v>
      </c>
      <c r="F132">
        <f t="shared" si="3"/>
        <v>1.6924999999999999E-2</v>
      </c>
      <c r="G132">
        <f t="shared" si="3"/>
        <v>1.6924999999999999E-2</v>
      </c>
    </row>
    <row r="133" spans="1:7" x14ac:dyDescent="0.2">
      <c r="A133">
        <v>33.99</v>
      </c>
      <c r="B133">
        <v>6.88</v>
      </c>
      <c r="C133">
        <v>6.88</v>
      </c>
      <c r="D133">
        <v>6.88</v>
      </c>
      <c r="E133">
        <f t="shared" si="3"/>
        <v>1.72E-2</v>
      </c>
      <c r="F133">
        <f t="shared" si="3"/>
        <v>1.72E-2</v>
      </c>
      <c r="G133">
        <f t="shared" si="3"/>
        <v>1.72E-2</v>
      </c>
    </row>
    <row r="134" spans="1:7" x14ac:dyDescent="0.2">
      <c r="A134">
        <v>34.229999999999997</v>
      </c>
      <c r="B134">
        <v>6.76</v>
      </c>
      <c r="C134">
        <v>6.76</v>
      </c>
      <c r="D134">
        <v>6.76</v>
      </c>
      <c r="E134">
        <f t="shared" si="3"/>
        <v>1.6899999999999998E-2</v>
      </c>
      <c r="F134">
        <f t="shared" si="3"/>
        <v>1.6899999999999998E-2</v>
      </c>
      <c r="G134">
        <f t="shared" si="3"/>
        <v>1.6899999999999998E-2</v>
      </c>
    </row>
    <row r="135" spans="1:7" x14ac:dyDescent="0.2">
      <c r="A135">
        <v>34.450000000000003</v>
      </c>
      <c r="B135">
        <v>6.87</v>
      </c>
      <c r="C135">
        <v>6.87</v>
      </c>
      <c r="D135">
        <v>6.87</v>
      </c>
      <c r="E135">
        <f t="shared" si="3"/>
        <v>1.7174999999999999E-2</v>
      </c>
      <c r="F135">
        <f t="shared" si="3"/>
        <v>1.7174999999999999E-2</v>
      </c>
      <c r="G135">
        <f t="shared" si="3"/>
        <v>1.7174999999999999E-2</v>
      </c>
    </row>
    <row r="136" spans="1:7" x14ac:dyDescent="0.2">
      <c r="A136">
        <v>34.71</v>
      </c>
      <c r="B136">
        <v>6.71</v>
      </c>
      <c r="C136">
        <v>6.71</v>
      </c>
      <c r="D136">
        <v>6.71</v>
      </c>
      <c r="E136">
        <f t="shared" si="3"/>
        <v>1.6774999999999998E-2</v>
      </c>
      <c r="F136">
        <f t="shared" si="3"/>
        <v>1.6774999999999998E-2</v>
      </c>
      <c r="G136">
        <f t="shared" si="3"/>
        <v>1.6774999999999998E-2</v>
      </c>
    </row>
    <row r="137" spans="1:7" x14ac:dyDescent="0.2">
      <c r="A137">
        <v>34.96</v>
      </c>
      <c r="B137">
        <v>6.77</v>
      </c>
      <c r="C137">
        <v>6.77</v>
      </c>
      <c r="D137">
        <v>6.77</v>
      </c>
      <c r="E137">
        <f t="shared" si="3"/>
        <v>1.6924999999999999E-2</v>
      </c>
      <c r="F137">
        <f t="shared" si="3"/>
        <v>1.6924999999999999E-2</v>
      </c>
      <c r="G137">
        <f t="shared" si="3"/>
        <v>1.6924999999999999E-2</v>
      </c>
    </row>
    <row r="138" spans="1:7" x14ac:dyDescent="0.2">
      <c r="A138">
        <v>35.21</v>
      </c>
      <c r="B138">
        <v>6.86</v>
      </c>
      <c r="C138">
        <v>6.86</v>
      </c>
      <c r="D138">
        <v>6.86</v>
      </c>
      <c r="E138">
        <f t="shared" si="3"/>
        <v>1.7150000000000002E-2</v>
      </c>
      <c r="F138">
        <f t="shared" si="3"/>
        <v>1.7150000000000002E-2</v>
      </c>
      <c r="G138">
        <f t="shared" si="3"/>
        <v>1.7150000000000002E-2</v>
      </c>
    </row>
    <row r="139" spans="1:7" x14ac:dyDescent="0.2">
      <c r="A139">
        <v>35.479999999999997</v>
      </c>
      <c r="B139">
        <v>6.38</v>
      </c>
      <c r="C139">
        <v>6.38</v>
      </c>
      <c r="D139">
        <v>6.38</v>
      </c>
      <c r="E139">
        <f t="shared" si="3"/>
        <v>1.5949999999999999E-2</v>
      </c>
      <c r="F139">
        <f t="shared" si="3"/>
        <v>1.5949999999999999E-2</v>
      </c>
      <c r="G139">
        <f t="shared" si="3"/>
        <v>1.5949999999999999E-2</v>
      </c>
    </row>
    <row r="140" spans="1:7" x14ac:dyDescent="0.2">
      <c r="A140">
        <v>35.71</v>
      </c>
      <c r="B140">
        <v>6.81</v>
      </c>
      <c r="C140">
        <v>6.81</v>
      </c>
      <c r="D140">
        <v>6.81</v>
      </c>
      <c r="E140">
        <f t="shared" si="3"/>
        <v>1.7024999999999998E-2</v>
      </c>
      <c r="F140">
        <f t="shared" si="3"/>
        <v>1.7024999999999998E-2</v>
      </c>
      <c r="G140">
        <f t="shared" si="3"/>
        <v>1.7024999999999998E-2</v>
      </c>
    </row>
    <row r="141" spans="1:7" x14ac:dyDescent="0.2">
      <c r="A141">
        <v>35.99</v>
      </c>
      <c r="B141">
        <v>6.86</v>
      </c>
      <c r="C141">
        <v>6.86</v>
      </c>
      <c r="D141">
        <v>6.86</v>
      </c>
      <c r="E141">
        <f t="shared" si="3"/>
        <v>1.7150000000000002E-2</v>
      </c>
      <c r="F141">
        <f t="shared" si="3"/>
        <v>1.7150000000000002E-2</v>
      </c>
      <c r="G141">
        <f t="shared" si="3"/>
        <v>1.7150000000000002E-2</v>
      </c>
    </row>
    <row r="142" spans="1:7" x14ac:dyDescent="0.2">
      <c r="A142">
        <v>36.270000000000003</v>
      </c>
      <c r="B142">
        <v>6.88</v>
      </c>
      <c r="C142">
        <v>6.88</v>
      </c>
      <c r="D142">
        <v>6.88</v>
      </c>
      <c r="E142">
        <f t="shared" si="3"/>
        <v>1.72E-2</v>
      </c>
      <c r="F142">
        <f t="shared" si="3"/>
        <v>1.72E-2</v>
      </c>
      <c r="G142">
        <f t="shared" si="3"/>
        <v>1.72E-2</v>
      </c>
    </row>
    <row r="143" spans="1:7" x14ac:dyDescent="0.2">
      <c r="A143">
        <v>36.479999999999997</v>
      </c>
      <c r="B143">
        <v>6.62</v>
      </c>
      <c r="C143">
        <v>6.62</v>
      </c>
      <c r="D143">
        <v>6.62</v>
      </c>
      <c r="E143">
        <f t="shared" si="3"/>
        <v>1.6549999999999999E-2</v>
      </c>
      <c r="F143">
        <f t="shared" si="3"/>
        <v>1.6549999999999999E-2</v>
      </c>
      <c r="G143">
        <f t="shared" si="3"/>
        <v>1.6549999999999999E-2</v>
      </c>
    </row>
    <row r="144" spans="1:7" x14ac:dyDescent="0.2">
      <c r="A144">
        <v>36.72</v>
      </c>
      <c r="B144">
        <v>6.8</v>
      </c>
      <c r="C144">
        <v>6.8</v>
      </c>
      <c r="D144">
        <v>6.8</v>
      </c>
      <c r="E144">
        <f t="shared" si="3"/>
        <v>1.7000000000000001E-2</v>
      </c>
      <c r="F144">
        <f t="shared" si="3"/>
        <v>1.7000000000000001E-2</v>
      </c>
      <c r="G144">
        <f t="shared" si="3"/>
        <v>1.7000000000000001E-2</v>
      </c>
    </row>
    <row r="145" spans="1:7" x14ac:dyDescent="0.2">
      <c r="A145">
        <v>36.99</v>
      </c>
      <c r="B145">
        <v>6.88</v>
      </c>
      <c r="C145">
        <v>6.88</v>
      </c>
      <c r="D145">
        <v>6.88</v>
      </c>
      <c r="E145">
        <f t="shared" si="3"/>
        <v>1.72E-2</v>
      </c>
      <c r="F145">
        <f t="shared" si="3"/>
        <v>1.72E-2</v>
      </c>
      <c r="G145">
        <f t="shared" si="3"/>
        <v>1.72E-2</v>
      </c>
    </row>
    <row r="146" spans="1:7" x14ac:dyDescent="0.2">
      <c r="A146">
        <v>37.25</v>
      </c>
      <c r="B146">
        <v>6.89</v>
      </c>
      <c r="C146">
        <v>6.89</v>
      </c>
      <c r="D146">
        <v>6.89</v>
      </c>
      <c r="E146">
        <f t="shared" si="3"/>
        <v>1.7225000000000001E-2</v>
      </c>
      <c r="F146">
        <f t="shared" si="3"/>
        <v>1.7225000000000001E-2</v>
      </c>
      <c r="G146">
        <f t="shared" si="3"/>
        <v>1.7225000000000001E-2</v>
      </c>
    </row>
    <row r="147" spans="1:7" x14ac:dyDescent="0.2">
      <c r="A147">
        <v>37.5</v>
      </c>
      <c r="B147">
        <v>6.79</v>
      </c>
      <c r="C147">
        <v>6.79</v>
      </c>
      <c r="D147">
        <v>6.79</v>
      </c>
      <c r="E147">
        <f t="shared" si="3"/>
        <v>1.6975000000000001E-2</v>
      </c>
      <c r="F147">
        <f t="shared" si="3"/>
        <v>1.6975000000000001E-2</v>
      </c>
      <c r="G147">
        <f t="shared" si="3"/>
        <v>1.6975000000000001E-2</v>
      </c>
    </row>
    <row r="148" spans="1:7" x14ac:dyDescent="0.2">
      <c r="A148">
        <v>37.770000000000003</v>
      </c>
      <c r="B148">
        <v>6.85</v>
      </c>
      <c r="C148">
        <v>6.85</v>
      </c>
      <c r="D148">
        <v>6.85</v>
      </c>
      <c r="E148">
        <f t="shared" si="3"/>
        <v>1.7124999999999998E-2</v>
      </c>
      <c r="F148">
        <f t="shared" si="3"/>
        <v>1.7124999999999998E-2</v>
      </c>
      <c r="G148">
        <f t="shared" si="3"/>
        <v>1.7124999999999998E-2</v>
      </c>
    </row>
    <row r="149" spans="1:7" x14ac:dyDescent="0.2">
      <c r="A149">
        <v>38.020000000000003</v>
      </c>
      <c r="B149">
        <v>6.84</v>
      </c>
      <c r="C149">
        <v>6.84</v>
      </c>
      <c r="D149">
        <v>6.84</v>
      </c>
      <c r="E149">
        <f t="shared" si="3"/>
        <v>1.7100000000000001E-2</v>
      </c>
      <c r="F149">
        <f t="shared" si="3"/>
        <v>1.7100000000000001E-2</v>
      </c>
      <c r="G149">
        <f t="shared" si="3"/>
        <v>1.7100000000000001E-2</v>
      </c>
    </row>
    <row r="150" spans="1:7" x14ac:dyDescent="0.2">
      <c r="A150">
        <v>38.25</v>
      </c>
      <c r="B150">
        <v>6.81</v>
      </c>
      <c r="C150">
        <v>6.81</v>
      </c>
      <c r="D150">
        <v>6.81</v>
      </c>
      <c r="E150">
        <f t="shared" si="3"/>
        <v>1.7024999999999998E-2</v>
      </c>
      <c r="F150">
        <f t="shared" si="3"/>
        <v>1.7024999999999998E-2</v>
      </c>
      <c r="G150">
        <f t="shared" si="3"/>
        <v>1.7024999999999998E-2</v>
      </c>
    </row>
    <row r="151" spans="1:7" x14ac:dyDescent="0.2">
      <c r="A151">
        <v>38.520000000000003</v>
      </c>
      <c r="B151">
        <v>6.82</v>
      </c>
      <c r="C151">
        <v>6.82</v>
      </c>
      <c r="D151">
        <v>6.82</v>
      </c>
      <c r="E151">
        <f t="shared" si="3"/>
        <v>1.7049999999999999E-2</v>
      </c>
      <c r="F151">
        <f t="shared" si="3"/>
        <v>1.7049999999999999E-2</v>
      </c>
      <c r="G151">
        <f t="shared" si="3"/>
        <v>1.7049999999999999E-2</v>
      </c>
    </row>
    <row r="152" spans="1:7" x14ac:dyDescent="0.2">
      <c r="A152">
        <v>38.76</v>
      </c>
      <c r="B152">
        <v>6.59</v>
      </c>
      <c r="C152">
        <v>6.59</v>
      </c>
      <c r="D152">
        <v>6.59</v>
      </c>
      <c r="E152">
        <f t="shared" si="3"/>
        <v>1.6475E-2</v>
      </c>
      <c r="F152">
        <f t="shared" si="3"/>
        <v>1.6475E-2</v>
      </c>
      <c r="G152">
        <f t="shared" si="3"/>
        <v>1.6475E-2</v>
      </c>
    </row>
    <row r="153" spans="1:7" x14ac:dyDescent="0.2">
      <c r="A153">
        <v>39.01</v>
      </c>
      <c r="B153">
        <v>6.85</v>
      </c>
      <c r="C153">
        <v>6.85</v>
      </c>
      <c r="D153">
        <v>6.85</v>
      </c>
      <c r="E153">
        <f t="shared" si="3"/>
        <v>1.7124999999999998E-2</v>
      </c>
      <c r="F153">
        <f t="shared" si="3"/>
        <v>1.7124999999999998E-2</v>
      </c>
      <c r="G153">
        <f t="shared" si="3"/>
        <v>1.7124999999999998E-2</v>
      </c>
    </row>
    <row r="154" spans="1:7" x14ac:dyDescent="0.2">
      <c r="A154">
        <v>39.270000000000003</v>
      </c>
      <c r="B154">
        <v>6.84</v>
      </c>
      <c r="C154">
        <v>6.84</v>
      </c>
      <c r="D154">
        <v>6.84</v>
      </c>
      <c r="E154">
        <f t="shared" si="3"/>
        <v>1.7100000000000001E-2</v>
      </c>
      <c r="F154">
        <f t="shared" si="3"/>
        <v>1.7100000000000001E-2</v>
      </c>
      <c r="G154">
        <f t="shared" si="3"/>
        <v>1.7100000000000001E-2</v>
      </c>
    </row>
    <row r="155" spans="1:7" x14ac:dyDescent="0.2">
      <c r="A155">
        <v>39.5</v>
      </c>
      <c r="B155">
        <v>6.64</v>
      </c>
      <c r="C155">
        <v>6.64</v>
      </c>
      <c r="D155">
        <v>6.64</v>
      </c>
      <c r="E155">
        <f t="shared" si="3"/>
        <v>1.66E-2</v>
      </c>
      <c r="F155">
        <f t="shared" si="3"/>
        <v>1.66E-2</v>
      </c>
      <c r="G155">
        <f t="shared" si="3"/>
        <v>1.66E-2</v>
      </c>
    </row>
    <row r="156" spans="1:7" x14ac:dyDescent="0.2">
      <c r="A156">
        <v>39.75</v>
      </c>
      <c r="B156">
        <v>6.8</v>
      </c>
      <c r="C156">
        <v>6.8</v>
      </c>
      <c r="D156">
        <v>6.8</v>
      </c>
      <c r="E156">
        <f t="shared" si="3"/>
        <v>1.7000000000000001E-2</v>
      </c>
      <c r="F156">
        <f t="shared" si="3"/>
        <v>1.7000000000000001E-2</v>
      </c>
      <c r="G156">
        <f t="shared" si="3"/>
        <v>1.7000000000000001E-2</v>
      </c>
    </row>
    <row r="157" spans="1:7" x14ac:dyDescent="0.2">
      <c r="A157">
        <v>39.99</v>
      </c>
      <c r="B157">
        <v>6.72</v>
      </c>
      <c r="C157">
        <v>6.72</v>
      </c>
      <c r="D157">
        <v>6.72</v>
      </c>
      <c r="E157">
        <f t="shared" si="3"/>
        <v>1.6799999999999999E-2</v>
      </c>
      <c r="F157">
        <f t="shared" si="3"/>
        <v>1.6799999999999999E-2</v>
      </c>
      <c r="G157">
        <f t="shared" si="3"/>
        <v>1.6799999999999999E-2</v>
      </c>
    </row>
    <row r="158" spans="1:7" x14ac:dyDescent="0.2">
      <c r="A158">
        <v>40.25</v>
      </c>
      <c r="B158">
        <v>6.76</v>
      </c>
      <c r="C158">
        <v>6.76</v>
      </c>
      <c r="D158">
        <v>6.76</v>
      </c>
      <c r="E158">
        <f t="shared" si="3"/>
        <v>1.6899999999999998E-2</v>
      </c>
      <c r="F158">
        <f t="shared" si="3"/>
        <v>1.6899999999999998E-2</v>
      </c>
      <c r="G158">
        <f t="shared" si="3"/>
        <v>1.6899999999999998E-2</v>
      </c>
    </row>
    <row r="159" spans="1:7" x14ac:dyDescent="0.2">
      <c r="A159">
        <v>40.51</v>
      </c>
      <c r="B159">
        <v>6.82</v>
      </c>
      <c r="C159">
        <v>6.82</v>
      </c>
      <c r="D159">
        <v>6.82</v>
      </c>
      <c r="E159">
        <f t="shared" si="3"/>
        <v>1.7049999999999999E-2</v>
      </c>
      <c r="F159">
        <f t="shared" si="3"/>
        <v>1.7049999999999999E-2</v>
      </c>
      <c r="G159">
        <f t="shared" si="3"/>
        <v>1.7049999999999999E-2</v>
      </c>
    </row>
    <row r="160" spans="1:7" x14ac:dyDescent="0.2">
      <c r="A160">
        <v>40.78</v>
      </c>
      <c r="B160">
        <v>6.79</v>
      </c>
      <c r="C160">
        <v>6.79</v>
      </c>
      <c r="D160">
        <v>6.79</v>
      </c>
      <c r="E160">
        <f t="shared" si="3"/>
        <v>1.6975000000000001E-2</v>
      </c>
      <c r="F160">
        <f t="shared" si="3"/>
        <v>1.6975000000000001E-2</v>
      </c>
      <c r="G160">
        <f t="shared" si="3"/>
        <v>1.6975000000000001E-2</v>
      </c>
    </row>
    <row r="161" spans="1:7" x14ac:dyDescent="0.2">
      <c r="A161">
        <v>41.03</v>
      </c>
      <c r="B161">
        <v>6.77</v>
      </c>
      <c r="C161">
        <v>6.77</v>
      </c>
      <c r="D161">
        <v>6.77</v>
      </c>
      <c r="E161">
        <f t="shared" si="3"/>
        <v>1.6924999999999999E-2</v>
      </c>
      <c r="F161">
        <f t="shared" si="3"/>
        <v>1.6924999999999999E-2</v>
      </c>
      <c r="G161">
        <f t="shared" si="3"/>
        <v>1.6924999999999999E-2</v>
      </c>
    </row>
    <row r="162" spans="1:7" x14ac:dyDescent="0.2">
      <c r="A162">
        <v>41.27</v>
      </c>
      <c r="B162">
        <v>6.77</v>
      </c>
      <c r="C162">
        <v>6.77</v>
      </c>
      <c r="D162">
        <v>6.77</v>
      </c>
      <c r="E162">
        <f t="shared" si="3"/>
        <v>1.6924999999999999E-2</v>
      </c>
      <c r="F162">
        <f t="shared" si="3"/>
        <v>1.6924999999999999E-2</v>
      </c>
      <c r="G162">
        <f t="shared" si="3"/>
        <v>1.6924999999999999E-2</v>
      </c>
    </row>
    <row r="163" spans="1:7" x14ac:dyDescent="0.2">
      <c r="A163">
        <v>41.53</v>
      </c>
      <c r="B163">
        <v>6.89</v>
      </c>
      <c r="C163">
        <v>6.89</v>
      </c>
      <c r="D163">
        <v>6.89</v>
      </c>
      <c r="E163">
        <f t="shared" si="3"/>
        <v>1.7225000000000001E-2</v>
      </c>
      <c r="F163">
        <f t="shared" si="3"/>
        <v>1.7225000000000001E-2</v>
      </c>
      <c r="G163">
        <f t="shared" si="3"/>
        <v>1.7225000000000001E-2</v>
      </c>
    </row>
    <row r="164" spans="1:7" x14ac:dyDescent="0.2">
      <c r="A164">
        <v>41.79</v>
      </c>
      <c r="B164">
        <v>6.88</v>
      </c>
      <c r="C164">
        <v>6.88</v>
      </c>
      <c r="D164">
        <v>6.88</v>
      </c>
      <c r="E164">
        <f t="shared" si="3"/>
        <v>1.72E-2</v>
      </c>
      <c r="F164">
        <f t="shared" si="3"/>
        <v>1.72E-2</v>
      </c>
      <c r="G164">
        <f t="shared" si="3"/>
        <v>1.72E-2</v>
      </c>
    </row>
    <row r="165" spans="1:7" x14ac:dyDescent="0.2">
      <c r="A165">
        <v>42.02</v>
      </c>
      <c r="B165">
        <v>6.86</v>
      </c>
      <c r="C165">
        <v>6.86</v>
      </c>
      <c r="D165">
        <v>6.86</v>
      </c>
      <c r="E165">
        <f t="shared" si="3"/>
        <v>1.7150000000000002E-2</v>
      </c>
      <c r="F165">
        <f t="shared" si="3"/>
        <v>1.7150000000000002E-2</v>
      </c>
      <c r="G165">
        <f t="shared" si="3"/>
        <v>1.7150000000000002E-2</v>
      </c>
    </row>
    <row r="166" spans="1:7" x14ac:dyDescent="0.2">
      <c r="A166">
        <v>42.26</v>
      </c>
      <c r="B166">
        <v>6.73</v>
      </c>
      <c r="C166">
        <v>6.73</v>
      </c>
      <c r="D166">
        <v>6.73</v>
      </c>
      <c r="E166">
        <f t="shared" si="3"/>
        <v>1.6825E-2</v>
      </c>
      <c r="F166">
        <f t="shared" si="3"/>
        <v>1.6825E-2</v>
      </c>
      <c r="G166">
        <f t="shared" si="3"/>
        <v>1.6825E-2</v>
      </c>
    </row>
    <row r="167" spans="1:7" x14ac:dyDescent="0.2">
      <c r="A167">
        <v>42.5</v>
      </c>
      <c r="B167">
        <v>6.61</v>
      </c>
      <c r="C167">
        <v>6.61</v>
      </c>
      <c r="D167">
        <v>6.61</v>
      </c>
      <c r="E167">
        <f t="shared" si="3"/>
        <v>1.6525000000000001E-2</v>
      </c>
      <c r="F167">
        <f t="shared" si="3"/>
        <v>1.6525000000000001E-2</v>
      </c>
      <c r="G167">
        <f t="shared" si="3"/>
        <v>1.6525000000000001E-2</v>
      </c>
    </row>
    <row r="168" spans="1:7" x14ac:dyDescent="0.2">
      <c r="A168">
        <v>42.78</v>
      </c>
      <c r="B168">
        <v>6.85</v>
      </c>
      <c r="C168">
        <v>6.85</v>
      </c>
      <c r="D168">
        <v>6.85</v>
      </c>
      <c r="E168">
        <f t="shared" si="3"/>
        <v>1.7124999999999998E-2</v>
      </c>
      <c r="F168">
        <f t="shared" si="3"/>
        <v>1.7124999999999998E-2</v>
      </c>
      <c r="G168">
        <f t="shared" si="3"/>
        <v>1.7124999999999998E-2</v>
      </c>
    </row>
    <row r="169" spans="1:7" x14ac:dyDescent="0.2">
      <c r="A169">
        <v>43.02</v>
      </c>
      <c r="B169">
        <v>6.83</v>
      </c>
      <c r="C169">
        <v>6.83</v>
      </c>
      <c r="D169">
        <v>6.83</v>
      </c>
      <c r="E169">
        <f t="shared" si="3"/>
        <v>1.7075E-2</v>
      </c>
      <c r="F169">
        <f t="shared" si="3"/>
        <v>1.7075E-2</v>
      </c>
      <c r="G169">
        <f t="shared" si="3"/>
        <v>1.7075E-2</v>
      </c>
    </row>
    <row r="170" spans="1:7" x14ac:dyDescent="0.2">
      <c r="A170">
        <v>43.27</v>
      </c>
      <c r="B170">
        <v>6.89</v>
      </c>
      <c r="C170">
        <v>6.89</v>
      </c>
      <c r="D170">
        <v>6.89</v>
      </c>
      <c r="E170">
        <f t="shared" si="3"/>
        <v>1.7225000000000001E-2</v>
      </c>
      <c r="F170">
        <f t="shared" si="3"/>
        <v>1.7225000000000001E-2</v>
      </c>
      <c r="G170">
        <f t="shared" si="3"/>
        <v>1.7225000000000001E-2</v>
      </c>
    </row>
    <row r="171" spans="1:7" x14ac:dyDescent="0.2">
      <c r="A171">
        <v>43.5</v>
      </c>
      <c r="B171">
        <v>6.81</v>
      </c>
      <c r="C171">
        <v>6.81</v>
      </c>
      <c r="D171">
        <v>6.81</v>
      </c>
      <c r="E171">
        <f t="shared" si="3"/>
        <v>1.7024999999999998E-2</v>
      </c>
      <c r="F171">
        <f t="shared" si="3"/>
        <v>1.7024999999999998E-2</v>
      </c>
      <c r="G171">
        <f t="shared" si="3"/>
        <v>1.7024999999999998E-2</v>
      </c>
    </row>
    <row r="172" spans="1:7" x14ac:dyDescent="0.2">
      <c r="A172">
        <v>43.76</v>
      </c>
      <c r="B172">
        <v>6.79</v>
      </c>
      <c r="C172">
        <v>6.79</v>
      </c>
      <c r="D172">
        <v>6.79</v>
      </c>
      <c r="E172">
        <f t="shared" si="3"/>
        <v>1.6975000000000001E-2</v>
      </c>
      <c r="F172">
        <f t="shared" si="3"/>
        <v>1.6975000000000001E-2</v>
      </c>
      <c r="G172">
        <f t="shared" si="3"/>
        <v>1.6975000000000001E-2</v>
      </c>
    </row>
    <row r="173" spans="1:7" x14ac:dyDescent="0.2">
      <c r="A173">
        <v>44</v>
      </c>
      <c r="B173">
        <v>6.82</v>
      </c>
      <c r="C173">
        <v>6.82</v>
      </c>
      <c r="D173">
        <v>6.82</v>
      </c>
      <c r="E173">
        <f t="shared" si="3"/>
        <v>1.7049999999999999E-2</v>
      </c>
      <c r="F173">
        <f t="shared" si="3"/>
        <v>1.7049999999999999E-2</v>
      </c>
      <c r="G173">
        <f t="shared" si="3"/>
        <v>1.7049999999999999E-2</v>
      </c>
    </row>
    <row r="174" spans="1:7" x14ac:dyDescent="0.2">
      <c r="A174">
        <v>44.27</v>
      </c>
      <c r="B174">
        <v>6.67</v>
      </c>
      <c r="C174">
        <v>6.67</v>
      </c>
      <c r="D174">
        <v>6.67</v>
      </c>
      <c r="E174">
        <f t="shared" si="3"/>
        <v>1.6674999999999999E-2</v>
      </c>
      <c r="F174">
        <f t="shared" si="3"/>
        <v>1.6674999999999999E-2</v>
      </c>
      <c r="G174">
        <f t="shared" si="3"/>
        <v>1.6674999999999999E-2</v>
      </c>
    </row>
    <row r="175" spans="1:7" x14ac:dyDescent="0.2">
      <c r="A175">
        <v>44.52</v>
      </c>
      <c r="B175">
        <v>6.84</v>
      </c>
      <c r="C175">
        <v>6.84</v>
      </c>
      <c r="D175">
        <v>6.84</v>
      </c>
      <c r="E175">
        <f t="shared" si="3"/>
        <v>1.7100000000000001E-2</v>
      </c>
      <c r="F175">
        <f t="shared" si="3"/>
        <v>1.7100000000000001E-2</v>
      </c>
      <c r="G175">
        <f t="shared" si="3"/>
        <v>1.7100000000000001E-2</v>
      </c>
    </row>
    <row r="176" spans="1:7" x14ac:dyDescent="0.2">
      <c r="A176">
        <v>44.78</v>
      </c>
      <c r="B176">
        <v>6.66</v>
      </c>
      <c r="C176">
        <v>6.66</v>
      </c>
      <c r="D176">
        <v>6.66</v>
      </c>
      <c r="E176">
        <f t="shared" si="3"/>
        <v>1.6650000000000002E-2</v>
      </c>
      <c r="F176">
        <f t="shared" si="3"/>
        <v>1.6650000000000002E-2</v>
      </c>
      <c r="G176">
        <f t="shared" si="3"/>
        <v>1.6650000000000002E-2</v>
      </c>
    </row>
    <row r="177" spans="1:7" x14ac:dyDescent="0.2">
      <c r="A177">
        <v>45.03</v>
      </c>
      <c r="B177">
        <v>6.86</v>
      </c>
      <c r="C177">
        <v>6.86</v>
      </c>
      <c r="D177">
        <v>6.86</v>
      </c>
      <c r="E177">
        <f t="shared" si="3"/>
        <v>1.7150000000000002E-2</v>
      </c>
      <c r="F177">
        <f t="shared" si="3"/>
        <v>1.7150000000000002E-2</v>
      </c>
      <c r="G177">
        <f t="shared" si="3"/>
        <v>1.7150000000000002E-2</v>
      </c>
    </row>
    <row r="178" spans="1:7" x14ac:dyDescent="0.2">
      <c r="A178">
        <v>45.28</v>
      </c>
      <c r="B178">
        <v>6.45</v>
      </c>
      <c r="C178">
        <v>6.45</v>
      </c>
      <c r="D178">
        <v>6.45</v>
      </c>
      <c r="E178">
        <f t="shared" si="3"/>
        <v>1.6125E-2</v>
      </c>
      <c r="F178">
        <f t="shared" si="3"/>
        <v>1.6125E-2</v>
      </c>
      <c r="G178">
        <f t="shared" si="3"/>
        <v>1.6125E-2</v>
      </c>
    </row>
    <row r="179" spans="1:7" x14ac:dyDescent="0.2">
      <c r="A179">
        <v>45.51</v>
      </c>
      <c r="B179">
        <v>6.76</v>
      </c>
      <c r="C179">
        <v>6.76</v>
      </c>
      <c r="D179">
        <v>6.76</v>
      </c>
      <c r="E179">
        <f t="shared" si="3"/>
        <v>1.6899999999999998E-2</v>
      </c>
      <c r="F179">
        <f t="shared" si="3"/>
        <v>1.6899999999999998E-2</v>
      </c>
      <c r="G179">
        <f t="shared" si="3"/>
        <v>1.6899999999999998E-2</v>
      </c>
    </row>
    <row r="180" spans="1:7" x14ac:dyDescent="0.2">
      <c r="A180">
        <v>45.78</v>
      </c>
      <c r="B180">
        <v>6.75</v>
      </c>
      <c r="C180">
        <v>6.75</v>
      </c>
      <c r="D180">
        <v>6.75</v>
      </c>
      <c r="E180">
        <f t="shared" si="3"/>
        <v>1.6875000000000001E-2</v>
      </c>
      <c r="F180">
        <f t="shared" si="3"/>
        <v>1.6875000000000001E-2</v>
      </c>
      <c r="G180">
        <f t="shared" si="3"/>
        <v>1.6875000000000001E-2</v>
      </c>
    </row>
    <row r="181" spans="1:7" x14ac:dyDescent="0.2">
      <c r="A181">
        <v>46.02</v>
      </c>
      <c r="B181">
        <v>6.69</v>
      </c>
      <c r="C181">
        <v>6.69</v>
      </c>
      <c r="D181">
        <v>6.69</v>
      </c>
      <c r="E181">
        <f t="shared" si="3"/>
        <v>1.6725E-2</v>
      </c>
      <c r="F181">
        <f t="shared" si="3"/>
        <v>1.6725E-2</v>
      </c>
      <c r="G181">
        <f t="shared" si="3"/>
        <v>1.6725E-2</v>
      </c>
    </row>
    <row r="182" spans="1:7" x14ac:dyDescent="0.2">
      <c r="A182">
        <v>46.27</v>
      </c>
      <c r="B182">
        <v>6.82</v>
      </c>
      <c r="C182">
        <v>6.82</v>
      </c>
      <c r="D182">
        <v>6.82</v>
      </c>
      <c r="E182">
        <f t="shared" si="3"/>
        <v>1.7049999999999999E-2</v>
      </c>
      <c r="F182">
        <f t="shared" si="3"/>
        <v>1.7049999999999999E-2</v>
      </c>
      <c r="G182">
        <f t="shared" si="3"/>
        <v>1.7049999999999999E-2</v>
      </c>
    </row>
    <row r="183" spans="1:7" x14ac:dyDescent="0.2">
      <c r="A183">
        <v>46.52</v>
      </c>
      <c r="B183">
        <v>6.84</v>
      </c>
      <c r="C183">
        <v>6.84</v>
      </c>
      <c r="D183">
        <v>6.84</v>
      </c>
      <c r="E183">
        <f t="shared" si="3"/>
        <v>1.7100000000000001E-2</v>
      </c>
      <c r="F183">
        <f t="shared" si="3"/>
        <v>1.7100000000000001E-2</v>
      </c>
      <c r="G183">
        <f t="shared" si="3"/>
        <v>1.7100000000000001E-2</v>
      </c>
    </row>
    <row r="184" spans="1:7" x14ac:dyDescent="0.2">
      <c r="A184">
        <v>46.77</v>
      </c>
      <c r="B184">
        <v>6.85</v>
      </c>
      <c r="C184">
        <v>6.85</v>
      </c>
      <c r="D184">
        <v>6.85</v>
      </c>
      <c r="E184">
        <f t="shared" si="3"/>
        <v>1.7124999999999998E-2</v>
      </c>
      <c r="F184">
        <f t="shared" si="3"/>
        <v>1.7124999999999998E-2</v>
      </c>
      <c r="G184">
        <f t="shared" si="3"/>
        <v>1.7124999999999998E-2</v>
      </c>
    </row>
    <row r="185" spans="1:7" x14ac:dyDescent="0.2">
      <c r="A185">
        <v>47.01</v>
      </c>
      <c r="B185">
        <v>6.84</v>
      </c>
      <c r="C185">
        <v>6.84</v>
      </c>
      <c r="D185">
        <v>6.84</v>
      </c>
      <c r="E185">
        <f t="shared" si="3"/>
        <v>1.7100000000000001E-2</v>
      </c>
      <c r="F185">
        <f t="shared" si="3"/>
        <v>1.7100000000000001E-2</v>
      </c>
      <c r="G185">
        <f t="shared" si="3"/>
        <v>1.7100000000000001E-2</v>
      </c>
    </row>
    <row r="186" spans="1:7" x14ac:dyDescent="0.2">
      <c r="A186">
        <v>47.26</v>
      </c>
      <c r="B186">
        <v>6.73</v>
      </c>
      <c r="C186">
        <v>6.73</v>
      </c>
      <c r="D186">
        <v>6.73</v>
      </c>
      <c r="E186">
        <f t="shared" si="3"/>
        <v>1.6825E-2</v>
      </c>
      <c r="F186">
        <f t="shared" si="3"/>
        <v>1.6825E-2</v>
      </c>
      <c r="G186">
        <f t="shared" si="3"/>
        <v>1.6825E-2</v>
      </c>
    </row>
    <row r="187" spans="1:7" x14ac:dyDescent="0.2">
      <c r="A187">
        <v>47.51</v>
      </c>
      <c r="B187">
        <v>6.79</v>
      </c>
      <c r="C187">
        <v>6.79</v>
      </c>
      <c r="D187">
        <v>6.79</v>
      </c>
      <c r="E187">
        <f t="shared" si="3"/>
        <v>1.6975000000000001E-2</v>
      </c>
      <c r="F187">
        <f t="shared" si="3"/>
        <v>1.6975000000000001E-2</v>
      </c>
      <c r="G187">
        <f t="shared" si="3"/>
        <v>1.6975000000000001E-2</v>
      </c>
    </row>
    <row r="188" spans="1:7" x14ac:dyDescent="0.2">
      <c r="A188">
        <v>47.74</v>
      </c>
      <c r="B188">
        <v>6.76</v>
      </c>
      <c r="C188">
        <v>6.76</v>
      </c>
      <c r="D188">
        <v>6.76</v>
      </c>
      <c r="E188">
        <f t="shared" si="3"/>
        <v>1.6899999999999998E-2</v>
      </c>
      <c r="F188">
        <f t="shared" si="3"/>
        <v>1.6899999999999998E-2</v>
      </c>
      <c r="G188">
        <f t="shared" si="3"/>
        <v>1.6899999999999998E-2</v>
      </c>
    </row>
    <row r="189" spans="1:7" x14ac:dyDescent="0.2">
      <c r="A189">
        <v>48.01</v>
      </c>
      <c r="B189">
        <v>6.86</v>
      </c>
      <c r="C189">
        <v>6.86</v>
      </c>
      <c r="D189">
        <v>6.86</v>
      </c>
      <c r="E189">
        <f t="shared" si="3"/>
        <v>1.7150000000000002E-2</v>
      </c>
      <c r="F189">
        <f t="shared" si="3"/>
        <v>1.7150000000000002E-2</v>
      </c>
      <c r="G189">
        <f t="shared" si="3"/>
        <v>1.7150000000000002E-2</v>
      </c>
    </row>
    <row r="190" spans="1:7" x14ac:dyDescent="0.2">
      <c r="A190">
        <v>48.26</v>
      </c>
      <c r="B190">
        <v>6.83</v>
      </c>
      <c r="C190">
        <v>6.83</v>
      </c>
      <c r="D190">
        <v>6.83</v>
      </c>
      <c r="E190">
        <f t="shared" si="3"/>
        <v>1.7075E-2</v>
      </c>
      <c r="F190">
        <f t="shared" si="3"/>
        <v>1.7075E-2</v>
      </c>
      <c r="G190">
        <f t="shared" si="3"/>
        <v>1.7075E-2</v>
      </c>
    </row>
    <row r="191" spans="1:7" x14ac:dyDescent="0.2">
      <c r="A191">
        <v>48.51</v>
      </c>
      <c r="B191">
        <v>6.85</v>
      </c>
      <c r="C191">
        <v>6.85</v>
      </c>
      <c r="D191">
        <v>6.85</v>
      </c>
      <c r="E191">
        <f t="shared" si="3"/>
        <v>1.7124999999999998E-2</v>
      </c>
      <c r="F191">
        <f t="shared" si="3"/>
        <v>1.7124999999999998E-2</v>
      </c>
      <c r="G191">
        <f t="shared" si="3"/>
        <v>1.7124999999999998E-2</v>
      </c>
    </row>
    <row r="192" spans="1:7" x14ac:dyDescent="0.2">
      <c r="A192">
        <v>48.76</v>
      </c>
      <c r="B192">
        <v>6.86</v>
      </c>
      <c r="C192">
        <v>6.86</v>
      </c>
      <c r="D192">
        <v>6.86</v>
      </c>
      <c r="E192">
        <f t="shared" si="3"/>
        <v>1.7150000000000002E-2</v>
      </c>
      <c r="F192">
        <f t="shared" si="3"/>
        <v>1.7150000000000002E-2</v>
      </c>
      <c r="G192">
        <f t="shared" si="3"/>
        <v>1.7150000000000002E-2</v>
      </c>
    </row>
    <row r="193" spans="1:7" x14ac:dyDescent="0.2">
      <c r="A193">
        <v>49.01</v>
      </c>
      <c r="B193">
        <v>6.74</v>
      </c>
      <c r="C193">
        <v>6.74</v>
      </c>
      <c r="D193">
        <v>6.74</v>
      </c>
      <c r="E193">
        <f t="shared" si="3"/>
        <v>1.685E-2</v>
      </c>
      <c r="F193">
        <f t="shared" si="3"/>
        <v>1.685E-2</v>
      </c>
      <c r="G193">
        <f t="shared" si="3"/>
        <v>1.685E-2</v>
      </c>
    </row>
    <row r="194" spans="1:7" x14ac:dyDescent="0.2">
      <c r="A194">
        <v>49.29</v>
      </c>
      <c r="B194">
        <v>6.85</v>
      </c>
      <c r="C194">
        <v>6.85</v>
      </c>
      <c r="D194">
        <v>6.85</v>
      </c>
      <c r="E194">
        <f t="shared" ref="E194:G257" si="4">B194/400</f>
        <v>1.7124999999999998E-2</v>
      </c>
      <c r="F194">
        <f t="shared" si="4"/>
        <v>1.7124999999999998E-2</v>
      </c>
      <c r="G194">
        <f t="shared" si="4"/>
        <v>1.7124999999999998E-2</v>
      </c>
    </row>
    <row r="195" spans="1:7" x14ac:dyDescent="0.2">
      <c r="A195">
        <v>49.5</v>
      </c>
      <c r="B195">
        <v>6.76</v>
      </c>
      <c r="C195">
        <v>6.76</v>
      </c>
      <c r="D195">
        <v>6.76</v>
      </c>
      <c r="E195">
        <f t="shared" si="4"/>
        <v>1.6899999999999998E-2</v>
      </c>
      <c r="F195">
        <f t="shared" si="4"/>
        <v>1.6899999999999998E-2</v>
      </c>
      <c r="G195">
        <f t="shared" si="4"/>
        <v>1.6899999999999998E-2</v>
      </c>
    </row>
    <row r="196" spans="1:7" x14ac:dyDescent="0.2">
      <c r="A196">
        <v>49.72</v>
      </c>
      <c r="B196">
        <v>6.78</v>
      </c>
      <c r="C196">
        <v>6.78</v>
      </c>
      <c r="D196">
        <v>6.78</v>
      </c>
      <c r="E196">
        <f t="shared" si="4"/>
        <v>1.695E-2</v>
      </c>
      <c r="F196">
        <f t="shared" si="4"/>
        <v>1.695E-2</v>
      </c>
      <c r="G196">
        <f t="shared" si="4"/>
        <v>1.695E-2</v>
      </c>
    </row>
    <row r="197" spans="1:7" x14ac:dyDescent="0.2">
      <c r="A197">
        <v>49.97</v>
      </c>
      <c r="B197">
        <v>6.79</v>
      </c>
      <c r="C197">
        <v>6.79</v>
      </c>
      <c r="D197">
        <v>6.79</v>
      </c>
      <c r="E197">
        <f t="shared" si="4"/>
        <v>1.6975000000000001E-2</v>
      </c>
      <c r="F197">
        <f t="shared" si="4"/>
        <v>1.6975000000000001E-2</v>
      </c>
      <c r="G197">
        <f t="shared" si="4"/>
        <v>1.6975000000000001E-2</v>
      </c>
    </row>
    <row r="198" spans="1:7" x14ac:dyDescent="0.2">
      <c r="A198">
        <v>50.24</v>
      </c>
      <c r="B198">
        <v>6.82</v>
      </c>
      <c r="C198">
        <v>6.82</v>
      </c>
      <c r="D198">
        <v>6.82</v>
      </c>
      <c r="E198">
        <f t="shared" si="4"/>
        <v>1.7049999999999999E-2</v>
      </c>
      <c r="F198">
        <f t="shared" si="4"/>
        <v>1.7049999999999999E-2</v>
      </c>
      <c r="G198">
        <f t="shared" si="4"/>
        <v>1.7049999999999999E-2</v>
      </c>
    </row>
    <row r="199" spans="1:7" x14ac:dyDescent="0.2">
      <c r="A199">
        <v>50.48</v>
      </c>
      <c r="B199">
        <v>6.89</v>
      </c>
      <c r="C199">
        <v>6.89</v>
      </c>
      <c r="D199">
        <v>6.89</v>
      </c>
      <c r="E199">
        <f t="shared" si="4"/>
        <v>1.7225000000000001E-2</v>
      </c>
      <c r="F199">
        <f t="shared" si="4"/>
        <v>1.7225000000000001E-2</v>
      </c>
      <c r="G199">
        <f t="shared" si="4"/>
        <v>1.7225000000000001E-2</v>
      </c>
    </row>
    <row r="200" spans="1:7" x14ac:dyDescent="0.2">
      <c r="A200">
        <v>50.72</v>
      </c>
      <c r="B200">
        <v>6.87</v>
      </c>
      <c r="C200">
        <v>6.87</v>
      </c>
      <c r="D200">
        <v>6.87</v>
      </c>
      <c r="E200">
        <f t="shared" si="4"/>
        <v>1.7174999999999999E-2</v>
      </c>
      <c r="F200">
        <f t="shared" si="4"/>
        <v>1.7174999999999999E-2</v>
      </c>
      <c r="G200">
        <f t="shared" si="4"/>
        <v>1.7174999999999999E-2</v>
      </c>
    </row>
    <row r="201" spans="1:7" x14ac:dyDescent="0.2">
      <c r="A201">
        <v>50.98</v>
      </c>
      <c r="B201">
        <v>6.86</v>
      </c>
      <c r="C201">
        <v>6.86</v>
      </c>
      <c r="D201">
        <v>6.86</v>
      </c>
      <c r="E201">
        <f t="shared" si="4"/>
        <v>1.7150000000000002E-2</v>
      </c>
      <c r="F201">
        <f t="shared" si="4"/>
        <v>1.7150000000000002E-2</v>
      </c>
      <c r="G201">
        <f t="shared" si="4"/>
        <v>1.7150000000000002E-2</v>
      </c>
    </row>
    <row r="202" spans="1:7" x14ac:dyDescent="0.2">
      <c r="A202">
        <v>51.23</v>
      </c>
      <c r="B202">
        <v>6.89</v>
      </c>
      <c r="C202">
        <v>6.89</v>
      </c>
      <c r="D202">
        <v>6.89</v>
      </c>
      <c r="E202">
        <f t="shared" si="4"/>
        <v>1.7225000000000001E-2</v>
      </c>
      <c r="F202">
        <f t="shared" si="4"/>
        <v>1.7225000000000001E-2</v>
      </c>
      <c r="G202">
        <f t="shared" si="4"/>
        <v>1.7225000000000001E-2</v>
      </c>
    </row>
    <row r="203" spans="1:7" x14ac:dyDescent="0.2">
      <c r="A203">
        <v>51.49</v>
      </c>
      <c r="B203">
        <v>6.54</v>
      </c>
      <c r="C203">
        <v>6.54</v>
      </c>
      <c r="D203">
        <v>6.54</v>
      </c>
      <c r="E203">
        <f t="shared" si="4"/>
        <v>1.635E-2</v>
      </c>
      <c r="F203">
        <f t="shared" si="4"/>
        <v>1.635E-2</v>
      </c>
      <c r="G203">
        <f t="shared" si="4"/>
        <v>1.635E-2</v>
      </c>
    </row>
    <row r="204" spans="1:7" x14ac:dyDescent="0.2">
      <c r="A204">
        <v>51.77</v>
      </c>
      <c r="B204">
        <v>6.78</v>
      </c>
      <c r="C204">
        <v>6.78</v>
      </c>
      <c r="D204">
        <v>6.78</v>
      </c>
      <c r="E204">
        <f t="shared" si="4"/>
        <v>1.695E-2</v>
      </c>
      <c r="F204">
        <f t="shared" si="4"/>
        <v>1.695E-2</v>
      </c>
      <c r="G204">
        <f t="shared" si="4"/>
        <v>1.695E-2</v>
      </c>
    </row>
    <row r="205" spans="1:7" x14ac:dyDescent="0.2">
      <c r="A205">
        <v>52.02</v>
      </c>
      <c r="B205">
        <v>6.83</v>
      </c>
      <c r="C205">
        <v>6.83</v>
      </c>
      <c r="D205">
        <v>6.83</v>
      </c>
      <c r="E205">
        <f t="shared" si="4"/>
        <v>1.7075E-2</v>
      </c>
      <c r="F205">
        <f t="shared" si="4"/>
        <v>1.7075E-2</v>
      </c>
      <c r="G205">
        <f t="shared" si="4"/>
        <v>1.7075E-2</v>
      </c>
    </row>
    <row r="206" spans="1:7" x14ac:dyDescent="0.2">
      <c r="A206">
        <v>52.27</v>
      </c>
      <c r="B206">
        <v>6.73</v>
      </c>
      <c r="C206">
        <v>6.73</v>
      </c>
      <c r="D206">
        <v>6.73</v>
      </c>
      <c r="E206">
        <f t="shared" si="4"/>
        <v>1.6825E-2</v>
      </c>
      <c r="F206">
        <f t="shared" si="4"/>
        <v>1.6825E-2</v>
      </c>
      <c r="G206">
        <f t="shared" si="4"/>
        <v>1.6825E-2</v>
      </c>
    </row>
    <row r="207" spans="1:7" x14ac:dyDescent="0.2">
      <c r="A207">
        <v>52.53</v>
      </c>
      <c r="B207">
        <v>6.53</v>
      </c>
      <c r="C207">
        <v>6.53</v>
      </c>
      <c r="D207">
        <v>6.53</v>
      </c>
      <c r="E207">
        <f t="shared" si="4"/>
        <v>1.6324999999999999E-2</v>
      </c>
      <c r="F207">
        <f t="shared" si="4"/>
        <v>1.6324999999999999E-2</v>
      </c>
      <c r="G207">
        <f t="shared" si="4"/>
        <v>1.6324999999999999E-2</v>
      </c>
    </row>
    <row r="208" spans="1:7" x14ac:dyDescent="0.2">
      <c r="A208">
        <v>52.77</v>
      </c>
      <c r="B208">
        <v>6.82</v>
      </c>
      <c r="C208">
        <v>6.82</v>
      </c>
      <c r="D208">
        <v>6.82</v>
      </c>
      <c r="E208">
        <f t="shared" si="4"/>
        <v>1.7049999999999999E-2</v>
      </c>
      <c r="F208">
        <f t="shared" si="4"/>
        <v>1.7049999999999999E-2</v>
      </c>
      <c r="G208">
        <f t="shared" si="4"/>
        <v>1.7049999999999999E-2</v>
      </c>
    </row>
    <row r="209" spans="1:7" x14ac:dyDescent="0.2">
      <c r="A209">
        <v>53.02</v>
      </c>
      <c r="B209">
        <v>6.48</v>
      </c>
      <c r="C209">
        <v>6.48</v>
      </c>
      <c r="D209">
        <v>6.48</v>
      </c>
      <c r="E209">
        <f t="shared" si="4"/>
        <v>1.6200000000000003E-2</v>
      </c>
      <c r="F209">
        <f t="shared" si="4"/>
        <v>1.6200000000000003E-2</v>
      </c>
      <c r="G209">
        <f t="shared" si="4"/>
        <v>1.6200000000000003E-2</v>
      </c>
    </row>
    <row r="210" spans="1:7" x14ac:dyDescent="0.2">
      <c r="A210">
        <v>53.26</v>
      </c>
      <c r="B210">
        <v>6.73</v>
      </c>
      <c r="C210">
        <v>6.73</v>
      </c>
      <c r="D210">
        <v>6.73</v>
      </c>
      <c r="E210">
        <f t="shared" si="4"/>
        <v>1.6825E-2</v>
      </c>
      <c r="F210">
        <f t="shared" si="4"/>
        <v>1.6825E-2</v>
      </c>
      <c r="G210">
        <f t="shared" si="4"/>
        <v>1.6825E-2</v>
      </c>
    </row>
    <row r="211" spans="1:7" x14ac:dyDescent="0.2">
      <c r="A211">
        <v>53.51</v>
      </c>
      <c r="B211">
        <v>6.75</v>
      </c>
      <c r="C211">
        <v>6.75</v>
      </c>
      <c r="D211">
        <v>6.75</v>
      </c>
      <c r="E211">
        <f t="shared" si="4"/>
        <v>1.6875000000000001E-2</v>
      </c>
      <c r="F211">
        <f t="shared" si="4"/>
        <v>1.6875000000000001E-2</v>
      </c>
      <c r="G211">
        <f t="shared" si="4"/>
        <v>1.6875000000000001E-2</v>
      </c>
    </row>
    <row r="212" spans="1:7" x14ac:dyDescent="0.2">
      <c r="A212">
        <v>53.77</v>
      </c>
      <c r="B212">
        <v>6.87</v>
      </c>
      <c r="C212">
        <v>6.87</v>
      </c>
      <c r="D212">
        <v>6.87</v>
      </c>
      <c r="E212">
        <f t="shared" si="4"/>
        <v>1.7174999999999999E-2</v>
      </c>
      <c r="F212">
        <f t="shared" si="4"/>
        <v>1.7174999999999999E-2</v>
      </c>
      <c r="G212">
        <f t="shared" si="4"/>
        <v>1.7174999999999999E-2</v>
      </c>
    </row>
    <row r="213" spans="1:7" x14ac:dyDescent="0.2">
      <c r="A213">
        <v>54.01</v>
      </c>
      <c r="B213">
        <v>6.79</v>
      </c>
      <c r="C213">
        <v>6.79</v>
      </c>
      <c r="D213">
        <v>6.79</v>
      </c>
      <c r="E213">
        <f t="shared" si="4"/>
        <v>1.6975000000000001E-2</v>
      </c>
      <c r="F213">
        <f t="shared" si="4"/>
        <v>1.6975000000000001E-2</v>
      </c>
      <c r="G213">
        <f t="shared" si="4"/>
        <v>1.6975000000000001E-2</v>
      </c>
    </row>
    <row r="214" spans="1:7" x14ac:dyDescent="0.2">
      <c r="A214">
        <v>54.26</v>
      </c>
      <c r="B214">
        <v>6.79</v>
      </c>
      <c r="C214">
        <v>6.79</v>
      </c>
      <c r="D214">
        <v>6.79</v>
      </c>
      <c r="E214">
        <f t="shared" si="4"/>
        <v>1.6975000000000001E-2</v>
      </c>
      <c r="F214">
        <f t="shared" si="4"/>
        <v>1.6975000000000001E-2</v>
      </c>
      <c r="G214">
        <f t="shared" si="4"/>
        <v>1.6975000000000001E-2</v>
      </c>
    </row>
    <row r="215" spans="1:7" x14ac:dyDescent="0.2">
      <c r="A215">
        <v>54.52</v>
      </c>
      <c r="B215">
        <v>6.68</v>
      </c>
      <c r="C215">
        <v>6.68</v>
      </c>
      <c r="D215">
        <v>6.68</v>
      </c>
      <c r="E215">
        <f t="shared" si="4"/>
        <v>1.67E-2</v>
      </c>
      <c r="F215">
        <f t="shared" si="4"/>
        <v>1.67E-2</v>
      </c>
      <c r="G215">
        <f t="shared" si="4"/>
        <v>1.67E-2</v>
      </c>
    </row>
    <row r="216" spans="1:7" x14ac:dyDescent="0.2">
      <c r="A216">
        <v>54.75</v>
      </c>
      <c r="B216">
        <v>6.86</v>
      </c>
      <c r="C216">
        <v>6.86</v>
      </c>
      <c r="D216">
        <v>6.86</v>
      </c>
      <c r="E216">
        <f t="shared" si="4"/>
        <v>1.7150000000000002E-2</v>
      </c>
      <c r="F216">
        <f t="shared" si="4"/>
        <v>1.7150000000000002E-2</v>
      </c>
      <c r="G216">
        <f t="shared" si="4"/>
        <v>1.7150000000000002E-2</v>
      </c>
    </row>
    <row r="217" spans="1:7" x14ac:dyDescent="0.2">
      <c r="A217">
        <v>55.01</v>
      </c>
      <c r="B217">
        <v>6.89</v>
      </c>
      <c r="C217">
        <v>6.89</v>
      </c>
      <c r="D217">
        <v>6.89</v>
      </c>
      <c r="E217">
        <f t="shared" si="4"/>
        <v>1.7225000000000001E-2</v>
      </c>
      <c r="F217">
        <f t="shared" si="4"/>
        <v>1.7225000000000001E-2</v>
      </c>
      <c r="G217">
        <f t="shared" si="4"/>
        <v>1.7225000000000001E-2</v>
      </c>
    </row>
    <row r="218" spans="1:7" x14ac:dyDescent="0.2">
      <c r="A218">
        <v>55.26</v>
      </c>
      <c r="B218">
        <v>6.85</v>
      </c>
      <c r="C218">
        <v>6.85</v>
      </c>
      <c r="D218">
        <v>6.85</v>
      </c>
      <c r="E218">
        <f t="shared" si="4"/>
        <v>1.7124999999999998E-2</v>
      </c>
      <c r="F218">
        <f t="shared" si="4"/>
        <v>1.7124999999999998E-2</v>
      </c>
      <c r="G218">
        <f t="shared" si="4"/>
        <v>1.7124999999999998E-2</v>
      </c>
    </row>
    <row r="219" spans="1:7" x14ac:dyDescent="0.2">
      <c r="A219">
        <v>55.53</v>
      </c>
      <c r="B219">
        <v>6.87</v>
      </c>
      <c r="C219">
        <v>6.87</v>
      </c>
      <c r="D219">
        <v>6.87</v>
      </c>
      <c r="E219">
        <f t="shared" si="4"/>
        <v>1.7174999999999999E-2</v>
      </c>
      <c r="F219">
        <f t="shared" si="4"/>
        <v>1.7174999999999999E-2</v>
      </c>
      <c r="G219">
        <f t="shared" si="4"/>
        <v>1.7174999999999999E-2</v>
      </c>
    </row>
    <row r="220" spans="1:7" x14ac:dyDescent="0.2">
      <c r="A220">
        <v>55.77</v>
      </c>
      <c r="B220">
        <v>6.73</v>
      </c>
      <c r="C220">
        <v>6.73</v>
      </c>
      <c r="D220">
        <v>6.73</v>
      </c>
      <c r="E220">
        <f t="shared" si="4"/>
        <v>1.6825E-2</v>
      </c>
      <c r="F220">
        <f t="shared" si="4"/>
        <v>1.6825E-2</v>
      </c>
      <c r="G220">
        <f t="shared" si="4"/>
        <v>1.6825E-2</v>
      </c>
    </row>
    <row r="221" spans="1:7" x14ac:dyDescent="0.2">
      <c r="A221">
        <v>56.02</v>
      </c>
      <c r="B221">
        <v>6.85</v>
      </c>
      <c r="C221">
        <v>6.85</v>
      </c>
      <c r="D221">
        <v>6.85</v>
      </c>
      <c r="E221">
        <f t="shared" si="4"/>
        <v>1.7124999999999998E-2</v>
      </c>
      <c r="F221">
        <f t="shared" si="4"/>
        <v>1.7124999999999998E-2</v>
      </c>
      <c r="G221">
        <f t="shared" si="4"/>
        <v>1.7124999999999998E-2</v>
      </c>
    </row>
    <row r="222" spans="1:7" x14ac:dyDescent="0.2">
      <c r="A222">
        <v>56.28</v>
      </c>
      <c r="B222">
        <v>6.79</v>
      </c>
      <c r="C222">
        <v>6.79</v>
      </c>
      <c r="D222">
        <v>6.79</v>
      </c>
      <c r="E222">
        <f t="shared" si="4"/>
        <v>1.6975000000000001E-2</v>
      </c>
      <c r="F222">
        <f t="shared" si="4"/>
        <v>1.6975000000000001E-2</v>
      </c>
      <c r="G222">
        <f t="shared" si="4"/>
        <v>1.6975000000000001E-2</v>
      </c>
    </row>
    <row r="223" spans="1:7" x14ac:dyDescent="0.2">
      <c r="A223">
        <v>56.53</v>
      </c>
      <c r="B223">
        <v>6.85</v>
      </c>
      <c r="C223">
        <v>6.85</v>
      </c>
      <c r="D223">
        <v>6.85</v>
      </c>
      <c r="E223">
        <f t="shared" si="4"/>
        <v>1.7124999999999998E-2</v>
      </c>
      <c r="F223">
        <f t="shared" si="4"/>
        <v>1.7124999999999998E-2</v>
      </c>
      <c r="G223">
        <f t="shared" si="4"/>
        <v>1.7124999999999998E-2</v>
      </c>
    </row>
    <row r="224" spans="1:7" x14ac:dyDescent="0.2">
      <c r="A224">
        <v>56.78</v>
      </c>
      <c r="B224">
        <v>6.86</v>
      </c>
      <c r="C224">
        <v>6.86</v>
      </c>
      <c r="D224">
        <v>6.86</v>
      </c>
      <c r="E224">
        <f t="shared" si="4"/>
        <v>1.7150000000000002E-2</v>
      </c>
      <c r="F224">
        <f t="shared" si="4"/>
        <v>1.7150000000000002E-2</v>
      </c>
      <c r="G224">
        <f t="shared" si="4"/>
        <v>1.7150000000000002E-2</v>
      </c>
    </row>
    <row r="225" spans="1:7" x14ac:dyDescent="0.2">
      <c r="A225">
        <v>57.01</v>
      </c>
      <c r="B225">
        <v>6.76</v>
      </c>
      <c r="C225">
        <v>6.76</v>
      </c>
      <c r="D225">
        <v>6.76</v>
      </c>
      <c r="E225">
        <f t="shared" si="4"/>
        <v>1.6899999999999998E-2</v>
      </c>
      <c r="F225">
        <f t="shared" si="4"/>
        <v>1.6899999999999998E-2</v>
      </c>
      <c r="G225">
        <f t="shared" si="4"/>
        <v>1.6899999999999998E-2</v>
      </c>
    </row>
    <row r="226" spans="1:7" x14ac:dyDescent="0.2">
      <c r="A226">
        <v>57.27</v>
      </c>
      <c r="B226">
        <v>6.55</v>
      </c>
      <c r="C226">
        <v>6.55</v>
      </c>
      <c r="D226">
        <v>6.55</v>
      </c>
      <c r="E226">
        <f t="shared" si="4"/>
        <v>1.6375000000000001E-2</v>
      </c>
      <c r="F226">
        <f t="shared" si="4"/>
        <v>1.6375000000000001E-2</v>
      </c>
      <c r="G226">
        <f t="shared" si="4"/>
        <v>1.6375000000000001E-2</v>
      </c>
    </row>
    <row r="227" spans="1:7" x14ac:dyDescent="0.2">
      <c r="A227">
        <v>57.5</v>
      </c>
      <c r="B227">
        <v>6.77</v>
      </c>
      <c r="C227">
        <v>6.77</v>
      </c>
      <c r="D227">
        <v>6.77</v>
      </c>
      <c r="E227">
        <f t="shared" si="4"/>
        <v>1.6924999999999999E-2</v>
      </c>
      <c r="F227">
        <f t="shared" si="4"/>
        <v>1.6924999999999999E-2</v>
      </c>
      <c r="G227">
        <f t="shared" si="4"/>
        <v>1.6924999999999999E-2</v>
      </c>
    </row>
    <row r="228" spans="1:7" x14ac:dyDescent="0.2">
      <c r="A228">
        <v>57.72</v>
      </c>
      <c r="B228">
        <v>6.84</v>
      </c>
      <c r="C228">
        <v>6.84</v>
      </c>
      <c r="D228">
        <v>6.84</v>
      </c>
      <c r="E228">
        <f t="shared" si="4"/>
        <v>1.7100000000000001E-2</v>
      </c>
      <c r="F228">
        <f t="shared" si="4"/>
        <v>1.7100000000000001E-2</v>
      </c>
      <c r="G228">
        <f t="shared" si="4"/>
        <v>1.7100000000000001E-2</v>
      </c>
    </row>
    <row r="229" spans="1:7" x14ac:dyDescent="0.2">
      <c r="A229">
        <v>57.98</v>
      </c>
      <c r="B229">
        <v>6.74</v>
      </c>
      <c r="C229">
        <v>6.74</v>
      </c>
      <c r="D229">
        <v>6.74</v>
      </c>
      <c r="E229">
        <f t="shared" si="4"/>
        <v>1.685E-2</v>
      </c>
      <c r="F229">
        <f t="shared" si="4"/>
        <v>1.685E-2</v>
      </c>
      <c r="G229">
        <f t="shared" si="4"/>
        <v>1.685E-2</v>
      </c>
    </row>
    <row r="230" spans="1:7" x14ac:dyDescent="0.2">
      <c r="A230">
        <v>58.24</v>
      </c>
      <c r="B230">
        <v>6.8</v>
      </c>
      <c r="C230">
        <v>6.8</v>
      </c>
      <c r="D230">
        <v>6.8</v>
      </c>
      <c r="E230">
        <f t="shared" si="4"/>
        <v>1.7000000000000001E-2</v>
      </c>
      <c r="F230">
        <f t="shared" si="4"/>
        <v>1.7000000000000001E-2</v>
      </c>
      <c r="G230">
        <f t="shared" si="4"/>
        <v>1.7000000000000001E-2</v>
      </c>
    </row>
    <row r="231" spans="1:7" x14ac:dyDescent="0.2">
      <c r="A231">
        <v>58.49</v>
      </c>
      <c r="B231">
        <v>6.85</v>
      </c>
      <c r="C231">
        <v>6.85</v>
      </c>
      <c r="D231">
        <v>6.85</v>
      </c>
      <c r="E231">
        <f t="shared" si="4"/>
        <v>1.7124999999999998E-2</v>
      </c>
      <c r="F231">
        <f t="shared" si="4"/>
        <v>1.7124999999999998E-2</v>
      </c>
      <c r="G231">
        <f t="shared" si="4"/>
        <v>1.7124999999999998E-2</v>
      </c>
    </row>
    <row r="232" spans="1:7" x14ac:dyDescent="0.2">
      <c r="A232">
        <v>58.75</v>
      </c>
      <c r="B232">
        <v>7.02</v>
      </c>
      <c r="C232">
        <v>7.02</v>
      </c>
      <c r="D232">
        <v>7.02</v>
      </c>
      <c r="E232">
        <f t="shared" si="4"/>
        <v>1.755E-2</v>
      </c>
      <c r="F232">
        <f t="shared" si="4"/>
        <v>1.755E-2</v>
      </c>
      <c r="G232">
        <f t="shared" si="4"/>
        <v>1.755E-2</v>
      </c>
    </row>
    <row r="233" spans="1:7" x14ac:dyDescent="0.2">
      <c r="A233">
        <v>59.01</v>
      </c>
      <c r="B233">
        <v>6.74</v>
      </c>
      <c r="C233">
        <v>6.74</v>
      </c>
      <c r="D233">
        <v>6.74</v>
      </c>
      <c r="E233">
        <f t="shared" si="4"/>
        <v>1.685E-2</v>
      </c>
      <c r="F233">
        <f t="shared" si="4"/>
        <v>1.685E-2</v>
      </c>
      <c r="G233">
        <f t="shared" si="4"/>
        <v>1.685E-2</v>
      </c>
    </row>
    <row r="234" spans="1:7" x14ac:dyDescent="0.2">
      <c r="A234">
        <v>59.25</v>
      </c>
      <c r="B234">
        <v>6.82</v>
      </c>
      <c r="C234">
        <v>6.82</v>
      </c>
      <c r="D234">
        <v>6.82</v>
      </c>
      <c r="E234">
        <f t="shared" si="4"/>
        <v>1.7049999999999999E-2</v>
      </c>
      <c r="F234">
        <f t="shared" si="4"/>
        <v>1.7049999999999999E-2</v>
      </c>
      <c r="G234">
        <f t="shared" si="4"/>
        <v>1.7049999999999999E-2</v>
      </c>
    </row>
    <row r="235" spans="1:7" x14ac:dyDescent="0.2">
      <c r="A235">
        <v>59.49</v>
      </c>
      <c r="B235">
        <v>6.85</v>
      </c>
      <c r="C235">
        <v>6.85</v>
      </c>
      <c r="D235">
        <v>6.85</v>
      </c>
      <c r="E235">
        <f t="shared" si="4"/>
        <v>1.7124999999999998E-2</v>
      </c>
      <c r="F235">
        <f t="shared" si="4"/>
        <v>1.7124999999999998E-2</v>
      </c>
      <c r="G235">
        <f t="shared" si="4"/>
        <v>1.7124999999999998E-2</v>
      </c>
    </row>
    <row r="236" spans="1:7" x14ac:dyDescent="0.2">
      <c r="A236">
        <v>59.76</v>
      </c>
      <c r="B236">
        <v>6.82</v>
      </c>
      <c r="C236">
        <v>6.82</v>
      </c>
      <c r="D236">
        <v>6.82</v>
      </c>
      <c r="E236">
        <f t="shared" si="4"/>
        <v>1.7049999999999999E-2</v>
      </c>
      <c r="F236">
        <f t="shared" si="4"/>
        <v>1.7049999999999999E-2</v>
      </c>
      <c r="G236">
        <f t="shared" si="4"/>
        <v>1.7049999999999999E-2</v>
      </c>
    </row>
    <row r="237" spans="1:7" x14ac:dyDescent="0.2">
      <c r="A237">
        <v>60</v>
      </c>
      <c r="B237">
        <v>6.82</v>
      </c>
      <c r="C237">
        <v>6.82</v>
      </c>
      <c r="D237">
        <v>6.82</v>
      </c>
      <c r="E237">
        <f t="shared" si="4"/>
        <v>1.7049999999999999E-2</v>
      </c>
      <c r="F237">
        <f t="shared" si="4"/>
        <v>1.7049999999999999E-2</v>
      </c>
      <c r="G237">
        <f t="shared" si="4"/>
        <v>1.7049999999999999E-2</v>
      </c>
    </row>
    <row r="238" spans="1:7" x14ac:dyDescent="0.2">
      <c r="A238">
        <v>60.26</v>
      </c>
      <c r="B238">
        <v>6.87</v>
      </c>
      <c r="C238">
        <v>6.87</v>
      </c>
      <c r="D238">
        <v>6.87</v>
      </c>
      <c r="E238">
        <f t="shared" si="4"/>
        <v>1.7174999999999999E-2</v>
      </c>
      <c r="F238">
        <f t="shared" si="4"/>
        <v>1.7174999999999999E-2</v>
      </c>
      <c r="G238">
        <f t="shared" si="4"/>
        <v>1.7174999999999999E-2</v>
      </c>
    </row>
    <row r="239" spans="1:7" x14ac:dyDescent="0.2">
      <c r="A239">
        <v>60.51</v>
      </c>
      <c r="B239">
        <v>6.82</v>
      </c>
      <c r="C239">
        <v>6.82</v>
      </c>
      <c r="D239">
        <v>6.82</v>
      </c>
      <c r="E239">
        <f t="shared" si="4"/>
        <v>1.7049999999999999E-2</v>
      </c>
      <c r="F239">
        <f t="shared" si="4"/>
        <v>1.7049999999999999E-2</v>
      </c>
      <c r="G239">
        <f t="shared" si="4"/>
        <v>1.7049999999999999E-2</v>
      </c>
    </row>
    <row r="240" spans="1:7" x14ac:dyDescent="0.2">
      <c r="A240">
        <v>60.77</v>
      </c>
      <c r="B240">
        <v>6.78</v>
      </c>
      <c r="C240">
        <v>6.78</v>
      </c>
      <c r="D240">
        <v>6.78</v>
      </c>
      <c r="E240">
        <f t="shared" si="4"/>
        <v>1.695E-2</v>
      </c>
      <c r="F240">
        <f t="shared" si="4"/>
        <v>1.695E-2</v>
      </c>
      <c r="G240">
        <f t="shared" si="4"/>
        <v>1.695E-2</v>
      </c>
    </row>
    <row r="241" spans="1:7" x14ac:dyDescent="0.2">
      <c r="A241">
        <v>60.99</v>
      </c>
      <c r="B241">
        <v>6.89</v>
      </c>
      <c r="C241">
        <v>6.89</v>
      </c>
      <c r="D241">
        <v>6.89</v>
      </c>
      <c r="E241">
        <f t="shared" si="4"/>
        <v>1.7225000000000001E-2</v>
      </c>
      <c r="F241">
        <f t="shared" si="4"/>
        <v>1.7225000000000001E-2</v>
      </c>
      <c r="G241">
        <f t="shared" si="4"/>
        <v>1.7225000000000001E-2</v>
      </c>
    </row>
    <row r="242" spans="1:7" x14ac:dyDescent="0.2">
      <c r="A242">
        <v>61.24</v>
      </c>
      <c r="B242">
        <v>6.65</v>
      </c>
      <c r="C242">
        <v>6.65</v>
      </c>
      <c r="D242">
        <v>6.65</v>
      </c>
      <c r="E242">
        <f t="shared" si="4"/>
        <v>1.6625000000000001E-2</v>
      </c>
      <c r="F242">
        <f t="shared" si="4"/>
        <v>1.6625000000000001E-2</v>
      </c>
      <c r="G242">
        <f t="shared" si="4"/>
        <v>1.6625000000000001E-2</v>
      </c>
    </row>
    <row r="243" spans="1:7" x14ac:dyDescent="0.2">
      <c r="A243">
        <v>61.51</v>
      </c>
      <c r="B243">
        <v>6.78</v>
      </c>
      <c r="C243">
        <v>6.78</v>
      </c>
      <c r="D243">
        <v>6.78</v>
      </c>
      <c r="E243">
        <f t="shared" si="4"/>
        <v>1.695E-2</v>
      </c>
      <c r="F243">
        <f t="shared" si="4"/>
        <v>1.695E-2</v>
      </c>
      <c r="G243">
        <f t="shared" si="4"/>
        <v>1.695E-2</v>
      </c>
    </row>
    <row r="244" spans="1:7" x14ac:dyDescent="0.2">
      <c r="A244">
        <v>61.78</v>
      </c>
      <c r="B244">
        <v>6.83</v>
      </c>
      <c r="C244">
        <v>6.83</v>
      </c>
      <c r="D244">
        <v>6.83</v>
      </c>
      <c r="E244">
        <f t="shared" si="4"/>
        <v>1.7075E-2</v>
      </c>
      <c r="F244">
        <f t="shared" si="4"/>
        <v>1.7075E-2</v>
      </c>
      <c r="G244">
        <f t="shared" si="4"/>
        <v>1.7075E-2</v>
      </c>
    </row>
    <row r="245" spans="1:7" x14ac:dyDescent="0.2">
      <c r="A245">
        <v>62.02</v>
      </c>
      <c r="B245">
        <v>6.85</v>
      </c>
      <c r="C245">
        <v>6.85</v>
      </c>
      <c r="D245">
        <v>6.85</v>
      </c>
      <c r="E245">
        <f t="shared" si="4"/>
        <v>1.7124999999999998E-2</v>
      </c>
      <c r="F245">
        <f t="shared" si="4"/>
        <v>1.7124999999999998E-2</v>
      </c>
      <c r="G245">
        <f t="shared" si="4"/>
        <v>1.7124999999999998E-2</v>
      </c>
    </row>
    <row r="246" spans="1:7" x14ac:dyDescent="0.2">
      <c r="A246">
        <v>62.24</v>
      </c>
      <c r="B246">
        <v>6.89</v>
      </c>
      <c r="C246">
        <v>6.89</v>
      </c>
      <c r="D246">
        <v>6.89</v>
      </c>
      <c r="E246">
        <f t="shared" si="4"/>
        <v>1.7225000000000001E-2</v>
      </c>
      <c r="F246">
        <f t="shared" si="4"/>
        <v>1.7225000000000001E-2</v>
      </c>
      <c r="G246">
        <f t="shared" si="4"/>
        <v>1.7225000000000001E-2</v>
      </c>
    </row>
    <row r="247" spans="1:7" x14ac:dyDescent="0.2">
      <c r="A247">
        <v>62.5</v>
      </c>
      <c r="B247">
        <v>6.84</v>
      </c>
      <c r="C247">
        <v>6.84</v>
      </c>
      <c r="D247">
        <v>6.84</v>
      </c>
      <c r="E247">
        <f t="shared" si="4"/>
        <v>1.7100000000000001E-2</v>
      </c>
      <c r="F247">
        <f t="shared" si="4"/>
        <v>1.7100000000000001E-2</v>
      </c>
      <c r="G247">
        <f t="shared" si="4"/>
        <v>1.7100000000000001E-2</v>
      </c>
    </row>
    <row r="248" spans="1:7" x14ac:dyDescent="0.2">
      <c r="A248">
        <v>62.76</v>
      </c>
      <c r="B248">
        <v>6.69</v>
      </c>
      <c r="C248">
        <v>6.69</v>
      </c>
      <c r="D248">
        <v>6.69</v>
      </c>
      <c r="E248">
        <f t="shared" si="4"/>
        <v>1.6725E-2</v>
      </c>
      <c r="F248">
        <f t="shared" si="4"/>
        <v>1.6725E-2</v>
      </c>
      <c r="G248">
        <f t="shared" si="4"/>
        <v>1.6725E-2</v>
      </c>
    </row>
    <row r="249" spans="1:7" x14ac:dyDescent="0.2">
      <c r="A249">
        <v>63.04</v>
      </c>
      <c r="B249">
        <v>6.64</v>
      </c>
      <c r="C249">
        <v>6.64</v>
      </c>
      <c r="D249">
        <v>6.64</v>
      </c>
      <c r="E249">
        <f t="shared" si="4"/>
        <v>1.66E-2</v>
      </c>
      <c r="F249">
        <f t="shared" si="4"/>
        <v>1.66E-2</v>
      </c>
      <c r="G249">
        <f t="shared" si="4"/>
        <v>1.66E-2</v>
      </c>
    </row>
    <row r="250" spans="1:7" x14ac:dyDescent="0.2">
      <c r="A250">
        <v>63.27</v>
      </c>
      <c r="B250">
        <v>6.87</v>
      </c>
      <c r="C250">
        <v>6.87</v>
      </c>
      <c r="D250">
        <v>6.87</v>
      </c>
      <c r="E250">
        <f t="shared" si="4"/>
        <v>1.7174999999999999E-2</v>
      </c>
      <c r="F250">
        <f t="shared" si="4"/>
        <v>1.7174999999999999E-2</v>
      </c>
      <c r="G250">
        <f t="shared" si="4"/>
        <v>1.7174999999999999E-2</v>
      </c>
    </row>
    <row r="251" spans="1:7" x14ac:dyDescent="0.2">
      <c r="A251">
        <v>63.53</v>
      </c>
      <c r="B251">
        <v>6.77</v>
      </c>
      <c r="C251">
        <v>6.77</v>
      </c>
      <c r="D251">
        <v>6.77</v>
      </c>
      <c r="E251">
        <f t="shared" si="4"/>
        <v>1.6924999999999999E-2</v>
      </c>
      <c r="F251">
        <f t="shared" si="4"/>
        <v>1.6924999999999999E-2</v>
      </c>
      <c r="G251">
        <f t="shared" si="4"/>
        <v>1.6924999999999999E-2</v>
      </c>
    </row>
    <row r="252" spans="1:7" x14ac:dyDescent="0.2">
      <c r="A252">
        <v>63.77</v>
      </c>
      <c r="B252">
        <v>6.86</v>
      </c>
      <c r="C252">
        <v>6.86</v>
      </c>
      <c r="D252">
        <v>6.86</v>
      </c>
      <c r="E252">
        <f t="shared" si="4"/>
        <v>1.7150000000000002E-2</v>
      </c>
      <c r="F252">
        <f t="shared" si="4"/>
        <v>1.7150000000000002E-2</v>
      </c>
      <c r="G252">
        <f t="shared" si="4"/>
        <v>1.7150000000000002E-2</v>
      </c>
    </row>
    <row r="253" spans="1:7" x14ac:dyDescent="0.2">
      <c r="A253">
        <v>64.03</v>
      </c>
      <c r="B253">
        <v>6.82</v>
      </c>
      <c r="C253">
        <v>6.82</v>
      </c>
      <c r="D253">
        <v>6.82</v>
      </c>
      <c r="E253">
        <f t="shared" si="4"/>
        <v>1.7049999999999999E-2</v>
      </c>
      <c r="F253">
        <f t="shared" si="4"/>
        <v>1.7049999999999999E-2</v>
      </c>
      <c r="G253">
        <f t="shared" si="4"/>
        <v>1.7049999999999999E-2</v>
      </c>
    </row>
    <row r="254" spans="1:7" x14ac:dyDescent="0.2">
      <c r="A254">
        <v>64.28</v>
      </c>
      <c r="B254">
        <v>6.88</v>
      </c>
      <c r="C254">
        <v>6.88</v>
      </c>
      <c r="D254">
        <v>6.88</v>
      </c>
      <c r="E254">
        <f t="shared" si="4"/>
        <v>1.72E-2</v>
      </c>
      <c r="F254">
        <f t="shared" si="4"/>
        <v>1.72E-2</v>
      </c>
      <c r="G254">
        <f t="shared" si="4"/>
        <v>1.72E-2</v>
      </c>
    </row>
    <row r="255" spans="1:7" x14ac:dyDescent="0.2">
      <c r="A255">
        <v>64.53</v>
      </c>
      <c r="B255">
        <v>6.88</v>
      </c>
      <c r="C255">
        <v>6.88</v>
      </c>
      <c r="D255">
        <v>6.88</v>
      </c>
      <c r="E255">
        <f t="shared" si="4"/>
        <v>1.72E-2</v>
      </c>
      <c r="F255">
        <f t="shared" si="4"/>
        <v>1.72E-2</v>
      </c>
      <c r="G255">
        <f t="shared" si="4"/>
        <v>1.72E-2</v>
      </c>
    </row>
    <row r="256" spans="1:7" x14ac:dyDescent="0.2">
      <c r="A256">
        <v>64.77</v>
      </c>
      <c r="B256">
        <v>6.82</v>
      </c>
      <c r="C256">
        <v>6.82</v>
      </c>
      <c r="D256">
        <v>6.82</v>
      </c>
      <c r="E256">
        <f t="shared" si="4"/>
        <v>1.7049999999999999E-2</v>
      </c>
      <c r="F256">
        <f t="shared" si="4"/>
        <v>1.7049999999999999E-2</v>
      </c>
      <c r="G256">
        <f t="shared" si="4"/>
        <v>1.7049999999999999E-2</v>
      </c>
    </row>
    <row r="257" spans="1:7" x14ac:dyDescent="0.2">
      <c r="A257">
        <v>65.010000000000005</v>
      </c>
      <c r="B257">
        <v>6.79</v>
      </c>
      <c r="C257">
        <v>6.79</v>
      </c>
      <c r="D257">
        <v>6.79</v>
      </c>
      <c r="E257">
        <f t="shared" si="4"/>
        <v>1.6975000000000001E-2</v>
      </c>
      <c r="F257">
        <f t="shared" si="4"/>
        <v>1.6975000000000001E-2</v>
      </c>
      <c r="G257">
        <f t="shared" si="4"/>
        <v>1.6975000000000001E-2</v>
      </c>
    </row>
    <row r="258" spans="1:7" x14ac:dyDescent="0.2">
      <c r="A258">
        <v>65.28</v>
      </c>
      <c r="B258">
        <v>6.86</v>
      </c>
      <c r="C258">
        <v>6.86</v>
      </c>
      <c r="D258">
        <v>6.86</v>
      </c>
      <c r="E258">
        <f t="shared" ref="E258:G321" si="5">B258/400</f>
        <v>1.7150000000000002E-2</v>
      </c>
      <c r="F258">
        <f t="shared" si="5"/>
        <v>1.7150000000000002E-2</v>
      </c>
      <c r="G258">
        <f t="shared" si="5"/>
        <v>1.7150000000000002E-2</v>
      </c>
    </row>
    <row r="259" spans="1:7" x14ac:dyDescent="0.2">
      <c r="A259">
        <v>65.52</v>
      </c>
      <c r="B259">
        <v>6.75</v>
      </c>
      <c r="C259">
        <v>6.75</v>
      </c>
      <c r="D259">
        <v>6.75</v>
      </c>
      <c r="E259">
        <f t="shared" si="5"/>
        <v>1.6875000000000001E-2</v>
      </c>
      <c r="F259">
        <f t="shared" si="5"/>
        <v>1.6875000000000001E-2</v>
      </c>
      <c r="G259">
        <f t="shared" si="5"/>
        <v>1.6875000000000001E-2</v>
      </c>
    </row>
    <row r="260" spans="1:7" x14ac:dyDescent="0.2">
      <c r="A260">
        <v>65.760000000000005</v>
      </c>
      <c r="B260">
        <v>6.87</v>
      </c>
      <c r="C260">
        <v>6.87</v>
      </c>
      <c r="D260">
        <v>6.87</v>
      </c>
      <c r="E260">
        <f t="shared" si="5"/>
        <v>1.7174999999999999E-2</v>
      </c>
      <c r="F260">
        <f t="shared" si="5"/>
        <v>1.7174999999999999E-2</v>
      </c>
      <c r="G260">
        <f t="shared" si="5"/>
        <v>1.7174999999999999E-2</v>
      </c>
    </row>
    <row r="261" spans="1:7" x14ac:dyDescent="0.2">
      <c r="A261">
        <v>66</v>
      </c>
      <c r="B261">
        <v>6.74</v>
      </c>
      <c r="C261">
        <v>6.74</v>
      </c>
      <c r="D261">
        <v>6.74</v>
      </c>
      <c r="E261">
        <f t="shared" si="5"/>
        <v>1.685E-2</v>
      </c>
      <c r="F261">
        <f t="shared" si="5"/>
        <v>1.685E-2</v>
      </c>
      <c r="G261">
        <f t="shared" si="5"/>
        <v>1.685E-2</v>
      </c>
    </row>
    <row r="262" spans="1:7" x14ac:dyDescent="0.2">
      <c r="A262">
        <v>66.260000000000005</v>
      </c>
      <c r="B262">
        <v>6.81</v>
      </c>
      <c r="C262">
        <v>6.81</v>
      </c>
      <c r="D262">
        <v>6.81</v>
      </c>
      <c r="E262">
        <f t="shared" si="5"/>
        <v>1.7024999999999998E-2</v>
      </c>
      <c r="F262">
        <f t="shared" si="5"/>
        <v>1.7024999999999998E-2</v>
      </c>
      <c r="G262">
        <f t="shared" si="5"/>
        <v>1.7024999999999998E-2</v>
      </c>
    </row>
    <row r="263" spans="1:7" x14ac:dyDescent="0.2">
      <c r="A263">
        <v>66.489999999999995</v>
      </c>
      <c r="B263">
        <v>6.85</v>
      </c>
      <c r="C263">
        <v>6.85</v>
      </c>
      <c r="D263">
        <v>6.85</v>
      </c>
      <c r="E263">
        <f t="shared" si="5"/>
        <v>1.7124999999999998E-2</v>
      </c>
      <c r="F263">
        <f t="shared" si="5"/>
        <v>1.7124999999999998E-2</v>
      </c>
      <c r="G263">
        <f t="shared" si="5"/>
        <v>1.7124999999999998E-2</v>
      </c>
    </row>
    <row r="264" spans="1:7" x14ac:dyDescent="0.2">
      <c r="A264">
        <v>66.78</v>
      </c>
      <c r="B264">
        <v>6.83</v>
      </c>
      <c r="C264">
        <v>6.83</v>
      </c>
      <c r="D264">
        <v>6.83</v>
      </c>
      <c r="E264">
        <f t="shared" si="5"/>
        <v>1.7075E-2</v>
      </c>
      <c r="F264">
        <f t="shared" si="5"/>
        <v>1.7075E-2</v>
      </c>
      <c r="G264">
        <f t="shared" si="5"/>
        <v>1.7075E-2</v>
      </c>
    </row>
    <row r="265" spans="1:7" x14ac:dyDescent="0.2">
      <c r="A265">
        <v>66.98</v>
      </c>
      <c r="B265">
        <v>6.84</v>
      </c>
      <c r="C265">
        <v>6.84</v>
      </c>
      <c r="D265">
        <v>6.84</v>
      </c>
      <c r="E265">
        <f t="shared" si="5"/>
        <v>1.7100000000000001E-2</v>
      </c>
      <c r="F265">
        <f t="shared" si="5"/>
        <v>1.7100000000000001E-2</v>
      </c>
      <c r="G265">
        <f t="shared" si="5"/>
        <v>1.7100000000000001E-2</v>
      </c>
    </row>
    <row r="266" spans="1:7" x14ac:dyDescent="0.2">
      <c r="A266">
        <v>67.23</v>
      </c>
      <c r="B266">
        <v>6.84</v>
      </c>
      <c r="C266">
        <v>6.84</v>
      </c>
      <c r="D266">
        <v>6.84</v>
      </c>
      <c r="E266">
        <f t="shared" si="5"/>
        <v>1.7100000000000001E-2</v>
      </c>
      <c r="F266">
        <f t="shared" si="5"/>
        <v>1.7100000000000001E-2</v>
      </c>
      <c r="G266">
        <f t="shared" si="5"/>
        <v>1.7100000000000001E-2</v>
      </c>
    </row>
    <row r="267" spans="1:7" x14ac:dyDescent="0.2">
      <c r="A267">
        <v>67.459999999999994</v>
      </c>
      <c r="B267">
        <v>6.86</v>
      </c>
      <c r="C267">
        <v>6.86</v>
      </c>
      <c r="D267">
        <v>6.86</v>
      </c>
      <c r="E267">
        <f t="shared" si="5"/>
        <v>1.7150000000000002E-2</v>
      </c>
      <c r="F267">
        <f t="shared" si="5"/>
        <v>1.7150000000000002E-2</v>
      </c>
      <c r="G267">
        <f t="shared" si="5"/>
        <v>1.7150000000000002E-2</v>
      </c>
    </row>
    <row r="268" spans="1:7" x14ac:dyDescent="0.2">
      <c r="A268">
        <v>67.7</v>
      </c>
      <c r="B268">
        <v>6.77</v>
      </c>
      <c r="C268">
        <v>6.77</v>
      </c>
      <c r="D268">
        <v>6.77</v>
      </c>
      <c r="E268">
        <f t="shared" si="5"/>
        <v>1.6924999999999999E-2</v>
      </c>
      <c r="F268">
        <f t="shared" si="5"/>
        <v>1.6924999999999999E-2</v>
      </c>
      <c r="G268">
        <f t="shared" si="5"/>
        <v>1.6924999999999999E-2</v>
      </c>
    </row>
    <row r="269" spans="1:7" x14ac:dyDescent="0.2">
      <c r="A269">
        <v>67.97</v>
      </c>
      <c r="B269">
        <v>6.65</v>
      </c>
      <c r="C269">
        <v>6.65</v>
      </c>
      <c r="D269">
        <v>6.65</v>
      </c>
      <c r="E269">
        <f t="shared" si="5"/>
        <v>1.6625000000000001E-2</v>
      </c>
      <c r="F269">
        <f t="shared" si="5"/>
        <v>1.6625000000000001E-2</v>
      </c>
      <c r="G269">
        <f t="shared" si="5"/>
        <v>1.6625000000000001E-2</v>
      </c>
    </row>
    <row r="270" spans="1:7" x14ac:dyDescent="0.2">
      <c r="A270">
        <v>68.239999999999995</v>
      </c>
      <c r="B270">
        <v>6.83</v>
      </c>
      <c r="C270">
        <v>6.83</v>
      </c>
      <c r="D270">
        <v>6.83</v>
      </c>
      <c r="E270">
        <f t="shared" si="5"/>
        <v>1.7075E-2</v>
      </c>
      <c r="F270">
        <f t="shared" si="5"/>
        <v>1.7075E-2</v>
      </c>
      <c r="G270">
        <f t="shared" si="5"/>
        <v>1.7075E-2</v>
      </c>
    </row>
    <row r="271" spans="1:7" x14ac:dyDescent="0.2">
      <c r="A271">
        <v>68.489999999999995</v>
      </c>
      <c r="B271">
        <v>6.86</v>
      </c>
      <c r="C271">
        <v>6.86</v>
      </c>
      <c r="D271">
        <v>6.86</v>
      </c>
      <c r="E271">
        <f t="shared" si="5"/>
        <v>1.7150000000000002E-2</v>
      </c>
      <c r="F271">
        <f t="shared" si="5"/>
        <v>1.7150000000000002E-2</v>
      </c>
      <c r="G271">
        <f t="shared" si="5"/>
        <v>1.7150000000000002E-2</v>
      </c>
    </row>
    <row r="272" spans="1:7" x14ac:dyDescent="0.2">
      <c r="A272">
        <v>68.73</v>
      </c>
      <c r="B272">
        <v>6.86</v>
      </c>
      <c r="C272">
        <v>6.86</v>
      </c>
      <c r="D272">
        <v>6.86</v>
      </c>
      <c r="E272">
        <f t="shared" si="5"/>
        <v>1.7150000000000002E-2</v>
      </c>
      <c r="F272">
        <f t="shared" si="5"/>
        <v>1.7150000000000002E-2</v>
      </c>
      <c r="G272">
        <f t="shared" si="5"/>
        <v>1.7150000000000002E-2</v>
      </c>
    </row>
    <row r="273" spans="1:7" x14ac:dyDescent="0.2">
      <c r="A273">
        <v>68.989999999999995</v>
      </c>
      <c r="B273">
        <v>6.81</v>
      </c>
      <c r="C273">
        <v>6.81</v>
      </c>
      <c r="D273">
        <v>6.81</v>
      </c>
      <c r="E273">
        <f t="shared" si="5"/>
        <v>1.7024999999999998E-2</v>
      </c>
      <c r="F273">
        <f t="shared" si="5"/>
        <v>1.7024999999999998E-2</v>
      </c>
      <c r="G273">
        <f t="shared" si="5"/>
        <v>1.7024999999999998E-2</v>
      </c>
    </row>
    <row r="274" spans="1:7" x14ac:dyDescent="0.2">
      <c r="A274">
        <v>69.239999999999995</v>
      </c>
      <c r="B274">
        <v>6.65</v>
      </c>
      <c r="C274">
        <v>6.65</v>
      </c>
      <c r="D274">
        <v>6.65</v>
      </c>
      <c r="E274">
        <f t="shared" si="5"/>
        <v>1.6625000000000001E-2</v>
      </c>
      <c r="F274">
        <f t="shared" si="5"/>
        <v>1.6625000000000001E-2</v>
      </c>
      <c r="G274">
        <f t="shared" si="5"/>
        <v>1.6625000000000001E-2</v>
      </c>
    </row>
    <row r="275" spans="1:7" x14ac:dyDescent="0.2">
      <c r="A275">
        <v>69.489999999999995</v>
      </c>
      <c r="B275">
        <v>6.81</v>
      </c>
      <c r="C275">
        <v>6.81</v>
      </c>
      <c r="D275">
        <v>6.81</v>
      </c>
      <c r="E275">
        <f t="shared" si="5"/>
        <v>1.7024999999999998E-2</v>
      </c>
      <c r="F275">
        <f t="shared" si="5"/>
        <v>1.7024999999999998E-2</v>
      </c>
      <c r="G275">
        <f t="shared" si="5"/>
        <v>1.7024999999999998E-2</v>
      </c>
    </row>
    <row r="276" spans="1:7" x14ac:dyDescent="0.2">
      <c r="A276">
        <v>69.73</v>
      </c>
      <c r="B276">
        <v>6.84</v>
      </c>
      <c r="C276">
        <v>6.84</v>
      </c>
      <c r="D276">
        <v>6.84</v>
      </c>
      <c r="E276">
        <f t="shared" si="5"/>
        <v>1.7100000000000001E-2</v>
      </c>
      <c r="F276">
        <f t="shared" si="5"/>
        <v>1.7100000000000001E-2</v>
      </c>
      <c r="G276">
        <f t="shared" si="5"/>
        <v>1.7100000000000001E-2</v>
      </c>
    </row>
    <row r="277" spans="1:7" x14ac:dyDescent="0.2">
      <c r="A277">
        <v>70.010000000000005</v>
      </c>
      <c r="B277">
        <v>6.84</v>
      </c>
      <c r="C277">
        <v>6.84</v>
      </c>
      <c r="D277">
        <v>6.84</v>
      </c>
      <c r="E277">
        <f t="shared" si="5"/>
        <v>1.7100000000000001E-2</v>
      </c>
      <c r="F277">
        <f t="shared" si="5"/>
        <v>1.7100000000000001E-2</v>
      </c>
      <c r="G277">
        <f t="shared" si="5"/>
        <v>1.7100000000000001E-2</v>
      </c>
    </row>
    <row r="278" spans="1:7" x14ac:dyDescent="0.2">
      <c r="A278">
        <v>70.25</v>
      </c>
      <c r="B278">
        <v>6.84</v>
      </c>
      <c r="C278">
        <v>6.84</v>
      </c>
      <c r="D278">
        <v>6.84</v>
      </c>
      <c r="E278">
        <f t="shared" si="5"/>
        <v>1.7100000000000001E-2</v>
      </c>
      <c r="F278">
        <f t="shared" si="5"/>
        <v>1.7100000000000001E-2</v>
      </c>
      <c r="G278">
        <f t="shared" si="5"/>
        <v>1.7100000000000001E-2</v>
      </c>
    </row>
    <row r="279" spans="1:7" x14ac:dyDescent="0.2">
      <c r="A279">
        <v>70.510000000000005</v>
      </c>
      <c r="B279">
        <v>6.78</v>
      </c>
      <c r="C279">
        <v>6.78</v>
      </c>
      <c r="D279">
        <v>6.78</v>
      </c>
      <c r="E279">
        <f t="shared" si="5"/>
        <v>1.695E-2</v>
      </c>
      <c r="F279">
        <f t="shared" si="5"/>
        <v>1.695E-2</v>
      </c>
      <c r="G279">
        <f t="shared" si="5"/>
        <v>1.695E-2</v>
      </c>
    </row>
    <row r="280" spans="1:7" x14ac:dyDescent="0.2">
      <c r="A280">
        <v>70.790000000000006</v>
      </c>
      <c r="B280">
        <v>6.72</v>
      </c>
      <c r="C280">
        <v>6.72</v>
      </c>
      <c r="D280">
        <v>6.72</v>
      </c>
      <c r="E280">
        <f t="shared" si="5"/>
        <v>1.6799999999999999E-2</v>
      </c>
      <c r="F280">
        <f t="shared" si="5"/>
        <v>1.6799999999999999E-2</v>
      </c>
      <c r="G280">
        <f t="shared" si="5"/>
        <v>1.6799999999999999E-2</v>
      </c>
    </row>
    <row r="281" spans="1:7" x14ac:dyDescent="0.2">
      <c r="A281">
        <v>71.010000000000005</v>
      </c>
      <c r="B281">
        <v>6.69</v>
      </c>
      <c r="C281">
        <v>6.69</v>
      </c>
      <c r="D281">
        <v>6.69</v>
      </c>
      <c r="E281">
        <f t="shared" si="5"/>
        <v>1.6725E-2</v>
      </c>
      <c r="F281">
        <f t="shared" si="5"/>
        <v>1.6725E-2</v>
      </c>
      <c r="G281">
        <f t="shared" si="5"/>
        <v>1.6725E-2</v>
      </c>
    </row>
    <row r="282" spans="1:7" x14ac:dyDescent="0.2">
      <c r="A282">
        <v>71.239999999999995</v>
      </c>
      <c r="B282">
        <v>6.86</v>
      </c>
      <c r="C282">
        <v>6.86</v>
      </c>
      <c r="D282">
        <v>6.86</v>
      </c>
      <c r="E282">
        <f t="shared" si="5"/>
        <v>1.7150000000000002E-2</v>
      </c>
      <c r="F282">
        <f t="shared" si="5"/>
        <v>1.7150000000000002E-2</v>
      </c>
      <c r="G282">
        <f t="shared" si="5"/>
        <v>1.7150000000000002E-2</v>
      </c>
    </row>
    <row r="283" spans="1:7" x14ac:dyDescent="0.2">
      <c r="A283">
        <v>71.48</v>
      </c>
      <c r="B283">
        <v>6.77</v>
      </c>
      <c r="C283">
        <v>6.77</v>
      </c>
      <c r="D283">
        <v>6.77</v>
      </c>
      <c r="E283">
        <f t="shared" si="5"/>
        <v>1.6924999999999999E-2</v>
      </c>
      <c r="F283">
        <f t="shared" si="5"/>
        <v>1.6924999999999999E-2</v>
      </c>
      <c r="G283">
        <f t="shared" si="5"/>
        <v>1.6924999999999999E-2</v>
      </c>
    </row>
    <row r="284" spans="1:7" x14ac:dyDescent="0.2">
      <c r="A284">
        <v>71.739999999999995</v>
      </c>
      <c r="B284">
        <v>6.87</v>
      </c>
      <c r="C284">
        <v>6.87</v>
      </c>
      <c r="D284">
        <v>6.87</v>
      </c>
      <c r="E284">
        <f t="shared" si="5"/>
        <v>1.7174999999999999E-2</v>
      </c>
      <c r="F284">
        <f t="shared" si="5"/>
        <v>1.7174999999999999E-2</v>
      </c>
      <c r="G284">
        <f t="shared" si="5"/>
        <v>1.7174999999999999E-2</v>
      </c>
    </row>
    <row r="285" spans="1:7" x14ac:dyDescent="0.2">
      <c r="A285">
        <v>72.010000000000005</v>
      </c>
      <c r="B285">
        <v>6.8</v>
      </c>
      <c r="C285">
        <v>6.8</v>
      </c>
      <c r="D285">
        <v>6.8</v>
      </c>
      <c r="E285">
        <f t="shared" si="5"/>
        <v>1.7000000000000001E-2</v>
      </c>
      <c r="F285">
        <f t="shared" si="5"/>
        <v>1.7000000000000001E-2</v>
      </c>
      <c r="G285">
        <f t="shared" si="5"/>
        <v>1.7000000000000001E-2</v>
      </c>
    </row>
    <row r="286" spans="1:7" x14ac:dyDescent="0.2">
      <c r="A286">
        <v>72.27</v>
      </c>
      <c r="B286">
        <v>6.71</v>
      </c>
      <c r="C286">
        <v>6.71</v>
      </c>
      <c r="D286">
        <v>6.71</v>
      </c>
      <c r="E286">
        <f t="shared" si="5"/>
        <v>1.6774999999999998E-2</v>
      </c>
      <c r="F286">
        <f t="shared" si="5"/>
        <v>1.6774999999999998E-2</v>
      </c>
      <c r="G286">
        <f t="shared" si="5"/>
        <v>1.6774999999999998E-2</v>
      </c>
    </row>
    <row r="287" spans="1:7" x14ac:dyDescent="0.2">
      <c r="A287">
        <v>72.55</v>
      </c>
      <c r="B287">
        <v>6.88</v>
      </c>
      <c r="C287">
        <v>6.88</v>
      </c>
      <c r="D287">
        <v>6.88</v>
      </c>
      <c r="E287">
        <f t="shared" si="5"/>
        <v>1.72E-2</v>
      </c>
      <c r="F287">
        <f t="shared" si="5"/>
        <v>1.72E-2</v>
      </c>
      <c r="G287">
        <f t="shared" si="5"/>
        <v>1.72E-2</v>
      </c>
    </row>
    <row r="288" spans="1:7" x14ac:dyDescent="0.2">
      <c r="A288">
        <v>72.790000000000006</v>
      </c>
      <c r="B288">
        <v>6.71</v>
      </c>
      <c r="C288">
        <v>6.71</v>
      </c>
      <c r="D288">
        <v>6.71</v>
      </c>
      <c r="E288">
        <f t="shared" si="5"/>
        <v>1.6774999999999998E-2</v>
      </c>
      <c r="F288">
        <f t="shared" si="5"/>
        <v>1.6774999999999998E-2</v>
      </c>
      <c r="G288">
        <f t="shared" si="5"/>
        <v>1.6774999999999998E-2</v>
      </c>
    </row>
    <row r="289" spans="1:7" x14ac:dyDescent="0.2">
      <c r="A289">
        <v>73</v>
      </c>
      <c r="B289">
        <v>6.82</v>
      </c>
      <c r="C289">
        <v>6.82</v>
      </c>
      <c r="D289">
        <v>6.82</v>
      </c>
      <c r="E289">
        <f t="shared" si="5"/>
        <v>1.7049999999999999E-2</v>
      </c>
      <c r="F289">
        <f t="shared" si="5"/>
        <v>1.7049999999999999E-2</v>
      </c>
      <c r="G289">
        <f t="shared" si="5"/>
        <v>1.7049999999999999E-2</v>
      </c>
    </row>
    <row r="290" spans="1:7" x14ac:dyDescent="0.2">
      <c r="A290">
        <v>73.239999999999995</v>
      </c>
      <c r="B290">
        <v>6.8</v>
      </c>
      <c r="C290">
        <v>6.8</v>
      </c>
      <c r="D290">
        <v>6.8</v>
      </c>
      <c r="E290">
        <f t="shared" si="5"/>
        <v>1.7000000000000001E-2</v>
      </c>
      <c r="F290">
        <f t="shared" si="5"/>
        <v>1.7000000000000001E-2</v>
      </c>
      <c r="G290">
        <f t="shared" si="5"/>
        <v>1.7000000000000001E-2</v>
      </c>
    </row>
    <row r="291" spans="1:7" x14ac:dyDescent="0.2">
      <c r="A291">
        <v>73.5</v>
      </c>
      <c r="B291">
        <v>6.85</v>
      </c>
      <c r="C291">
        <v>6.85</v>
      </c>
      <c r="D291">
        <v>6.85</v>
      </c>
      <c r="E291">
        <f t="shared" si="5"/>
        <v>1.7124999999999998E-2</v>
      </c>
      <c r="F291">
        <f t="shared" si="5"/>
        <v>1.7124999999999998E-2</v>
      </c>
      <c r="G291">
        <f t="shared" si="5"/>
        <v>1.7124999999999998E-2</v>
      </c>
    </row>
    <row r="292" spans="1:7" x14ac:dyDescent="0.2">
      <c r="A292">
        <v>73.790000000000006</v>
      </c>
      <c r="B292">
        <v>6.86</v>
      </c>
      <c r="C292">
        <v>6.86</v>
      </c>
      <c r="D292">
        <v>6.86</v>
      </c>
      <c r="E292">
        <f t="shared" si="5"/>
        <v>1.7150000000000002E-2</v>
      </c>
      <c r="F292">
        <f t="shared" si="5"/>
        <v>1.7150000000000002E-2</v>
      </c>
      <c r="G292">
        <f t="shared" si="5"/>
        <v>1.7150000000000002E-2</v>
      </c>
    </row>
    <row r="293" spans="1:7" x14ac:dyDescent="0.2">
      <c r="A293">
        <v>74.03</v>
      </c>
      <c r="B293">
        <v>6.71</v>
      </c>
      <c r="C293">
        <v>6.71</v>
      </c>
      <c r="D293">
        <v>6.71</v>
      </c>
      <c r="E293">
        <f t="shared" si="5"/>
        <v>1.6774999999999998E-2</v>
      </c>
      <c r="F293">
        <f t="shared" si="5"/>
        <v>1.6774999999999998E-2</v>
      </c>
      <c r="G293">
        <f t="shared" si="5"/>
        <v>1.6774999999999998E-2</v>
      </c>
    </row>
    <row r="294" spans="1:7" x14ac:dyDescent="0.2">
      <c r="A294">
        <v>74.260000000000005</v>
      </c>
      <c r="B294">
        <v>6.77</v>
      </c>
      <c r="C294">
        <v>6.77</v>
      </c>
      <c r="D294">
        <v>6.77</v>
      </c>
      <c r="E294">
        <f t="shared" si="5"/>
        <v>1.6924999999999999E-2</v>
      </c>
      <c r="F294">
        <f t="shared" si="5"/>
        <v>1.6924999999999999E-2</v>
      </c>
      <c r="G294">
        <f t="shared" si="5"/>
        <v>1.6924999999999999E-2</v>
      </c>
    </row>
    <row r="295" spans="1:7" x14ac:dyDescent="0.2">
      <c r="A295">
        <v>74.53</v>
      </c>
      <c r="B295">
        <v>6.82</v>
      </c>
      <c r="C295">
        <v>6.82</v>
      </c>
      <c r="D295">
        <v>6.82</v>
      </c>
      <c r="E295">
        <f t="shared" si="5"/>
        <v>1.7049999999999999E-2</v>
      </c>
      <c r="F295">
        <f t="shared" si="5"/>
        <v>1.7049999999999999E-2</v>
      </c>
      <c r="G295">
        <f t="shared" si="5"/>
        <v>1.7049999999999999E-2</v>
      </c>
    </row>
    <row r="296" spans="1:7" x14ac:dyDescent="0.2">
      <c r="A296">
        <v>74.760000000000005</v>
      </c>
      <c r="B296">
        <v>6.86</v>
      </c>
      <c r="C296">
        <v>6.86</v>
      </c>
      <c r="D296">
        <v>6.86</v>
      </c>
      <c r="E296">
        <f t="shared" si="5"/>
        <v>1.7150000000000002E-2</v>
      </c>
      <c r="F296">
        <f t="shared" si="5"/>
        <v>1.7150000000000002E-2</v>
      </c>
      <c r="G296">
        <f t="shared" si="5"/>
        <v>1.7150000000000002E-2</v>
      </c>
    </row>
    <row r="297" spans="1:7" x14ac:dyDescent="0.2">
      <c r="A297">
        <v>75</v>
      </c>
      <c r="B297">
        <v>6.63</v>
      </c>
      <c r="C297">
        <v>6.63</v>
      </c>
      <c r="D297">
        <v>6.63</v>
      </c>
      <c r="E297">
        <f t="shared" si="5"/>
        <v>1.6574999999999999E-2</v>
      </c>
      <c r="F297">
        <f t="shared" si="5"/>
        <v>1.6574999999999999E-2</v>
      </c>
      <c r="G297">
        <f t="shared" si="5"/>
        <v>1.6574999999999999E-2</v>
      </c>
    </row>
    <row r="298" spans="1:7" x14ac:dyDescent="0.2">
      <c r="A298">
        <v>75.260000000000005</v>
      </c>
      <c r="B298">
        <v>6.79</v>
      </c>
      <c r="C298">
        <v>6.79</v>
      </c>
      <c r="D298">
        <v>6.79</v>
      </c>
      <c r="E298">
        <f t="shared" si="5"/>
        <v>1.6975000000000001E-2</v>
      </c>
      <c r="F298">
        <f t="shared" si="5"/>
        <v>1.6975000000000001E-2</v>
      </c>
      <c r="G298">
        <f t="shared" si="5"/>
        <v>1.6975000000000001E-2</v>
      </c>
    </row>
    <row r="299" spans="1:7" x14ac:dyDescent="0.2">
      <c r="A299">
        <v>75.510000000000005</v>
      </c>
      <c r="B299">
        <v>6.85</v>
      </c>
      <c r="C299">
        <v>6.85</v>
      </c>
      <c r="D299">
        <v>6.85</v>
      </c>
      <c r="E299">
        <f t="shared" si="5"/>
        <v>1.7124999999999998E-2</v>
      </c>
      <c r="F299">
        <f t="shared" si="5"/>
        <v>1.7124999999999998E-2</v>
      </c>
      <c r="G299">
        <f t="shared" si="5"/>
        <v>1.7124999999999998E-2</v>
      </c>
    </row>
    <row r="300" spans="1:7" x14ac:dyDescent="0.2">
      <c r="A300">
        <v>75.77</v>
      </c>
      <c r="B300">
        <v>6.81</v>
      </c>
      <c r="C300">
        <v>6.81</v>
      </c>
      <c r="D300">
        <v>6.81</v>
      </c>
      <c r="E300">
        <f t="shared" si="5"/>
        <v>1.7024999999999998E-2</v>
      </c>
      <c r="F300">
        <f t="shared" si="5"/>
        <v>1.7024999999999998E-2</v>
      </c>
      <c r="G300">
        <f t="shared" si="5"/>
        <v>1.7024999999999998E-2</v>
      </c>
    </row>
    <row r="301" spans="1:7" x14ac:dyDescent="0.2">
      <c r="A301">
        <v>76.02</v>
      </c>
      <c r="B301">
        <v>6.85</v>
      </c>
      <c r="C301">
        <v>6.85</v>
      </c>
      <c r="D301">
        <v>6.85</v>
      </c>
      <c r="E301">
        <f t="shared" si="5"/>
        <v>1.7124999999999998E-2</v>
      </c>
      <c r="F301">
        <f t="shared" si="5"/>
        <v>1.7124999999999998E-2</v>
      </c>
      <c r="G301">
        <f t="shared" si="5"/>
        <v>1.7124999999999998E-2</v>
      </c>
    </row>
    <row r="302" spans="1:7" x14ac:dyDescent="0.2">
      <c r="A302">
        <v>76.27</v>
      </c>
      <c r="B302">
        <v>6.87</v>
      </c>
      <c r="C302">
        <v>6.87</v>
      </c>
      <c r="D302">
        <v>6.87</v>
      </c>
      <c r="E302">
        <f t="shared" si="5"/>
        <v>1.7174999999999999E-2</v>
      </c>
      <c r="F302">
        <f t="shared" si="5"/>
        <v>1.7174999999999999E-2</v>
      </c>
      <c r="G302">
        <f t="shared" si="5"/>
        <v>1.7174999999999999E-2</v>
      </c>
    </row>
    <row r="303" spans="1:7" x14ac:dyDescent="0.2">
      <c r="A303">
        <v>76.52</v>
      </c>
      <c r="B303">
        <v>6.86</v>
      </c>
      <c r="C303">
        <v>6.86</v>
      </c>
      <c r="D303">
        <v>6.86</v>
      </c>
      <c r="E303">
        <f t="shared" si="5"/>
        <v>1.7150000000000002E-2</v>
      </c>
      <c r="F303">
        <f t="shared" si="5"/>
        <v>1.7150000000000002E-2</v>
      </c>
      <c r="G303">
        <f t="shared" si="5"/>
        <v>1.7150000000000002E-2</v>
      </c>
    </row>
    <row r="304" spans="1:7" x14ac:dyDescent="0.2">
      <c r="A304">
        <v>76.78</v>
      </c>
      <c r="B304">
        <v>6.82</v>
      </c>
      <c r="C304">
        <v>6.82</v>
      </c>
      <c r="D304">
        <v>6.82</v>
      </c>
      <c r="E304">
        <f t="shared" si="5"/>
        <v>1.7049999999999999E-2</v>
      </c>
      <c r="F304">
        <f t="shared" si="5"/>
        <v>1.7049999999999999E-2</v>
      </c>
      <c r="G304">
        <f t="shared" si="5"/>
        <v>1.7049999999999999E-2</v>
      </c>
    </row>
    <row r="305" spans="1:7" x14ac:dyDescent="0.2">
      <c r="A305">
        <v>77.03</v>
      </c>
      <c r="B305">
        <v>6.8</v>
      </c>
      <c r="C305">
        <v>6.8</v>
      </c>
      <c r="D305">
        <v>6.8</v>
      </c>
      <c r="E305">
        <f t="shared" si="5"/>
        <v>1.7000000000000001E-2</v>
      </c>
      <c r="F305">
        <f t="shared" si="5"/>
        <v>1.7000000000000001E-2</v>
      </c>
      <c r="G305">
        <f t="shared" si="5"/>
        <v>1.7000000000000001E-2</v>
      </c>
    </row>
    <row r="306" spans="1:7" x14ac:dyDescent="0.2">
      <c r="A306">
        <v>77.27</v>
      </c>
      <c r="B306">
        <v>6.83</v>
      </c>
      <c r="C306">
        <v>6.83</v>
      </c>
      <c r="D306">
        <v>6.83</v>
      </c>
      <c r="E306">
        <f t="shared" si="5"/>
        <v>1.7075E-2</v>
      </c>
      <c r="F306">
        <f t="shared" si="5"/>
        <v>1.7075E-2</v>
      </c>
      <c r="G306">
        <f t="shared" si="5"/>
        <v>1.7075E-2</v>
      </c>
    </row>
    <row r="307" spans="1:7" x14ac:dyDescent="0.2">
      <c r="A307">
        <v>77.510000000000005</v>
      </c>
      <c r="B307">
        <v>6.74</v>
      </c>
      <c r="C307">
        <v>6.74</v>
      </c>
      <c r="D307">
        <v>6.74</v>
      </c>
      <c r="E307">
        <f t="shared" si="5"/>
        <v>1.685E-2</v>
      </c>
      <c r="F307">
        <f t="shared" si="5"/>
        <v>1.685E-2</v>
      </c>
      <c r="G307">
        <f t="shared" si="5"/>
        <v>1.685E-2</v>
      </c>
    </row>
    <row r="308" spans="1:7" x14ac:dyDescent="0.2">
      <c r="A308">
        <v>77.75</v>
      </c>
      <c r="B308">
        <v>6.84</v>
      </c>
      <c r="C308">
        <v>6.84</v>
      </c>
      <c r="D308">
        <v>6.84</v>
      </c>
      <c r="E308">
        <f t="shared" si="5"/>
        <v>1.7100000000000001E-2</v>
      </c>
      <c r="F308">
        <f t="shared" si="5"/>
        <v>1.7100000000000001E-2</v>
      </c>
      <c r="G308">
        <f t="shared" si="5"/>
        <v>1.7100000000000001E-2</v>
      </c>
    </row>
    <row r="309" spans="1:7" x14ac:dyDescent="0.2">
      <c r="A309">
        <v>77.989999999999995</v>
      </c>
      <c r="B309">
        <v>6.72</v>
      </c>
      <c r="C309">
        <v>6.72</v>
      </c>
      <c r="D309">
        <v>6.72</v>
      </c>
      <c r="E309">
        <f t="shared" si="5"/>
        <v>1.6799999999999999E-2</v>
      </c>
      <c r="F309">
        <f t="shared" si="5"/>
        <v>1.6799999999999999E-2</v>
      </c>
      <c r="G309">
        <f t="shared" si="5"/>
        <v>1.6799999999999999E-2</v>
      </c>
    </row>
    <row r="310" spans="1:7" x14ac:dyDescent="0.2">
      <c r="A310">
        <v>78.209999999999994</v>
      </c>
      <c r="B310">
        <v>6.88</v>
      </c>
      <c r="C310">
        <v>6.88</v>
      </c>
      <c r="D310">
        <v>6.88</v>
      </c>
      <c r="E310">
        <f t="shared" si="5"/>
        <v>1.72E-2</v>
      </c>
      <c r="F310">
        <f t="shared" si="5"/>
        <v>1.72E-2</v>
      </c>
      <c r="G310">
        <f t="shared" si="5"/>
        <v>1.72E-2</v>
      </c>
    </row>
    <row r="311" spans="1:7" x14ac:dyDescent="0.2">
      <c r="A311">
        <v>78.489999999999995</v>
      </c>
      <c r="B311">
        <v>6.73</v>
      </c>
      <c r="C311">
        <v>6.73</v>
      </c>
      <c r="D311">
        <v>6.73</v>
      </c>
      <c r="E311">
        <f t="shared" si="5"/>
        <v>1.6825E-2</v>
      </c>
      <c r="F311">
        <f t="shared" si="5"/>
        <v>1.6825E-2</v>
      </c>
      <c r="G311">
        <f t="shared" si="5"/>
        <v>1.6825E-2</v>
      </c>
    </row>
    <row r="312" spans="1:7" x14ac:dyDescent="0.2">
      <c r="A312">
        <v>78.709999999999994</v>
      </c>
      <c r="B312">
        <v>6.85</v>
      </c>
      <c r="C312">
        <v>6.85</v>
      </c>
      <c r="D312">
        <v>6.85</v>
      </c>
      <c r="E312">
        <f t="shared" si="5"/>
        <v>1.7124999999999998E-2</v>
      </c>
      <c r="F312">
        <f t="shared" si="5"/>
        <v>1.7124999999999998E-2</v>
      </c>
      <c r="G312">
        <f t="shared" si="5"/>
        <v>1.7124999999999998E-2</v>
      </c>
    </row>
    <row r="313" spans="1:7" x14ac:dyDescent="0.2">
      <c r="A313">
        <v>78.98</v>
      </c>
      <c r="B313">
        <v>6.86</v>
      </c>
      <c r="C313">
        <v>6.86</v>
      </c>
      <c r="D313">
        <v>6.86</v>
      </c>
      <c r="E313">
        <f t="shared" si="5"/>
        <v>1.7150000000000002E-2</v>
      </c>
      <c r="F313">
        <f t="shared" si="5"/>
        <v>1.7150000000000002E-2</v>
      </c>
      <c r="G313">
        <f t="shared" si="5"/>
        <v>1.7150000000000002E-2</v>
      </c>
    </row>
    <row r="314" spans="1:7" x14ac:dyDescent="0.2">
      <c r="A314">
        <v>79.22</v>
      </c>
      <c r="B314">
        <v>6.5</v>
      </c>
      <c r="C314">
        <v>6.5</v>
      </c>
      <c r="D314">
        <v>6.5</v>
      </c>
      <c r="E314">
        <f t="shared" si="5"/>
        <v>1.6250000000000001E-2</v>
      </c>
      <c r="F314">
        <f t="shared" si="5"/>
        <v>1.6250000000000001E-2</v>
      </c>
      <c r="G314">
        <f t="shared" si="5"/>
        <v>1.6250000000000001E-2</v>
      </c>
    </row>
    <row r="315" spans="1:7" x14ac:dyDescent="0.2">
      <c r="A315">
        <v>79.5</v>
      </c>
      <c r="B315">
        <v>6.88</v>
      </c>
      <c r="C315">
        <v>6.88</v>
      </c>
      <c r="D315">
        <v>6.88</v>
      </c>
      <c r="E315">
        <f t="shared" si="5"/>
        <v>1.72E-2</v>
      </c>
      <c r="F315">
        <f t="shared" si="5"/>
        <v>1.72E-2</v>
      </c>
      <c r="G315">
        <f t="shared" si="5"/>
        <v>1.72E-2</v>
      </c>
    </row>
    <row r="316" spans="1:7" x14ac:dyDescent="0.2">
      <c r="A316">
        <v>79.75</v>
      </c>
      <c r="B316">
        <v>6.83</v>
      </c>
      <c r="C316">
        <v>6.83</v>
      </c>
      <c r="D316">
        <v>6.83</v>
      </c>
      <c r="E316">
        <f t="shared" si="5"/>
        <v>1.7075E-2</v>
      </c>
      <c r="F316">
        <f t="shared" si="5"/>
        <v>1.7075E-2</v>
      </c>
      <c r="G316">
        <f t="shared" si="5"/>
        <v>1.7075E-2</v>
      </c>
    </row>
    <row r="317" spans="1:7" x14ac:dyDescent="0.2">
      <c r="A317">
        <v>79.989999999999995</v>
      </c>
      <c r="B317">
        <v>6.86</v>
      </c>
      <c r="C317">
        <v>6.86</v>
      </c>
      <c r="D317">
        <v>6.86</v>
      </c>
      <c r="E317">
        <f t="shared" si="5"/>
        <v>1.7150000000000002E-2</v>
      </c>
      <c r="F317">
        <f t="shared" si="5"/>
        <v>1.7150000000000002E-2</v>
      </c>
      <c r="G317">
        <f t="shared" si="5"/>
        <v>1.7150000000000002E-2</v>
      </c>
    </row>
    <row r="318" spans="1:7" x14ac:dyDescent="0.2">
      <c r="A318">
        <v>80.239999999999995</v>
      </c>
      <c r="B318">
        <v>6.66</v>
      </c>
      <c r="C318">
        <v>6.66</v>
      </c>
      <c r="D318">
        <v>6.66</v>
      </c>
      <c r="E318">
        <f t="shared" si="5"/>
        <v>1.6650000000000002E-2</v>
      </c>
      <c r="F318">
        <f t="shared" si="5"/>
        <v>1.6650000000000002E-2</v>
      </c>
      <c r="G318">
        <f t="shared" si="5"/>
        <v>1.6650000000000002E-2</v>
      </c>
    </row>
    <row r="319" spans="1:7" x14ac:dyDescent="0.2">
      <c r="A319">
        <v>80.489999999999995</v>
      </c>
      <c r="B319">
        <v>6.54</v>
      </c>
      <c r="C319">
        <v>6.54</v>
      </c>
      <c r="D319">
        <v>6.54</v>
      </c>
      <c r="E319">
        <f t="shared" si="5"/>
        <v>1.635E-2</v>
      </c>
      <c r="F319">
        <f t="shared" si="5"/>
        <v>1.635E-2</v>
      </c>
      <c r="G319">
        <f t="shared" si="5"/>
        <v>1.635E-2</v>
      </c>
    </row>
    <row r="320" spans="1:7" x14ac:dyDescent="0.2">
      <c r="A320">
        <v>80.75</v>
      </c>
      <c r="B320">
        <v>6.87</v>
      </c>
      <c r="C320">
        <v>6.87</v>
      </c>
      <c r="D320">
        <v>6.87</v>
      </c>
      <c r="E320">
        <f t="shared" si="5"/>
        <v>1.7174999999999999E-2</v>
      </c>
      <c r="F320">
        <f t="shared" si="5"/>
        <v>1.7174999999999999E-2</v>
      </c>
      <c r="G320">
        <f t="shared" si="5"/>
        <v>1.7174999999999999E-2</v>
      </c>
    </row>
    <row r="321" spans="1:7" x14ac:dyDescent="0.2">
      <c r="A321">
        <v>81.010000000000005</v>
      </c>
      <c r="B321">
        <v>6.86</v>
      </c>
      <c r="C321">
        <v>6.86</v>
      </c>
      <c r="D321">
        <v>6.86</v>
      </c>
      <c r="E321">
        <f t="shared" si="5"/>
        <v>1.7150000000000002E-2</v>
      </c>
      <c r="F321">
        <f t="shared" si="5"/>
        <v>1.7150000000000002E-2</v>
      </c>
      <c r="G321">
        <f t="shared" si="5"/>
        <v>1.7150000000000002E-2</v>
      </c>
    </row>
    <row r="322" spans="1:7" x14ac:dyDescent="0.2">
      <c r="A322">
        <v>81.27</v>
      </c>
      <c r="B322">
        <v>6.86</v>
      </c>
      <c r="C322">
        <v>6.86</v>
      </c>
      <c r="D322">
        <v>6.86</v>
      </c>
      <c r="E322">
        <f t="shared" ref="E322:G385" si="6">B322/400</f>
        <v>1.7150000000000002E-2</v>
      </c>
      <c r="F322">
        <f t="shared" si="6"/>
        <v>1.7150000000000002E-2</v>
      </c>
      <c r="G322">
        <f t="shared" si="6"/>
        <v>1.7150000000000002E-2</v>
      </c>
    </row>
    <row r="323" spans="1:7" x14ac:dyDescent="0.2">
      <c r="A323">
        <v>81.510000000000005</v>
      </c>
      <c r="B323">
        <v>7.04</v>
      </c>
      <c r="C323">
        <v>7.04</v>
      </c>
      <c r="D323">
        <v>7.04</v>
      </c>
      <c r="E323">
        <f t="shared" si="6"/>
        <v>1.7600000000000001E-2</v>
      </c>
      <c r="F323">
        <f t="shared" si="6"/>
        <v>1.7600000000000001E-2</v>
      </c>
      <c r="G323">
        <f t="shared" si="6"/>
        <v>1.7600000000000001E-2</v>
      </c>
    </row>
    <row r="324" spans="1:7" x14ac:dyDescent="0.2">
      <c r="A324">
        <v>81.739999999999995</v>
      </c>
      <c r="B324">
        <v>6.99</v>
      </c>
      <c r="C324">
        <v>6.99</v>
      </c>
      <c r="D324">
        <v>6.99</v>
      </c>
      <c r="E324">
        <f t="shared" si="6"/>
        <v>1.7475000000000001E-2</v>
      </c>
      <c r="F324">
        <f t="shared" si="6"/>
        <v>1.7475000000000001E-2</v>
      </c>
      <c r="G324">
        <f t="shared" si="6"/>
        <v>1.7475000000000001E-2</v>
      </c>
    </row>
    <row r="325" spans="1:7" x14ac:dyDescent="0.2">
      <c r="A325">
        <v>81.94</v>
      </c>
      <c r="B325">
        <v>6.85</v>
      </c>
      <c r="C325">
        <v>6.85</v>
      </c>
      <c r="D325">
        <v>6.85</v>
      </c>
      <c r="E325">
        <f t="shared" si="6"/>
        <v>1.7124999999999998E-2</v>
      </c>
      <c r="F325">
        <f t="shared" si="6"/>
        <v>1.7124999999999998E-2</v>
      </c>
      <c r="G325">
        <f t="shared" si="6"/>
        <v>1.7124999999999998E-2</v>
      </c>
    </row>
    <row r="326" spans="1:7" x14ac:dyDescent="0.2">
      <c r="A326">
        <v>82.17</v>
      </c>
      <c r="B326">
        <v>6.8</v>
      </c>
      <c r="C326">
        <v>6.8</v>
      </c>
      <c r="D326">
        <v>6.8</v>
      </c>
      <c r="E326">
        <f t="shared" si="6"/>
        <v>1.7000000000000001E-2</v>
      </c>
      <c r="F326">
        <f t="shared" si="6"/>
        <v>1.7000000000000001E-2</v>
      </c>
      <c r="G326">
        <f t="shared" si="6"/>
        <v>1.7000000000000001E-2</v>
      </c>
    </row>
    <row r="327" spans="1:7" x14ac:dyDescent="0.2">
      <c r="A327">
        <v>82.42</v>
      </c>
      <c r="B327">
        <v>6.87</v>
      </c>
      <c r="C327">
        <v>6.87</v>
      </c>
      <c r="D327">
        <v>6.87</v>
      </c>
      <c r="E327">
        <f t="shared" si="6"/>
        <v>1.7174999999999999E-2</v>
      </c>
      <c r="F327">
        <f t="shared" si="6"/>
        <v>1.7174999999999999E-2</v>
      </c>
      <c r="G327">
        <f t="shared" si="6"/>
        <v>1.7174999999999999E-2</v>
      </c>
    </row>
    <row r="328" spans="1:7" x14ac:dyDescent="0.2">
      <c r="A328">
        <v>82.67</v>
      </c>
      <c r="B328">
        <v>6.68</v>
      </c>
      <c r="C328">
        <v>6.68</v>
      </c>
      <c r="D328">
        <v>6.68</v>
      </c>
      <c r="E328">
        <f t="shared" si="6"/>
        <v>1.67E-2</v>
      </c>
      <c r="F328">
        <f t="shared" si="6"/>
        <v>1.67E-2</v>
      </c>
      <c r="G328">
        <f t="shared" si="6"/>
        <v>1.67E-2</v>
      </c>
    </row>
    <row r="329" spans="1:7" x14ac:dyDescent="0.2">
      <c r="A329">
        <v>82.93</v>
      </c>
      <c r="B329">
        <v>6.86</v>
      </c>
      <c r="C329">
        <v>6.86</v>
      </c>
      <c r="D329">
        <v>6.86</v>
      </c>
      <c r="E329">
        <f t="shared" si="6"/>
        <v>1.7150000000000002E-2</v>
      </c>
      <c r="F329">
        <f t="shared" si="6"/>
        <v>1.7150000000000002E-2</v>
      </c>
      <c r="G329">
        <f t="shared" si="6"/>
        <v>1.7150000000000002E-2</v>
      </c>
    </row>
    <row r="330" spans="1:7" x14ac:dyDescent="0.2">
      <c r="A330">
        <v>83.19</v>
      </c>
      <c r="B330">
        <v>6.87</v>
      </c>
      <c r="C330">
        <v>6.87</v>
      </c>
      <c r="D330">
        <v>6.87</v>
      </c>
      <c r="E330">
        <f t="shared" si="6"/>
        <v>1.7174999999999999E-2</v>
      </c>
      <c r="F330">
        <f t="shared" si="6"/>
        <v>1.7174999999999999E-2</v>
      </c>
      <c r="G330">
        <f t="shared" si="6"/>
        <v>1.7174999999999999E-2</v>
      </c>
    </row>
    <row r="331" spans="1:7" x14ac:dyDescent="0.2">
      <c r="A331">
        <v>83.43</v>
      </c>
      <c r="B331">
        <v>6.84</v>
      </c>
      <c r="C331">
        <v>6.84</v>
      </c>
      <c r="D331">
        <v>6.84</v>
      </c>
      <c r="E331">
        <f t="shared" si="6"/>
        <v>1.7100000000000001E-2</v>
      </c>
      <c r="F331">
        <f t="shared" si="6"/>
        <v>1.7100000000000001E-2</v>
      </c>
      <c r="G331">
        <f t="shared" si="6"/>
        <v>1.7100000000000001E-2</v>
      </c>
    </row>
    <row r="332" spans="1:7" x14ac:dyDescent="0.2">
      <c r="A332">
        <v>83.69</v>
      </c>
      <c r="B332">
        <v>6.74</v>
      </c>
      <c r="C332">
        <v>6.74</v>
      </c>
      <c r="D332">
        <v>6.74</v>
      </c>
      <c r="E332">
        <f t="shared" si="6"/>
        <v>1.685E-2</v>
      </c>
      <c r="F332">
        <f t="shared" si="6"/>
        <v>1.685E-2</v>
      </c>
      <c r="G332">
        <f t="shared" si="6"/>
        <v>1.685E-2</v>
      </c>
    </row>
    <row r="333" spans="1:7" x14ac:dyDescent="0.2">
      <c r="A333">
        <v>83.97</v>
      </c>
      <c r="B333">
        <v>6.88</v>
      </c>
      <c r="C333">
        <v>6.88</v>
      </c>
      <c r="D333">
        <v>6.88</v>
      </c>
      <c r="E333">
        <f t="shared" si="6"/>
        <v>1.72E-2</v>
      </c>
      <c r="F333">
        <f t="shared" si="6"/>
        <v>1.72E-2</v>
      </c>
      <c r="G333">
        <f t="shared" si="6"/>
        <v>1.72E-2</v>
      </c>
    </row>
    <row r="334" spans="1:7" x14ac:dyDescent="0.2">
      <c r="A334">
        <v>84.21</v>
      </c>
      <c r="B334">
        <v>7.26</v>
      </c>
      <c r="C334">
        <v>7.26</v>
      </c>
      <c r="D334">
        <v>7.26</v>
      </c>
      <c r="E334">
        <f t="shared" si="6"/>
        <v>1.8149999999999999E-2</v>
      </c>
      <c r="F334">
        <f t="shared" si="6"/>
        <v>1.8149999999999999E-2</v>
      </c>
      <c r="G334">
        <f t="shared" si="6"/>
        <v>1.8149999999999999E-2</v>
      </c>
    </row>
    <row r="335" spans="1:7" x14ac:dyDescent="0.2">
      <c r="A335">
        <v>84.45</v>
      </c>
      <c r="B335">
        <v>6.83</v>
      </c>
      <c r="C335">
        <v>6.83</v>
      </c>
      <c r="D335">
        <v>6.83</v>
      </c>
      <c r="E335">
        <f t="shared" si="6"/>
        <v>1.7075E-2</v>
      </c>
      <c r="F335">
        <f t="shared" si="6"/>
        <v>1.7075E-2</v>
      </c>
      <c r="G335">
        <f t="shared" si="6"/>
        <v>1.7075E-2</v>
      </c>
    </row>
    <row r="336" spans="1:7" x14ac:dyDescent="0.2">
      <c r="A336">
        <v>84.72</v>
      </c>
      <c r="B336">
        <v>6.76</v>
      </c>
      <c r="C336">
        <v>6.76</v>
      </c>
      <c r="D336">
        <v>6.76</v>
      </c>
      <c r="E336">
        <f t="shared" si="6"/>
        <v>1.6899999999999998E-2</v>
      </c>
      <c r="F336">
        <f t="shared" si="6"/>
        <v>1.6899999999999998E-2</v>
      </c>
      <c r="G336">
        <f t="shared" si="6"/>
        <v>1.6899999999999998E-2</v>
      </c>
    </row>
    <row r="337" spans="1:7" x14ac:dyDescent="0.2">
      <c r="A337">
        <v>84.97</v>
      </c>
      <c r="B337">
        <v>6.81</v>
      </c>
      <c r="C337">
        <v>6.81</v>
      </c>
      <c r="D337">
        <v>6.81</v>
      </c>
      <c r="E337">
        <f t="shared" si="6"/>
        <v>1.7024999999999998E-2</v>
      </c>
      <c r="F337">
        <f t="shared" si="6"/>
        <v>1.7024999999999998E-2</v>
      </c>
      <c r="G337">
        <f t="shared" si="6"/>
        <v>1.7024999999999998E-2</v>
      </c>
    </row>
    <row r="338" spans="1:7" x14ac:dyDescent="0.2">
      <c r="A338">
        <v>85.23</v>
      </c>
      <c r="B338">
        <v>6.78</v>
      </c>
      <c r="C338">
        <v>6.78</v>
      </c>
      <c r="D338">
        <v>6.78</v>
      </c>
      <c r="E338">
        <f t="shared" si="6"/>
        <v>1.695E-2</v>
      </c>
      <c r="F338">
        <f t="shared" si="6"/>
        <v>1.695E-2</v>
      </c>
      <c r="G338">
        <f t="shared" si="6"/>
        <v>1.695E-2</v>
      </c>
    </row>
    <row r="339" spans="1:7" x14ac:dyDescent="0.2">
      <c r="A339">
        <v>85.48</v>
      </c>
      <c r="B339">
        <v>6.86</v>
      </c>
      <c r="C339">
        <v>6.86</v>
      </c>
      <c r="D339">
        <v>6.86</v>
      </c>
      <c r="E339">
        <f t="shared" si="6"/>
        <v>1.7150000000000002E-2</v>
      </c>
      <c r="F339">
        <f t="shared" si="6"/>
        <v>1.7150000000000002E-2</v>
      </c>
      <c r="G339">
        <f t="shared" si="6"/>
        <v>1.7150000000000002E-2</v>
      </c>
    </row>
    <row r="340" spans="1:7" x14ac:dyDescent="0.2">
      <c r="A340">
        <v>85.74</v>
      </c>
      <c r="B340">
        <v>6.8</v>
      </c>
      <c r="C340">
        <v>6.8</v>
      </c>
      <c r="D340">
        <v>6.8</v>
      </c>
      <c r="E340">
        <f t="shared" si="6"/>
        <v>1.7000000000000001E-2</v>
      </c>
      <c r="F340">
        <f t="shared" si="6"/>
        <v>1.7000000000000001E-2</v>
      </c>
      <c r="G340">
        <f t="shared" si="6"/>
        <v>1.7000000000000001E-2</v>
      </c>
    </row>
    <row r="341" spans="1:7" x14ac:dyDescent="0.2">
      <c r="A341">
        <v>86.02</v>
      </c>
      <c r="B341">
        <v>6.88</v>
      </c>
      <c r="C341">
        <v>6.88</v>
      </c>
      <c r="D341">
        <v>6.88</v>
      </c>
      <c r="E341">
        <f t="shared" si="6"/>
        <v>1.72E-2</v>
      </c>
      <c r="F341">
        <f t="shared" si="6"/>
        <v>1.72E-2</v>
      </c>
      <c r="G341">
        <f t="shared" si="6"/>
        <v>1.72E-2</v>
      </c>
    </row>
    <row r="342" spans="1:7" x14ac:dyDescent="0.2">
      <c r="A342">
        <v>86.24</v>
      </c>
      <c r="B342">
        <v>6.88</v>
      </c>
      <c r="C342">
        <v>6.88</v>
      </c>
      <c r="D342">
        <v>6.88</v>
      </c>
      <c r="E342">
        <f t="shared" si="6"/>
        <v>1.72E-2</v>
      </c>
      <c r="F342">
        <f t="shared" si="6"/>
        <v>1.72E-2</v>
      </c>
      <c r="G342">
        <f t="shared" si="6"/>
        <v>1.72E-2</v>
      </c>
    </row>
    <row r="343" spans="1:7" x14ac:dyDescent="0.2">
      <c r="A343">
        <v>86.48</v>
      </c>
      <c r="B343">
        <v>6.85</v>
      </c>
      <c r="C343">
        <v>6.85</v>
      </c>
      <c r="D343">
        <v>6.85</v>
      </c>
      <c r="E343">
        <f t="shared" si="6"/>
        <v>1.7124999999999998E-2</v>
      </c>
      <c r="F343">
        <f t="shared" si="6"/>
        <v>1.7124999999999998E-2</v>
      </c>
      <c r="G343">
        <f t="shared" si="6"/>
        <v>1.7124999999999998E-2</v>
      </c>
    </row>
    <row r="344" spans="1:7" x14ac:dyDescent="0.2">
      <c r="A344">
        <v>86.72</v>
      </c>
      <c r="B344">
        <v>6.86</v>
      </c>
      <c r="C344">
        <v>6.86</v>
      </c>
      <c r="D344">
        <v>6.86</v>
      </c>
      <c r="E344">
        <f t="shared" si="6"/>
        <v>1.7150000000000002E-2</v>
      </c>
      <c r="F344">
        <f t="shared" si="6"/>
        <v>1.7150000000000002E-2</v>
      </c>
      <c r="G344">
        <f t="shared" si="6"/>
        <v>1.7150000000000002E-2</v>
      </c>
    </row>
    <row r="345" spans="1:7" x14ac:dyDescent="0.2">
      <c r="A345">
        <v>86.99</v>
      </c>
      <c r="B345">
        <v>6.82</v>
      </c>
      <c r="C345">
        <v>6.82</v>
      </c>
      <c r="D345">
        <v>6.82</v>
      </c>
      <c r="E345">
        <f t="shared" si="6"/>
        <v>1.7049999999999999E-2</v>
      </c>
      <c r="F345">
        <f t="shared" si="6"/>
        <v>1.7049999999999999E-2</v>
      </c>
      <c r="G345">
        <f t="shared" si="6"/>
        <v>1.7049999999999999E-2</v>
      </c>
    </row>
    <row r="346" spans="1:7" x14ac:dyDescent="0.2">
      <c r="A346">
        <v>87.25</v>
      </c>
      <c r="B346">
        <v>6.65</v>
      </c>
      <c r="C346">
        <v>6.65</v>
      </c>
      <c r="D346">
        <v>6.65</v>
      </c>
      <c r="E346">
        <f t="shared" si="6"/>
        <v>1.6625000000000001E-2</v>
      </c>
      <c r="F346">
        <f t="shared" si="6"/>
        <v>1.6625000000000001E-2</v>
      </c>
      <c r="G346">
        <f t="shared" si="6"/>
        <v>1.6625000000000001E-2</v>
      </c>
    </row>
    <row r="347" spans="1:7" x14ac:dyDescent="0.2">
      <c r="A347">
        <v>87.52</v>
      </c>
      <c r="B347">
        <v>6.83</v>
      </c>
      <c r="C347">
        <v>6.83</v>
      </c>
      <c r="D347">
        <v>6.83</v>
      </c>
      <c r="E347">
        <f t="shared" si="6"/>
        <v>1.7075E-2</v>
      </c>
      <c r="F347">
        <f t="shared" si="6"/>
        <v>1.7075E-2</v>
      </c>
      <c r="G347">
        <f t="shared" si="6"/>
        <v>1.7075E-2</v>
      </c>
    </row>
    <row r="348" spans="1:7" x14ac:dyDescent="0.2">
      <c r="A348">
        <v>87.79</v>
      </c>
      <c r="B348">
        <v>6.83</v>
      </c>
      <c r="C348">
        <v>6.83</v>
      </c>
      <c r="D348">
        <v>6.83</v>
      </c>
      <c r="E348">
        <f t="shared" si="6"/>
        <v>1.7075E-2</v>
      </c>
      <c r="F348">
        <f t="shared" si="6"/>
        <v>1.7075E-2</v>
      </c>
      <c r="G348">
        <f t="shared" si="6"/>
        <v>1.7075E-2</v>
      </c>
    </row>
    <row r="349" spans="1:7" x14ac:dyDescent="0.2">
      <c r="A349">
        <v>87.98</v>
      </c>
      <c r="B349">
        <v>6.74</v>
      </c>
      <c r="C349">
        <v>6.74</v>
      </c>
      <c r="D349">
        <v>6.74</v>
      </c>
      <c r="E349">
        <f t="shared" si="6"/>
        <v>1.685E-2</v>
      </c>
      <c r="F349">
        <f t="shared" si="6"/>
        <v>1.685E-2</v>
      </c>
      <c r="G349">
        <f t="shared" si="6"/>
        <v>1.685E-2</v>
      </c>
    </row>
    <row r="350" spans="1:7" x14ac:dyDescent="0.2">
      <c r="A350">
        <v>88.22</v>
      </c>
      <c r="B350">
        <v>6.84</v>
      </c>
      <c r="C350">
        <v>6.84</v>
      </c>
      <c r="D350">
        <v>6.84</v>
      </c>
      <c r="E350">
        <f t="shared" si="6"/>
        <v>1.7100000000000001E-2</v>
      </c>
      <c r="F350">
        <f t="shared" si="6"/>
        <v>1.7100000000000001E-2</v>
      </c>
      <c r="G350">
        <f t="shared" si="6"/>
        <v>1.7100000000000001E-2</v>
      </c>
    </row>
    <row r="351" spans="1:7" x14ac:dyDescent="0.2">
      <c r="A351">
        <v>88.48</v>
      </c>
      <c r="B351">
        <v>6.76</v>
      </c>
      <c r="C351">
        <v>6.76</v>
      </c>
      <c r="D351">
        <v>6.76</v>
      </c>
      <c r="E351">
        <f t="shared" si="6"/>
        <v>1.6899999999999998E-2</v>
      </c>
      <c r="F351">
        <f t="shared" si="6"/>
        <v>1.6899999999999998E-2</v>
      </c>
      <c r="G351">
        <f t="shared" si="6"/>
        <v>1.6899999999999998E-2</v>
      </c>
    </row>
    <row r="352" spans="1:7" x14ac:dyDescent="0.2">
      <c r="A352">
        <v>88.73</v>
      </c>
      <c r="B352">
        <v>6.64</v>
      </c>
      <c r="C352">
        <v>6.64</v>
      </c>
      <c r="D352">
        <v>6.64</v>
      </c>
      <c r="E352">
        <f t="shared" si="6"/>
        <v>1.66E-2</v>
      </c>
      <c r="F352">
        <f t="shared" si="6"/>
        <v>1.66E-2</v>
      </c>
      <c r="G352">
        <f t="shared" si="6"/>
        <v>1.66E-2</v>
      </c>
    </row>
    <row r="353" spans="1:7" x14ac:dyDescent="0.2">
      <c r="A353">
        <v>88.97</v>
      </c>
      <c r="B353">
        <v>6.82</v>
      </c>
      <c r="C353">
        <v>6.82</v>
      </c>
      <c r="D353">
        <v>6.82</v>
      </c>
      <c r="E353">
        <f t="shared" si="6"/>
        <v>1.7049999999999999E-2</v>
      </c>
      <c r="F353">
        <f t="shared" si="6"/>
        <v>1.7049999999999999E-2</v>
      </c>
      <c r="G353">
        <f t="shared" si="6"/>
        <v>1.7049999999999999E-2</v>
      </c>
    </row>
    <row r="354" spans="1:7" x14ac:dyDescent="0.2">
      <c r="A354">
        <v>89.19</v>
      </c>
      <c r="B354">
        <v>6.88</v>
      </c>
      <c r="C354">
        <v>6.88</v>
      </c>
      <c r="D354">
        <v>6.88</v>
      </c>
      <c r="E354">
        <f t="shared" si="6"/>
        <v>1.72E-2</v>
      </c>
      <c r="F354">
        <f t="shared" si="6"/>
        <v>1.72E-2</v>
      </c>
      <c r="G354">
        <f t="shared" si="6"/>
        <v>1.72E-2</v>
      </c>
    </row>
    <row r="355" spans="1:7" x14ac:dyDescent="0.2">
      <c r="A355">
        <v>89.46</v>
      </c>
      <c r="B355">
        <v>6.87</v>
      </c>
      <c r="C355">
        <v>6.87</v>
      </c>
      <c r="D355">
        <v>6.87</v>
      </c>
      <c r="E355">
        <f t="shared" si="6"/>
        <v>1.7174999999999999E-2</v>
      </c>
      <c r="F355">
        <f t="shared" si="6"/>
        <v>1.7174999999999999E-2</v>
      </c>
      <c r="G355">
        <f t="shared" si="6"/>
        <v>1.7174999999999999E-2</v>
      </c>
    </row>
    <row r="356" spans="1:7" x14ac:dyDescent="0.2">
      <c r="A356">
        <v>89.73</v>
      </c>
      <c r="B356">
        <v>7.12</v>
      </c>
      <c r="C356">
        <v>7.12</v>
      </c>
      <c r="D356">
        <v>7.12</v>
      </c>
      <c r="E356">
        <f t="shared" si="6"/>
        <v>1.78E-2</v>
      </c>
      <c r="F356">
        <f t="shared" si="6"/>
        <v>1.78E-2</v>
      </c>
      <c r="G356">
        <f t="shared" si="6"/>
        <v>1.78E-2</v>
      </c>
    </row>
    <row r="357" spans="1:7" x14ac:dyDescent="0.2">
      <c r="A357">
        <v>89.98</v>
      </c>
      <c r="B357">
        <v>6.84</v>
      </c>
      <c r="C357">
        <v>6.84</v>
      </c>
      <c r="D357">
        <v>6.84</v>
      </c>
      <c r="E357">
        <f t="shared" si="6"/>
        <v>1.7100000000000001E-2</v>
      </c>
      <c r="F357">
        <f t="shared" si="6"/>
        <v>1.7100000000000001E-2</v>
      </c>
      <c r="G357">
        <f t="shared" si="6"/>
        <v>1.7100000000000001E-2</v>
      </c>
    </row>
    <row r="358" spans="1:7" x14ac:dyDescent="0.2">
      <c r="A358">
        <v>90.24</v>
      </c>
      <c r="B358">
        <v>6.85</v>
      </c>
      <c r="C358">
        <v>6.85</v>
      </c>
      <c r="D358">
        <v>6.85</v>
      </c>
      <c r="E358">
        <f t="shared" si="6"/>
        <v>1.7124999999999998E-2</v>
      </c>
      <c r="F358">
        <f t="shared" si="6"/>
        <v>1.7124999999999998E-2</v>
      </c>
      <c r="G358">
        <f t="shared" si="6"/>
        <v>1.7124999999999998E-2</v>
      </c>
    </row>
    <row r="359" spans="1:7" x14ac:dyDescent="0.2">
      <c r="A359">
        <v>90.51</v>
      </c>
      <c r="B359">
        <v>6.85</v>
      </c>
      <c r="C359">
        <v>6.85</v>
      </c>
      <c r="D359">
        <v>6.85</v>
      </c>
      <c r="E359">
        <f t="shared" si="6"/>
        <v>1.7124999999999998E-2</v>
      </c>
      <c r="F359">
        <f t="shared" si="6"/>
        <v>1.7124999999999998E-2</v>
      </c>
      <c r="G359">
        <f t="shared" si="6"/>
        <v>1.7124999999999998E-2</v>
      </c>
    </row>
    <row r="360" spans="1:7" x14ac:dyDescent="0.2">
      <c r="A360">
        <v>90.72</v>
      </c>
      <c r="B360">
        <v>6.75</v>
      </c>
      <c r="C360">
        <v>6.75</v>
      </c>
      <c r="D360">
        <v>6.75</v>
      </c>
      <c r="E360">
        <f t="shared" si="6"/>
        <v>1.6875000000000001E-2</v>
      </c>
      <c r="F360">
        <f t="shared" si="6"/>
        <v>1.6875000000000001E-2</v>
      </c>
      <c r="G360">
        <f t="shared" si="6"/>
        <v>1.6875000000000001E-2</v>
      </c>
    </row>
    <row r="361" spans="1:7" x14ac:dyDescent="0.2">
      <c r="A361">
        <v>90.96</v>
      </c>
      <c r="B361">
        <v>6.77</v>
      </c>
      <c r="C361">
        <v>6.77</v>
      </c>
      <c r="D361">
        <v>6.77</v>
      </c>
      <c r="E361">
        <f t="shared" si="6"/>
        <v>1.6924999999999999E-2</v>
      </c>
      <c r="F361">
        <f t="shared" si="6"/>
        <v>1.6924999999999999E-2</v>
      </c>
      <c r="G361">
        <f t="shared" si="6"/>
        <v>1.6924999999999999E-2</v>
      </c>
    </row>
    <row r="362" spans="1:7" x14ac:dyDescent="0.2">
      <c r="A362">
        <v>91.23</v>
      </c>
      <c r="B362">
        <v>6.66</v>
      </c>
      <c r="C362">
        <v>6.66</v>
      </c>
      <c r="D362">
        <v>6.66</v>
      </c>
      <c r="E362">
        <f t="shared" si="6"/>
        <v>1.6650000000000002E-2</v>
      </c>
      <c r="F362">
        <f t="shared" si="6"/>
        <v>1.6650000000000002E-2</v>
      </c>
      <c r="G362">
        <f t="shared" si="6"/>
        <v>1.6650000000000002E-2</v>
      </c>
    </row>
    <row r="363" spans="1:7" x14ac:dyDescent="0.2">
      <c r="A363">
        <v>91.48</v>
      </c>
      <c r="B363">
        <v>6.77</v>
      </c>
      <c r="C363">
        <v>6.77</v>
      </c>
      <c r="D363">
        <v>6.77</v>
      </c>
      <c r="E363">
        <f t="shared" si="6"/>
        <v>1.6924999999999999E-2</v>
      </c>
      <c r="F363">
        <f t="shared" si="6"/>
        <v>1.6924999999999999E-2</v>
      </c>
      <c r="G363">
        <f t="shared" si="6"/>
        <v>1.6924999999999999E-2</v>
      </c>
    </row>
    <row r="364" spans="1:7" x14ac:dyDescent="0.2">
      <c r="A364">
        <v>91.74</v>
      </c>
      <c r="B364">
        <v>6.69</v>
      </c>
      <c r="C364">
        <v>6.69</v>
      </c>
      <c r="D364">
        <v>6.69</v>
      </c>
      <c r="E364">
        <f t="shared" si="6"/>
        <v>1.6725E-2</v>
      </c>
      <c r="F364">
        <f t="shared" si="6"/>
        <v>1.6725E-2</v>
      </c>
      <c r="G364">
        <f t="shared" si="6"/>
        <v>1.6725E-2</v>
      </c>
    </row>
    <row r="365" spans="1:7" x14ac:dyDescent="0.2">
      <c r="A365">
        <v>92</v>
      </c>
      <c r="B365">
        <v>6.86</v>
      </c>
      <c r="C365">
        <v>6.86</v>
      </c>
      <c r="D365">
        <v>6.86</v>
      </c>
      <c r="E365">
        <f t="shared" si="6"/>
        <v>1.7150000000000002E-2</v>
      </c>
      <c r="F365">
        <f t="shared" si="6"/>
        <v>1.7150000000000002E-2</v>
      </c>
      <c r="G365">
        <f t="shared" si="6"/>
        <v>1.7150000000000002E-2</v>
      </c>
    </row>
    <row r="366" spans="1:7" x14ac:dyDescent="0.2">
      <c r="A366">
        <v>92.26</v>
      </c>
      <c r="B366">
        <v>6.62</v>
      </c>
      <c r="C366">
        <v>6.62</v>
      </c>
      <c r="D366">
        <v>6.62</v>
      </c>
      <c r="E366">
        <f t="shared" si="6"/>
        <v>1.6549999999999999E-2</v>
      </c>
      <c r="F366">
        <f t="shared" si="6"/>
        <v>1.6549999999999999E-2</v>
      </c>
      <c r="G366">
        <f t="shared" si="6"/>
        <v>1.6549999999999999E-2</v>
      </c>
    </row>
    <row r="367" spans="1:7" x14ac:dyDescent="0.2">
      <c r="A367">
        <v>92.48</v>
      </c>
      <c r="B367">
        <v>6.86</v>
      </c>
      <c r="C367">
        <v>6.86</v>
      </c>
      <c r="D367">
        <v>6.86</v>
      </c>
      <c r="E367">
        <f t="shared" si="6"/>
        <v>1.7150000000000002E-2</v>
      </c>
      <c r="F367">
        <f t="shared" si="6"/>
        <v>1.7150000000000002E-2</v>
      </c>
      <c r="G367">
        <f t="shared" si="6"/>
        <v>1.7150000000000002E-2</v>
      </c>
    </row>
    <row r="368" spans="1:7" x14ac:dyDescent="0.2">
      <c r="A368">
        <v>92.73</v>
      </c>
      <c r="B368">
        <v>6.85</v>
      </c>
      <c r="C368">
        <v>6.85</v>
      </c>
      <c r="D368">
        <v>6.85</v>
      </c>
      <c r="E368">
        <f t="shared" si="6"/>
        <v>1.7124999999999998E-2</v>
      </c>
      <c r="F368">
        <f t="shared" si="6"/>
        <v>1.7124999999999998E-2</v>
      </c>
      <c r="G368">
        <f t="shared" si="6"/>
        <v>1.7124999999999998E-2</v>
      </c>
    </row>
    <row r="369" spans="1:7" x14ac:dyDescent="0.2">
      <c r="A369">
        <v>92.97</v>
      </c>
      <c r="B369">
        <v>6.8</v>
      </c>
      <c r="C369">
        <v>6.8</v>
      </c>
      <c r="D369">
        <v>6.8</v>
      </c>
      <c r="E369">
        <f t="shared" si="6"/>
        <v>1.7000000000000001E-2</v>
      </c>
      <c r="F369">
        <f t="shared" si="6"/>
        <v>1.7000000000000001E-2</v>
      </c>
      <c r="G369">
        <f t="shared" si="6"/>
        <v>1.7000000000000001E-2</v>
      </c>
    </row>
    <row r="370" spans="1:7" x14ac:dyDescent="0.2">
      <c r="A370">
        <v>93.24</v>
      </c>
      <c r="B370">
        <v>6.82</v>
      </c>
      <c r="C370">
        <v>6.82</v>
      </c>
      <c r="D370">
        <v>6.82</v>
      </c>
      <c r="E370">
        <f t="shared" si="6"/>
        <v>1.7049999999999999E-2</v>
      </c>
      <c r="F370">
        <f t="shared" si="6"/>
        <v>1.7049999999999999E-2</v>
      </c>
      <c r="G370">
        <f t="shared" si="6"/>
        <v>1.7049999999999999E-2</v>
      </c>
    </row>
    <row r="371" spans="1:7" x14ac:dyDescent="0.2">
      <c r="A371">
        <v>93.47</v>
      </c>
      <c r="B371">
        <v>6.8</v>
      </c>
      <c r="C371">
        <v>6.8</v>
      </c>
      <c r="D371">
        <v>6.8</v>
      </c>
      <c r="E371">
        <f t="shared" si="6"/>
        <v>1.7000000000000001E-2</v>
      </c>
      <c r="F371">
        <f t="shared" si="6"/>
        <v>1.7000000000000001E-2</v>
      </c>
      <c r="G371">
        <f t="shared" si="6"/>
        <v>1.7000000000000001E-2</v>
      </c>
    </row>
    <row r="372" spans="1:7" x14ac:dyDescent="0.2">
      <c r="A372">
        <v>93.72</v>
      </c>
      <c r="B372">
        <v>6.46</v>
      </c>
      <c r="C372">
        <v>6.46</v>
      </c>
      <c r="D372">
        <v>6.46</v>
      </c>
      <c r="E372">
        <f t="shared" si="6"/>
        <v>1.6150000000000001E-2</v>
      </c>
      <c r="F372">
        <f t="shared" si="6"/>
        <v>1.6150000000000001E-2</v>
      </c>
      <c r="G372">
        <f t="shared" si="6"/>
        <v>1.6150000000000001E-2</v>
      </c>
    </row>
    <row r="373" spans="1:7" x14ac:dyDescent="0.2">
      <c r="A373">
        <v>94.01</v>
      </c>
      <c r="B373">
        <v>6.83</v>
      </c>
      <c r="C373">
        <v>6.83</v>
      </c>
      <c r="D373">
        <v>6.83</v>
      </c>
      <c r="E373">
        <f t="shared" si="6"/>
        <v>1.7075E-2</v>
      </c>
      <c r="F373">
        <f t="shared" si="6"/>
        <v>1.7075E-2</v>
      </c>
      <c r="G373">
        <f t="shared" si="6"/>
        <v>1.7075E-2</v>
      </c>
    </row>
    <row r="374" spans="1:7" x14ac:dyDescent="0.2">
      <c r="A374">
        <v>94.25</v>
      </c>
      <c r="B374">
        <v>6.87</v>
      </c>
      <c r="C374">
        <v>6.87</v>
      </c>
      <c r="D374">
        <v>6.87</v>
      </c>
      <c r="E374">
        <f t="shared" si="6"/>
        <v>1.7174999999999999E-2</v>
      </c>
      <c r="F374">
        <f t="shared" si="6"/>
        <v>1.7174999999999999E-2</v>
      </c>
      <c r="G374">
        <f t="shared" si="6"/>
        <v>1.7174999999999999E-2</v>
      </c>
    </row>
    <row r="375" spans="1:7" x14ac:dyDescent="0.2">
      <c r="A375">
        <v>94.5</v>
      </c>
      <c r="B375">
        <v>6.79</v>
      </c>
      <c r="C375">
        <v>6.79</v>
      </c>
      <c r="D375">
        <v>6.79</v>
      </c>
      <c r="E375">
        <f t="shared" si="6"/>
        <v>1.6975000000000001E-2</v>
      </c>
      <c r="F375">
        <f t="shared" si="6"/>
        <v>1.6975000000000001E-2</v>
      </c>
      <c r="G375">
        <f t="shared" si="6"/>
        <v>1.6975000000000001E-2</v>
      </c>
    </row>
    <row r="376" spans="1:7" x14ac:dyDescent="0.2">
      <c r="A376">
        <v>94.73</v>
      </c>
      <c r="B376">
        <v>6.81</v>
      </c>
      <c r="C376">
        <v>6.81</v>
      </c>
      <c r="D376">
        <v>6.81</v>
      </c>
      <c r="E376">
        <f t="shared" si="6"/>
        <v>1.7024999999999998E-2</v>
      </c>
      <c r="F376">
        <f t="shared" si="6"/>
        <v>1.7024999999999998E-2</v>
      </c>
      <c r="G376">
        <f t="shared" si="6"/>
        <v>1.7024999999999998E-2</v>
      </c>
    </row>
    <row r="377" spans="1:7" x14ac:dyDescent="0.2">
      <c r="A377">
        <v>94.99</v>
      </c>
      <c r="B377">
        <v>6.82</v>
      </c>
      <c r="C377">
        <v>6.82</v>
      </c>
      <c r="D377">
        <v>6.82</v>
      </c>
      <c r="E377">
        <f t="shared" si="6"/>
        <v>1.7049999999999999E-2</v>
      </c>
      <c r="F377">
        <f t="shared" si="6"/>
        <v>1.7049999999999999E-2</v>
      </c>
      <c r="G377">
        <f t="shared" si="6"/>
        <v>1.7049999999999999E-2</v>
      </c>
    </row>
    <row r="378" spans="1:7" x14ac:dyDescent="0.2">
      <c r="A378">
        <v>95.23</v>
      </c>
      <c r="B378">
        <v>6.81</v>
      </c>
      <c r="C378">
        <v>6.81</v>
      </c>
      <c r="D378">
        <v>6.81</v>
      </c>
      <c r="E378">
        <f t="shared" si="6"/>
        <v>1.7024999999999998E-2</v>
      </c>
      <c r="F378">
        <f t="shared" si="6"/>
        <v>1.7024999999999998E-2</v>
      </c>
      <c r="G378">
        <f t="shared" si="6"/>
        <v>1.7024999999999998E-2</v>
      </c>
    </row>
    <row r="379" spans="1:7" x14ac:dyDescent="0.2">
      <c r="A379">
        <v>95.51</v>
      </c>
      <c r="B379">
        <v>6.86</v>
      </c>
      <c r="C379">
        <v>6.86</v>
      </c>
      <c r="D379">
        <v>6.86</v>
      </c>
      <c r="E379">
        <f t="shared" si="6"/>
        <v>1.7150000000000002E-2</v>
      </c>
      <c r="F379">
        <f t="shared" si="6"/>
        <v>1.7150000000000002E-2</v>
      </c>
      <c r="G379">
        <f t="shared" si="6"/>
        <v>1.7150000000000002E-2</v>
      </c>
    </row>
    <row r="380" spans="1:7" x14ac:dyDescent="0.2">
      <c r="A380">
        <v>95.77</v>
      </c>
      <c r="B380">
        <v>6.88</v>
      </c>
      <c r="C380">
        <v>6.88</v>
      </c>
      <c r="D380">
        <v>6.88</v>
      </c>
      <c r="E380">
        <f t="shared" si="6"/>
        <v>1.72E-2</v>
      </c>
      <c r="F380">
        <f t="shared" si="6"/>
        <v>1.72E-2</v>
      </c>
      <c r="G380">
        <f t="shared" si="6"/>
        <v>1.72E-2</v>
      </c>
    </row>
    <row r="381" spans="1:7" x14ac:dyDescent="0.2">
      <c r="A381">
        <v>96.02</v>
      </c>
      <c r="B381">
        <v>6.73</v>
      </c>
      <c r="C381">
        <v>6.73</v>
      </c>
      <c r="D381">
        <v>6.73</v>
      </c>
      <c r="E381">
        <f t="shared" si="6"/>
        <v>1.6825E-2</v>
      </c>
      <c r="F381">
        <f t="shared" si="6"/>
        <v>1.6825E-2</v>
      </c>
      <c r="G381">
        <f t="shared" si="6"/>
        <v>1.6825E-2</v>
      </c>
    </row>
    <row r="382" spans="1:7" x14ac:dyDescent="0.2">
      <c r="A382">
        <v>96.25</v>
      </c>
      <c r="B382">
        <v>6.76</v>
      </c>
      <c r="C382">
        <v>6.76</v>
      </c>
      <c r="D382">
        <v>6.76</v>
      </c>
      <c r="E382">
        <f t="shared" si="6"/>
        <v>1.6899999999999998E-2</v>
      </c>
      <c r="F382">
        <f t="shared" si="6"/>
        <v>1.6899999999999998E-2</v>
      </c>
      <c r="G382">
        <f t="shared" si="6"/>
        <v>1.6899999999999998E-2</v>
      </c>
    </row>
    <row r="383" spans="1:7" x14ac:dyDescent="0.2">
      <c r="A383">
        <v>96.49</v>
      </c>
      <c r="B383">
        <v>6.7</v>
      </c>
      <c r="C383">
        <v>6.7</v>
      </c>
      <c r="D383">
        <v>6.7</v>
      </c>
      <c r="E383">
        <f t="shared" si="6"/>
        <v>1.6750000000000001E-2</v>
      </c>
      <c r="F383">
        <f t="shared" si="6"/>
        <v>1.6750000000000001E-2</v>
      </c>
      <c r="G383">
        <f t="shared" si="6"/>
        <v>1.6750000000000001E-2</v>
      </c>
    </row>
    <row r="384" spans="1:7" x14ac:dyDescent="0.2">
      <c r="A384">
        <v>96.76</v>
      </c>
      <c r="B384">
        <v>6.89</v>
      </c>
      <c r="C384">
        <v>6.89</v>
      </c>
      <c r="D384">
        <v>6.89</v>
      </c>
      <c r="E384">
        <f t="shared" si="6"/>
        <v>1.7225000000000001E-2</v>
      </c>
      <c r="F384">
        <f t="shared" si="6"/>
        <v>1.7225000000000001E-2</v>
      </c>
      <c r="G384">
        <f t="shared" si="6"/>
        <v>1.7225000000000001E-2</v>
      </c>
    </row>
    <row r="385" spans="1:7" x14ac:dyDescent="0.2">
      <c r="A385">
        <v>97.01</v>
      </c>
      <c r="B385">
        <v>6.86</v>
      </c>
      <c r="C385">
        <v>6.86</v>
      </c>
      <c r="D385">
        <v>6.86</v>
      </c>
      <c r="E385">
        <f t="shared" si="6"/>
        <v>1.7150000000000002E-2</v>
      </c>
      <c r="F385">
        <f t="shared" si="6"/>
        <v>1.7150000000000002E-2</v>
      </c>
      <c r="G385">
        <f t="shared" si="6"/>
        <v>1.7150000000000002E-2</v>
      </c>
    </row>
    <row r="386" spans="1:7" x14ac:dyDescent="0.2">
      <c r="A386">
        <v>97.3</v>
      </c>
      <c r="B386">
        <v>6.88</v>
      </c>
      <c r="C386">
        <v>6.88</v>
      </c>
      <c r="D386">
        <v>6.88</v>
      </c>
      <c r="E386">
        <f t="shared" ref="E386:G449" si="7">B386/400</f>
        <v>1.72E-2</v>
      </c>
      <c r="F386">
        <f t="shared" si="7"/>
        <v>1.72E-2</v>
      </c>
      <c r="G386">
        <f t="shared" si="7"/>
        <v>1.72E-2</v>
      </c>
    </row>
    <row r="387" spans="1:7" x14ac:dyDescent="0.2">
      <c r="A387">
        <v>97.55</v>
      </c>
      <c r="B387">
        <v>6.8</v>
      </c>
      <c r="C387">
        <v>6.8</v>
      </c>
      <c r="D387">
        <v>6.8</v>
      </c>
      <c r="E387">
        <f t="shared" si="7"/>
        <v>1.7000000000000001E-2</v>
      </c>
      <c r="F387">
        <f t="shared" si="7"/>
        <v>1.7000000000000001E-2</v>
      </c>
      <c r="G387">
        <f t="shared" si="7"/>
        <v>1.7000000000000001E-2</v>
      </c>
    </row>
    <row r="388" spans="1:7" x14ac:dyDescent="0.2">
      <c r="A388">
        <v>97.77</v>
      </c>
      <c r="B388">
        <v>6.83</v>
      </c>
      <c r="C388">
        <v>6.83</v>
      </c>
      <c r="D388">
        <v>6.83</v>
      </c>
      <c r="E388">
        <f t="shared" si="7"/>
        <v>1.7075E-2</v>
      </c>
      <c r="F388">
        <f t="shared" si="7"/>
        <v>1.7075E-2</v>
      </c>
      <c r="G388">
        <f t="shared" si="7"/>
        <v>1.7075E-2</v>
      </c>
    </row>
    <row r="389" spans="1:7" x14ac:dyDescent="0.2">
      <c r="A389">
        <v>98</v>
      </c>
      <c r="B389">
        <v>6.81</v>
      </c>
      <c r="C389">
        <v>6.81</v>
      </c>
      <c r="D389">
        <v>6.81</v>
      </c>
      <c r="E389">
        <f t="shared" si="7"/>
        <v>1.7024999999999998E-2</v>
      </c>
      <c r="F389">
        <f t="shared" si="7"/>
        <v>1.7024999999999998E-2</v>
      </c>
      <c r="G389">
        <f t="shared" si="7"/>
        <v>1.7024999999999998E-2</v>
      </c>
    </row>
    <row r="390" spans="1:7" x14ac:dyDescent="0.2">
      <c r="A390">
        <v>98.24</v>
      </c>
      <c r="B390">
        <v>6.69</v>
      </c>
      <c r="C390">
        <v>6.69</v>
      </c>
      <c r="D390">
        <v>6.69</v>
      </c>
      <c r="E390">
        <f t="shared" si="7"/>
        <v>1.6725E-2</v>
      </c>
      <c r="F390">
        <f t="shared" si="7"/>
        <v>1.6725E-2</v>
      </c>
      <c r="G390">
        <f t="shared" si="7"/>
        <v>1.6725E-2</v>
      </c>
    </row>
    <row r="391" spans="1:7" x14ac:dyDescent="0.2">
      <c r="A391">
        <v>98.5</v>
      </c>
      <c r="B391">
        <v>6.84</v>
      </c>
      <c r="C391">
        <v>6.84</v>
      </c>
      <c r="D391">
        <v>6.84</v>
      </c>
      <c r="E391">
        <f t="shared" si="7"/>
        <v>1.7100000000000001E-2</v>
      </c>
      <c r="F391">
        <f t="shared" si="7"/>
        <v>1.7100000000000001E-2</v>
      </c>
      <c r="G391">
        <f t="shared" si="7"/>
        <v>1.7100000000000001E-2</v>
      </c>
    </row>
    <row r="392" spans="1:7" x14ac:dyDescent="0.2">
      <c r="A392">
        <v>98.76</v>
      </c>
      <c r="B392">
        <v>6.71</v>
      </c>
      <c r="C392">
        <v>6.71</v>
      </c>
      <c r="D392">
        <v>6.71</v>
      </c>
      <c r="E392">
        <f t="shared" si="7"/>
        <v>1.6774999999999998E-2</v>
      </c>
      <c r="F392">
        <f t="shared" si="7"/>
        <v>1.6774999999999998E-2</v>
      </c>
      <c r="G392">
        <f t="shared" si="7"/>
        <v>1.6774999999999998E-2</v>
      </c>
    </row>
    <row r="393" spans="1:7" x14ac:dyDescent="0.2">
      <c r="A393">
        <v>99.01</v>
      </c>
      <c r="B393">
        <v>6.81</v>
      </c>
      <c r="C393">
        <v>6.81</v>
      </c>
      <c r="D393">
        <v>6.81</v>
      </c>
      <c r="E393">
        <f t="shared" si="7"/>
        <v>1.7024999999999998E-2</v>
      </c>
      <c r="F393">
        <f t="shared" si="7"/>
        <v>1.7024999999999998E-2</v>
      </c>
      <c r="G393">
        <f t="shared" si="7"/>
        <v>1.7024999999999998E-2</v>
      </c>
    </row>
    <row r="394" spans="1:7" x14ac:dyDescent="0.2">
      <c r="A394">
        <v>99.24</v>
      </c>
      <c r="B394">
        <v>6.57</v>
      </c>
      <c r="C394">
        <v>6.57</v>
      </c>
      <c r="D394">
        <v>6.57</v>
      </c>
      <c r="E394">
        <f t="shared" si="7"/>
        <v>1.6425000000000002E-2</v>
      </c>
      <c r="F394">
        <f t="shared" si="7"/>
        <v>1.6425000000000002E-2</v>
      </c>
      <c r="G394">
        <f t="shared" si="7"/>
        <v>1.6425000000000002E-2</v>
      </c>
    </row>
    <row r="395" spans="1:7" x14ac:dyDescent="0.2">
      <c r="A395">
        <v>99.5</v>
      </c>
      <c r="B395">
        <v>6.84</v>
      </c>
      <c r="C395">
        <v>6.84</v>
      </c>
      <c r="D395">
        <v>6.84</v>
      </c>
      <c r="E395">
        <f t="shared" si="7"/>
        <v>1.7100000000000001E-2</v>
      </c>
      <c r="F395">
        <f t="shared" si="7"/>
        <v>1.7100000000000001E-2</v>
      </c>
      <c r="G395">
        <f t="shared" si="7"/>
        <v>1.7100000000000001E-2</v>
      </c>
    </row>
    <row r="396" spans="1:7" x14ac:dyDescent="0.2">
      <c r="A396">
        <v>99.74</v>
      </c>
      <c r="B396">
        <v>6.82</v>
      </c>
      <c r="C396">
        <v>6.82</v>
      </c>
      <c r="D396">
        <v>6.82</v>
      </c>
      <c r="E396">
        <f t="shared" si="7"/>
        <v>1.7049999999999999E-2</v>
      </c>
      <c r="F396">
        <f t="shared" si="7"/>
        <v>1.7049999999999999E-2</v>
      </c>
      <c r="G396">
        <f t="shared" si="7"/>
        <v>1.7049999999999999E-2</v>
      </c>
    </row>
    <row r="397" spans="1:7" x14ac:dyDescent="0.2">
      <c r="A397">
        <v>100.02</v>
      </c>
      <c r="B397">
        <v>6.88</v>
      </c>
      <c r="C397">
        <v>6.88</v>
      </c>
      <c r="D397">
        <v>6.88</v>
      </c>
      <c r="E397">
        <f t="shared" si="7"/>
        <v>1.72E-2</v>
      </c>
      <c r="F397">
        <f t="shared" si="7"/>
        <v>1.72E-2</v>
      </c>
      <c r="G397">
        <f t="shared" si="7"/>
        <v>1.72E-2</v>
      </c>
    </row>
    <row r="398" spans="1:7" x14ac:dyDescent="0.2">
      <c r="A398">
        <v>100.26</v>
      </c>
      <c r="B398">
        <v>6.8</v>
      </c>
      <c r="C398">
        <v>6.8</v>
      </c>
      <c r="D398">
        <v>6.8</v>
      </c>
      <c r="E398">
        <f t="shared" si="7"/>
        <v>1.7000000000000001E-2</v>
      </c>
      <c r="F398">
        <f t="shared" si="7"/>
        <v>1.7000000000000001E-2</v>
      </c>
      <c r="G398">
        <f t="shared" si="7"/>
        <v>1.7000000000000001E-2</v>
      </c>
    </row>
    <row r="399" spans="1:7" x14ac:dyDescent="0.2">
      <c r="A399">
        <v>100.51</v>
      </c>
      <c r="B399">
        <v>6.87</v>
      </c>
      <c r="C399">
        <v>6.87</v>
      </c>
      <c r="D399">
        <v>6.87</v>
      </c>
      <c r="E399">
        <f t="shared" si="7"/>
        <v>1.7174999999999999E-2</v>
      </c>
      <c r="F399">
        <f t="shared" si="7"/>
        <v>1.7174999999999999E-2</v>
      </c>
      <c r="G399">
        <f t="shared" si="7"/>
        <v>1.7174999999999999E-2</v>
      </c>
    </row>
    <row r="400" spans="1:7" x14ac:dyDescent="0.2">
      <c r="A400">
        <v>100.74</v>
      </c>
      <c r="B400">
        <v>6.85</v>
      </c>
      <c r="C400">
        <v>6.85</v>
      </c>
      <c r="D400">
        <v>6.85</v>
      </c>
      <c r="E400">
        <f t="shared" si="7"/>
        <v>1.7124999999999998E-2</v>
      </c>
      <c r="F400">
        <f t="shared" si="7"/>
        <v>1.7124999999999998E-2</v>
      </c>
      <c r="G400">
        <f t="shared" si="7"/>
        <v>1.7124999999999998E-2</v>
      </c>
    </row>
    <row r="401" spans="1:7" x14ac:dyDescent="0.2">
      <c r="A401">
        <v>100.99</v>
      </c>
      <c r="B401">
        <v>6.65</v>
      </c>
      <c r="C401">
        <v>6.65</v>
      </c>
      <c r="D401">
        <v>6.65</v>
      </c>
      <c r="E401">
        <f t="shared" si="7"/>
        <v>1.6625000000000001E-2</v>
      </c>
      <c r="F401">
        <f t="shared" si="7"/>
        <v>1.6625000000000001E-2</v>
      </c>
      <c r="G401">
        <f t="shared" si="7"/>
        <v>1.6625000000000001E-2</v>
      </c>
    </row>
    <row r="402" spans="1:7" x14ac:dyDescent="0.2">
      <c r="A402">
        <v>101.23</v>
      </c>
      <c r="B402">
        <v>6.78</v>
      </c>
      <c r="C402">
        <v>6.78</v>
      </c>
      <c r="D402">
        <v>6.78</v>
      </c>
      <c r="E402">
        <f t="shared" si="7"/>
        <v>1.695E-2</v>
      </c>
      <c r="F402">
        <f t="shared" si="7"/>
        <v>1.695E-2</v>
      </c>
      <c r="G402">
        <f t="shared" si="7"/>
        <v>1.695E-2</v>
      </c>
    </row>
    <row r="403" spans="1:7" x14ac:dyDescent="0.2">
      <c r="A403">
        <v>101.49</v>
      </c>
      <c r="B403">
        <v>6.83</v>
      </c>
      <c r="C403">
        <v>6.83</v>
      </c>
      <c r="D403">
        <v>6.83</v>
      </c>
      <c r="E403">
        <f t="shared" si="7"/>
        <v>1.7075E-2</v>
      </c>
      <c r="F403">
        <f t="shared" si="7"/>
        <v>1.7075E-2</v>
      </c>
      <c r="G403">
        <f t="shared" si="7"/>
        <v>1.7075E-2</v>
      </c>
    </row>
    <row r="404" spans="1:7" x14ac:dyDescent="0.2">
      <c r="A404">
        <v>101.76</v>
      </c>
      <c r="B404">
        <v>6.82</v>
      </c>
      <c r="C404">
        <v>6.82</v>
      </c>
      <c r="D404">
        <v>6.82</v>
      </c>
      <c r="E404">
        <f t="shared" si="7"/>
        <v>1.7049999999999999E-2</v>
      </c>
      <c r="F404">
        <f t="shared" si="7"/>
        <v>1.7049999999999999E-2</v>
      </c>
      <c r="G404">
        <f t="shared" si="7"/>
        <v>1.7049999999999999E-2</v>
      </c>
    </row>
    <row r="405" spans="1:7" x14ac:dyDescent="0.2">
      <c r="A405">
        <v>102.02</v>
      </c>
      <c r="B405">
        <v>6.88</v>
      </c>
      <c r="C405">
        <v>6.88</v>
      </c>
      <c r="D405">
        <v>6.88</v>
      </c>
      <c r="E405">
        <f t="shared" si="7"/>
        <v>1.72E-2</v>
      </c>
      <c r="F405">
        <f t="shared" si="7"/>
        <v>1.72E-2</v>
      </c>
      <c r="G405">
        <f t="shared" si="7"/>
        <v>1.72E-2</v>
      </c>
    </row>
    <row r="406" spans="1:7" x14ac:dyDescent="0.2">
      <c r="A406">
        <v>102.28</v>
      </c>
      <c r="B406">
        <v>6.87</v>
      </c>
      <c r="C406">
        <v>6.87</v>
      </c>
      <c r="D406">
        <v>6.87</v>
      </c>
      <c r="E406">
        <f t="shared" si="7"/>
        <v>1.7174999999999999E-2</v>
      </c>
      <c r="F406">
        <f t="shared" si="7"/>
        <v>1.7174999999999999E-2</v>
      </c>
      <c r="G406">
        <f t="shared" si="7"/>
        <v>1.7174999999999999E-2</v>
      </c>
    </row>
    <row r="407" spans="1:7" x14ac:dyDescent="0.2">
      <c r="A407">
        <v>102.53</v>
      </c>
      <c r="B407">
        <v>6.58</v>
      </c>
      <c r="C407">
        <v>6.58</v>
      </c>
      <c r="D407">
        <v>6.58</v>
      </c>
      <c r="E407">
        <f t="shared" si="7"/>
        <v>1.6449999999999999E-2</v>
      </c>
      <c r="F407">
        <f t="shared" si="7"/>
        <v>1.6449999999999999E-2</v>
      </c>
      <c r="G407">
        <f t="shared" si="7"/>
        <v>1.6449999999999999E-2</v>
      </c>
    </row>
    <row r="408" spans="1:7" x14ac:dyDescent="0.2">
      <c r="A408">
        <v>102.76</v>
      </c>
      <c r="B408">
        <v>6.82</v>
      </c>
      <c r="C408">
        <v>6.82</v>
      </c>
      <c r="D408">
        <v>6.82</v>
      </c>
      <c r="E408">
        <f t="shared" si="7"/>
        <v>1.7049999999999999E-2</v>
      </c>
      <c r="F408">
        <f t="shared" si="7"/>
        <v>1.7049999999999999E-2</v>
      </c>
      <c r="G408">
        <f t="shared" si="7"/>
        <v>1.7049999999999999E-2</v>
      </c>
    </row>
    <row r="409" spans="1:7" x14ac:dyDescent="0.2">
      <c r="A409">
        <v>103</v>
      </c>
      <c r="B409">
        <v>6.88</v>
      </c>
      <c r="C409">
        <v>6.88</v>
      </c>
      <c r="D409">
        <v>6.88</v>
      </c>
      <c r="E409">
        <f t="shared" si="7"/>
        <v>1.72E-2</v>
      </c>
      <c r="F409">
        <f t="shared" si="7"/>
        <v>1.72E-2</v>
      </c>
      <c r="G409">
        <f t="shared" si="7"/>
        <v>1.72E-2</v>
      </c>
    </row>
    <row r="410" spans="1:7" x14ac:dyDescent="0.2">
      <c r="A410">
        <v>103.26</v>
      </c>
      <c r="B410">
        <v>6.86</v>
      </c>
      <c r="C410">
        <v>6.86</v>
      </c>
      <c r="D410">
        <v>6.86</v>
      </c>
      <c r="E410">
        <f t="shared" si="7"/>
        <v>1.7150000000000002E-2</v>
      </c>
      <c r="F410">
        <f t="shared" si="7"/>
        <v>1.7150000000000002E-2</v>
      </c>
      <c r="G410">
        <f t="shared" si="7"/>
        <v>1.7150000000000002E-2</v>
      </c>
    </row>
    <row r="411" spans="1:7" x14ac:dyDescent="0.2">
      <c r="A411">
        <v>103.51</v>
      </c>
      <c r="B411">
        <v>6.75</v>
      </c>
      <c r="C411">
        <v>6.75</v>
      </c>
      <c r="D411">
        <v>6.75</v>
      </c>
      <c r="E411">
        <f t="shared" si="7"/>
        <v>1.6875000000000001E-2</v>
      </c>
      <c r="F411">
        <f t="shared" si="7"/>
        <v>1.6875000000000001E-2</v>
      </c>
      <c r="G411">
        <f t="shared" si="7"/>
        <v>1.6875000000000001E-2</v>
      </c>
    </row>
    <row r="412" spans="1:7" x14ac:dyDescent="0.2">
      <c r="A412">
        <v>103.73</v>
      </c>
      <c r="B412">
        <v>6.79</v>
      </c>
      <c r="C412">
        <v>6.79</v>
      </c>
      <c r="D412">
        <v>6.79</v>
      </c>
      <c r="E412">
        <f t="shared" si="7"/>
        <v>1.6975000000000001E-2</v>
      </c>
      <c r="F412">
        <f t="shared" si="7"/>
        <v>1.6975000000000001E-2</v>
      </c>
      <c r="G412">
        <f t="shared" si="7"/>
        <v>1.6975000000000001E-2</v>
      </c>
    </row>
    <row r="413" spans="1:7" x14ac:dyDescent="0.2">
      <c r="A413">
        <v>103.98</v>
      </c>
      <c r="B413">
        <v>6.8</v>
      </c>
      <c r="C413">
        <v>6.8</v>
      </c>
      <c r="D413">
        <v>6.8</v>
      </c>
      <c r="E413">
        <f t="shared" si="7"/>
        <v>1.7000000000000001E-2</v>
      </c>
      <c r="F413">
        <f t="shared" si="7"/>
        <v>1.7000000000000001E-2</v>
      </c>
      <c r="G413">
        <f t="shared" si="7"/>
        <v>1.7000000000000001E-2</v>
      </c>
    </row>
    <row r="414" spans="1:7" x14ac:dyDescent="0.2">
      <c r="A414">
        <v>104.23</v>
      </c>
      <c r="B414">
        <v>6.8</v>
      </c>
      <c r="C414">
        <v>6.8</v>
      </c>
      <c r="D414">
        <v>6.8</v>
      </c>
      <c r="E414">
        <f t="shared" si="7"/>
        <v>1.7000000000000001E-2</v>
      </c>
      <c r="F414">
        <f t="shared" si="7"/>
        <v>1.7000000000000001E-2</v>
      </c>
      <c r="G414">
        <f t="shared" si="7"/>
        <v>1.7000000000000001E-2</v>
      </c>
    </row>
    <row r="415" spans="1:7" x14ac:dyDescent="0.2">
      <c r="A415">
        <v>104.47</v>
      </c>
      <c r="B415">
        <v>6.86</v>
      </c>
      <c r="C415">
        <v>6.86</v>
      </c>
      <c r="D415">
        <v>6.86</v>
      </c>
      <c r="E415">
        <f t="shared" si="7"/>
        <v>1.7150000000000002E-2</v>
      </c>
      <c r="F415">
        <f t="shared" si="7"/>
        <v>1.7150000000000002E-2</v>
      </c>
      <c r="G415">
        <f t="shared" si="7"/>
        <v>1.7150000000000002E-2</v>
      </c>
    </row>
    <row r="416" spans="1:7" x14ac:dyDescent="0.2">
      <c r="A416">
        <v>104.74</v>
      </c>
      <c r="B416">
        <v>6.8</v>
      </c>
      <c r="C416">
        <v>6.8</v>
      </c>
      <c r="D416">
        <v>6.8</v>
      </c>
      <c r="E416">
        <f t="shared" si="7"/>
        <v>1.7000000000000001E-2</v>
      </c>
      <c r="F416">
        <f t="shared" si="7"/>
        <v>1.7000000000000001E-2</v>
      </c>
      <c r="G416">
        <f t="shared" si="7"/>
        <v>1.7000000000000001E-2</v>
      </c>
    </row>
    <row r="417" spans="1:7" x14ac:dyDescent="0.2">
      <c r="A417">
        <v>105</v>
      </c>
      <c r="B417">
        <v>6.88</v>
      </c>
      <c r="C417">
        <v>6.88</v>
      </c>
      <c r="D417">
        <v>6.88</v>
      </c>
      <c r="E417">
        <f t="shared" si="7"/>
        <v>1.72E-2</v>
      </c>
      <c r="F417">
        <f t="shared" si="7"/>
        <v>1.72E-2</v>
      </c>
      <c r="G417">
        <f t="shared" si="7"/>
        <v>1.72E-2</v>
      </c>
    </row>
    <row r="418" spans="1:7" x14ac:dyDescent="0.2">
      <c r="A418">
        <v>105.28</v>
      </c>
      <c r="B418">
        <v>6.83</v>
      </c>
      <c r="C418">
        <v>6.83</v>
      </c>
      <c r="D418">
        <v>6.83</v>
      </c>
      <c r="E418">
        <f t="shared" si="7"/>
        <v>1.7075E-2</v>
      </c>
      <c r="F418">
        <f t="shared" si="7"/>
        <v>1.7075E-2</v>
      </c>
      <c r="G418">
        <f t="shared" si="7"/>
        <v>1.7075E-2</v>
      </c>
    </row>
    <row r="419" spans="1:7" x14ac:dyDescent="0.2">
      <c r="A419">
        <v>105.51</v>
      </c>
      <c r="B419">
        <v>6.85</v>
      </c>
      <c r="C419">
        <v>6.85</v>
      </c>
      <c r="D419">
        <v>6.85</v>
      </c>
      <c r="E419">
        <f t="shared" si="7"/>
        <v>1.7124999999999998E-2</v>
      </c>
      <c r="F419">
        <f t="shared" si="7"/>
        <v>1.7124999999999998E-2</v>
      </c>
      <c r="G419">
        <f t="shared" si="7"/>
        <v>1.7124999999999998E-2</v>
      </c>
    </row>
    <row r="420" spans="1:7" x14ac:dyDescent="0.2">
      <c r="A420">
        <v>105.75</v>
      </c>
      <c r="B420">
        <v>6.77</v>
      </c>
      <c r="C420">
        <v>6.77</v>
      </c>
      <c r="D420">
        <v>6.77</v>
      </c>
      <c r="E420">
        <f t="shared" si="7"/>
        <v>1.6924999999999999E-2</v>
      </c>
      <c r="F420">
        <f t="shared" si="7"/>
        <v>1.6924999999999999E-2</v>
      </c>
      <c r="G420">
        <f t="shared" si="7"/>
        <v>1.6924999999999999E-2</v>
      </c>
    </row>
    <row r="421" spans="1:7" x14ac:dyDescent="0.2">
      <c r="A421">
        <v>105.99</v>
      </c>
      <c r="B421">
        <v>6.78</v>
      </c>
      <c r="C421">
        <v>6.78</v>
      </c>
      <c r="D421">
        <v>6.78</v>
      </c>
      <c r="E421">
        <f t="shared" si="7"/>
        <v>1.695E-2</v>
      </c>
      <c r="F421">
        <f t="shared" si="7"/>
        <v>1.695E-2</v>
      </c>
      <c r="G421">
        <f t="shared" si="7"/>
        <v>1.695E-2</v>
      </c>
    </row>
    <row r="422" spans="1:7" x14ac:dyDescent="0.2">
      <c r="A422">
        <v>106.24</v>
      </c>
      <c r="B422">
        <v>6.86</v>
      </c>
      <c r="C422">
        <v>6.86</v>
      </c>
      <c r="D422">
        <v>6.86</v>
      </c>
      <c r="E422">
        <f t="shared" si="7"/>
        <v>1.7150000000000002E-2</v>
      </c>
      <c r="F422">
        <f t="shared" si="7"/>
        <v>1.7150000000000002E-2</v>
      </c>
      <c r="G422">
        <f t="shared" si="7"/>
        <v>1.7150000000000002E-2</v>
      </c>
    </row>
    <row r="423" spans="1:7" x14ac:dyDescent="0.2">
      <c r="A423">
        <v>106.51</v>
      </c>
      <c r="B423">
        <v>6.78</v>
      </c>
      <c r="C423">
        <v>6.78</v>
      </c>
      <c r="D423">
        <v>6.78</v>
      </c>
      <c r="E423">
        <f t="shared" si="7"/>
        <v>1.695E-2</v>
      </c>
      <c r="F423">
        <f t="shared" si="7"/>
        <v>1.695E-2</v>
      </c>
      <c r="G423">
        <f t="shared" si="7"/>
        <v>1.695E-2</v>
      </c>
    </row>
    <row r="424" spans="1:7" x14ac:dyDescent="0.2">
      <c r="A424">
        <v>106.76</v>
      </c>
      <c r="B424">
        <v>6.76</v>
      </c>
      <c r="C424">
        <v>6.76</v>
      </c>
      <c r="D424">
        <v>6.76</v>
      </c>
      <c r="E424">
        <f t="shared" si="7"/>
        <v>1.6899999999999998E-2</v>
      </c>
      <c r="F424">
        <f t="shared" si="7"/>
        <v>1.6899999999999998E-2</v>
      </c>
      <c r="G424">
        <f t="shared" si="7"/>
        <v>1.6899999999999998E-2</v>
      </c>
    </row>
    <row r="425" spans="1:7" x14ac:dyDescent="0.2">
      <c r="A425">
        <v>107</v>
      </c>
      <c r="B425">
        <v>6.84</v>
      </c>
      <c r="C425">
        <v>6.84</v>
      </c>
      <c r="D425">
        <v>6.84</v>
      </c>
      <c r="E425">
        <f t="shared" si="7"/>
        <v>1.7100000000000001E-2</v>
      </c>
      <c r="F425">
        <f t="shared" si="7"/>
        <v>1.7100000000000001E-2</v>
      </c>
      <c r="G425">
        <f t="shared" si="7"/>
        <v>1.7100000000000001E-2</v>
      </c>
    </row>
    <row r="426" spans="1:7" x14ac:dyDescent="0.2">
      <c r="A426">
        <v>107.24</v>
      </c>
      <c r="B426">
        <v>6.82</v>
      </c>
      <c r="C426">
        <v>6.82</v>
      </c>
      <c r="D426">
        <v>6.82</v>
      </c>
      <c r="E426">
        <f t="shared" si="7"/>
        <v>1.7049999999999999E-2</v>
      </c>
      <c r="F426">
        <f t="shared" si="7"/>
        <v>1.7049999999999999E-2</v>
      </c>
      <c r="G426">
        <f t="shared" si="7"/>
        <v>1.7049999999999999E-2</v>
      </c>
    </row>
    <row r="427" spans="1:7" x14ac:dyDescent="0.2">
      <c r="A427">
        <v>107.48</v>
      </c>
      <c r="B427">
        <v>6.84</v>
      </c>
      <c r="C427">
        <v>6.84</v>
      </c>
      <c r="D427">
        <v>6.84</v>
      </c>
      <c r="E427">
        <f t="shared" si="7"/>
        <v>1.7100000000000001E-2</v>
      </c>
      <c r="F427">
        <f t="shared" si="7"/>
        <v>1.7100000000000001E-2</v>
      </c>
      <c r="G427">
        <f t="shared" si="7"/>
        <v>1.7100000000000001E-2</v>
      </c>
    </row>
    <row r="428" spans="1:7" x14ac:dyDescent="0.2">
      <c r="A428">
        <v>107.75</v>
      </c>
      <c r="B428">
        <v>6.84</v>
      </c>
      <c r="C428">
        <v>6.84</v>
      </c>
      <c r="D428">
        <v>6.84</v>
      </c>
      <c r="E428">
        <f t="shared" si="7"/>
        <v>1.7100000000000001E-2</v>
      </c>
      <c r="F428">
        <f t="shared" si="7"/>
        <v>1.7100000000000001E-2</v>
      </c>
      <c r="G428">
        <f t="shared" si="7"/>
        <v>1.7100000000000001E-2</v>
      </c>
    </row>
    <row r="429" spans="1:7" x14ac:dyDescent="0.2">
      <c r="A429">
        <v>108.01</v>
      </c>
      <c r="B429">
        <v>6.82</v>
      </c>
      <c r="C429">
        <v>6.82</v>
      </c>
      <c r="D429">
        <v>6.82</v>
      </c>
      <c r="E429">
        <f t="shared" si="7"/>
        <v>1.7049999999999999E-2</v>
      </c>
      <c r="F429">
        <f t="shared" si="7"/>
        <v>1.7049999999999999E-2</v>
      </c>
      <c r="G429">
        <f t="shared" si="7"/>
        <v>1.7049999999999999E-2</v>
      </c>
    </row>
    <row r="430" spans="1:7" x14ac:dyDescent="0.2">
      <c r="A430">
        <v>108.27</v>
      </c>
      <c r="B430">
        <v>6.82</v>
      </c>
      <c r="C430">
        <v>6.82</v>
      </c>
      <c r="D430">
        <v>6.82</v>
      </c>
      <c r="E430">
        <f t="shared" si="7"/>
        <v>1.7049999999999999E-2</v>
      </c>
      <c r="F430">
        <f t="shared" si="7"/>
        <v>1.7049999999999999E-2</v>
      </c>
      <c r="G430">
        <f t="shared" si="7"/>
        <v>1.7049999999999999E-2</v>
      </c>
    </row>
    <row r="431" spans="1:7" x14ac:dyDescent="0.2">
      <c r="A431">
        <v>108.51</v>
      </c>
      <c r="B431">
        <v>6.88</v>
      </c>
      <c r="C431">
        <v>6.88</v>
      </c>
      <c r="D431">
        <v>6.88</v>
      </c>
      <c r="E431">
        <f t="shared" si="7"/>
        <v>1.72E-2</v>
      </c>
      <c r="F431">
        <f t="shared" si="7"/>
        <v>1.72E-2</v>
      </c>
      <c r="G431">
        <f t="shared" si="7"/>
        <v>1.72E-2</v>
      </c>
    </row>
    <row r="432" spans="1:7" x14ac:dyDescent="0.2">
      <c r="A432">
        <v>108.74</v>
      </c>
      <c r="B432">
        <v>6.75</v>
      </c>
      <c r="C432">
        <v>6.75</v>
      </c>
      <c r="D432">
        <v>6.75</v>
      </c>
      <c r="E432">
        <f t="shared" si="7"/>
        <v>1.6875000000000001E-2</v>
      </c>
      <c r="F432">
        <f t="shared" si="7"/>
        <v>1.6875000000000001E-2</v>
      </c>
      <c r="G432">
        <f t="shared" si="7"/>
        <v>1.6875000000000001E-2</v>
      </c>
    </row>
    <row r="433" spans="1:7" x14ac:dyDescent="0.2">
      <c r="A433">
        <v>108.99</v>
      </c>
      <c r="B433">
        <v>6.76</v>
      </c>
      <c r="C433">
        <v>6.76</v>
      </c>
      <c r="D433">
        <v>6.76</v>
      </c>
      <c r="E433">
        <f t="shared" si="7"/>
        <v>1.6899999999999998E-2</v>
      </c>
      <c r="F433">
        <f t="shared" si="7"/>
        <v>1.6899999999999998E-2</v>
      </c>
      <c r="G433">
        <f t="shared" si="7"/>
        <v>1.6899999999999998E-2</v>
      </c>
    </row>
    <row r="434" spans="1:7" x14ac:dyDescent="0.2">
      <c r="A434">
        <v>109.24</v>
      </c>
      <c r="B434">
        <v>6.83</v>
      </c>
      <c r="C434">
        <v>6.83</v>
      </c>
      <c r="D434">
        <v>6.83</v>
      </c>
      <c r="E434">
        <f t="shared" si="7"/>
        <v>1.7075E-2</v>
      </c>
      <c r="F434">
        <f t="shared" si="7"/>
        <v>1.7075E-2</v>
      </c>
      <c r="G434">
        <f t="shared" si="7"/>
        <v>1.7075E-2</v>
      </c>
    </row>
    <row r="435" spans="1:7" x14ac:dyDescent="0.2">
      <c r="A435">
        <v>109.51</v>
      </c>
      <c r="B435">
        <v>6.59</v>
      </c>
      <c r="C435">
        <v>6.59</v>
      </c>
      <c r="D435">
        <v>6.59</v>
      </c>
      <c r="E435">
        <f t="shared" si="7"/>
        <v>1.6475E-2</v>
      </c>
      <c r="F435">
        <f t="shared" si="7"/>
        <v>1.6475E-2</v>
      </c>
      <c r="G435">
        <f t="shared" si="7"/>
        <v>1.6475E-2</v>
      </c>
    </row>
    <row r="436" spans="1:7" x14ac:dyDescent="0.2">
      <c r="A436">
        <v>109.78</v>
      </c>
      <c r="B436">
        <v>6.88</v>
      </c>
      <c r="C436">
        <v>6.88</v>
      </c>
      <c r="D436">
        <v>6.88</v>
      </c>
      <c r="E436">
        <f t="shared" si="7"/>
        <v>1.72E-2</v>
      </c>
      <c r="F436">
        <f t="shared" si="7"/>
        <v>1.72E-2</v>
      </c>
      <c r="G436">
        <f t="shared" si="7"/>
        <v>1.72E-2</v>
      </c>
    </row>
    <row r="437" spans="1:7" x14ac:dyDescent="0.2">
      <c r="A437">
        <v>110.02</v>
      </c>
      <c r="B437">
        <v>6.86</v>
      </c>
      <c r="C437">
        <v>6.86</v>
      </c>
      <c r="D437">
        <v>6.86</v>
      </c>
      <c r="E437">
        <f t="shared" si="7"/>
        <v>1.7150000000000002E-2</v>
      </c>
      <c r="F437">
        <f t="shared" si="7"/>
        <v>1.7150000000000002E-2</v>
      </c>
      <c r="G437">
        <f t="shared" si="7"/>
        <v>1.7150000000000002E-2</v>
      </c>
    </row>
    <row r="438" spans="1:7" x14ac:dyDescent="0.2">
      <c r="A438">
        <v>110.26</v>
      </c>
      <c r="B438">
        <v>6.87</v>
      </c>
      <c r="C438">
        <v>6.87</v>
      </c>
      <c r="D438">
        <v>6.87</v>
      </c>
      <c r="E438">
        <f t="shared" si="7"/>
        <v>1.7174999999999999E-2</v>
      </c>
      <c r="F438">
        <f t="shared" si="7"/>
        <v>1.7174999999999999E-2</v>
      </c>
      <c r="G438">
        <f t="shared" si="7"/>
        <v>1.7174999999999999E-2</v>
      </c>
    </row>
    <row r="439" spans="1:7" x14ac:dyDescent="0.2">
      <c r="A439">
        <v>110.5</v>
      </c>
      <c r="B439">
        <v>6.81</v>
      </c>
      <c r="C439">
        <v>6.81</v>
      </c>
      <c r="D439">
        <v>6.81</v>
      </c>
      <c r="E439">
        <f t="shared" si="7"/>
        <v>1.7024999999999998E-2</v>
      </c>
      <c r="F439">
        <f t="shared" si="7"/>
        <v>1.7024999999999998E-2</v>
      </c>
      <c r="G439">
        <f t="shared" si="7"/>
        <v>1.7024999999999998E-2</v>
      </c>
    </row>
    <row r="440" spans="1:7" x14ac:dyDescent="0.2">
      <c r="A440">
        <v>110.76</v>
      </c>
      <c r="B440">
        <v>6.86</v>
      </c>
      <c r="C440">
        <v>6.86</v>
      </c>
      <c r="D440">
        <v>6.86</v>
      </c>
      <c r="E440">
        <f t="shared" si="7"/>
        <v>1.7150000000000002E-2</v>
      </c>
      <c r="F440">
        <f t="shared" si="7"/>
        <v>1.7150000000000002E-2</v>
      </c>
      <c r="G440">
        <f t="shared" si="7"/>
        <v>1.7150000000000002E-2</v>
      </c>
    </row>
    <row r="441" spans="1:7" x14ac:dyDescent="0.2">
      <c r="A441">
        <v>111.01</v>
      </c>
      <c r="B441">
        <v>6.8</v>
      </c>
      <c r="C441">
        <v>6.8</v>
      </c>
      <c r="D441">
        <v>6.8</v>
      </c>
      <c r="E441">
        <f t="shared" si="7"/>
        <v>1.7000000000000001E-2</v>
      </c>
      <c r="F441">
        <f t="shared" si="7"/>
        <v>1.7000000000000001E-2</v>
      </c>
      <c r="G441">
        <f t="shared" si="7"/>
        <v>1.7000000000000001E-2</v>
      </c>
    </row>
    <row r="442" spans="1:7" x14ac:dyDescent="0.2">
      <c r="A442">
        <v>111.26</v>
      </c>
      <c r="B442">
        <v>6.8</v>
      </c>
      <c r="C442">
        <v>6.8</v>
      </c>
      <c r="D442">
        <v>6.8</v>
      </c>
      <c r="E442">
        <f t="shared" si="7"/>
        <v>1.7000000000000001E-2</v>
      </c>
      <c r="F442">
        <f t="shared" si="7"/>
        <v>1.7000000000000001E-2</v>
      </c>
      <c r="G442">
        <f t="shared" si="7"/>
        <v>1.7000000000000001E-2</v>
      </c>
    </row>
    <row r="443" spans="1:7" x14ac:dyDescent="0.2">
      <c r="A443">
        <v>111.53</v>
      </c>
      <c r="B443">
        <v>6.81</v>
      </c>
      <c r="C443">
        <v>6.81</v>
      </c>
      <c r="D443">
        <v>6.81</v>
      </c>
      <c r="E443">
        <f t="shared" si="7"/>
        <v>1.7024999999999998E-2</v>
      </c>
      <c r="F443">
        <f t="shared" si="7"/>
        <v>1.7024999999999998E-2</v>
      </c>
      <c r="G443">
        <f t="shared" si="7"/>
        <v>1.7024999999999998E-2</v>
      </c>
    </row>
    <row r="444" spans="1:7" x14ac:dyDescent="0.2">
      <c r="A444">
        <v>111.78</v>
      </c>
      <c r="B444">
        <v>6.83</v>
      </c>
      <c r="C444">
        <v>6.83</v>
      </c>
      <c r="D444">
        <v>6.83</v>
      </c>
      <c r="E444">
        <f t="shared" si="7"/>
        <v>1.7075E-2</v>
      </c>
      <c r="F444">
        <f t="shared" si="7"/>
        <v>1.7075E-2</v>
      </c>
      <c r="G444">
        <f t="shared" si="7"/>
        <v>1.7075E-2</v>
      </c>
    </row>
    <row r="445" spans="1:7" x14ac:dyDescent="0.2">
      <c r="A445">
        <v>111.99</v>
      </c>
      <c r="B445">
        <v>6.78</v>
      </c>
      <c r="C445">
        <v>6.78</v>
      </c>
      <c r="D445">
        <v>6.78</v>
      </c>
      <c r="E445">
        <f t="shared" si="7"/>
        <v>1.695E-2</v>
      </c>
      <c r="F445">
        <f t="shared" si="7"/>
        <v>1.695E-2</v>
      </c>
      <c r="G445">
        <f t="shared" si="7"/>
        <v>1.695E-2</v>
      </c>
    </row>
    <row r="446" spans="1:7" x14ac:dyDescent="0.2">
      <c r="A446">
        <v>112.24</v>
      </c>
      <c r="B446">
        <v>6.86</v>
      </c>
      <c r="C446">
        <v>6.86</v>
      </c>
      <c r="D446">
        <v>6.86</v>
      </c>
      <c r="E446">
        <f t="shared" si="7"/>
        <v>1.7150000000000002E-2</v>
      </c>
      <c r="F446">
        <f t="shared" si="7"/>
        <v>1.7150000000000002E-2</v>
      </c>
      <c r="G446">
        <f t="shared" si="7"/>
        <v>1.7150000000000002E-2</v>
      </c>
    </row>
    <row r="447" spans="1:7" x14ac:dyDescent="0.2">
      <c r="A447">
        <v>112.49</v>
      </c>
      <c r="B447">
        <v>6.89</v>
      </c>
      <c r="C447">
        <v>6.89</v>
      </c>
      <c r="D447">
        <v>6.89</v>
      </c>
      <c r="E447">
        <f t="shared" si="7"/>
        <v>1.7225000000000001E-2</v>
      </c>
      <c r="F447">
        <f t="shared" si="7"/>
        <v>1.7225000000000001E-2</v>
      </c>
      <c r="G447">
        <f t="shared" si="7"/>
        <v>1.7225000000000001E-2</v>
      </c>
    </row>
    <row r="448" spans="1:7" x14ac:dyDescent="0.2">
      <c r="A448">
        <v>112.75</v>
      </c>
      <c r="B448">
        <v>6.82</v>
      </c>
      <c r="C448">
        <v>6.82</v>
      </c>
      <c r="D448">
        <v>6.82</v>
      </c>
      <c r="E448">
        <f t="shared" si="7"/>
        <v>1.7049999999999999E-2</v>
      </c>
      <c r="F448">
        <f t="shared" si="7"/>
        <v>1.7049999999999999E-2</v>
      </c>
      <c r="G448">
        <f t="shared" si="7"/>
        <v>1.7049999999999999E-2</v>
      </c>
    </row>
    <row r="449" spans="1:7" x14ac:dyDescent="0.2">
      <c r="A449">
        <v>112.98</v>
      </c>
      <c r="B449">
        <v>6.87</v>
      </c>
      <c r="C449">
        <v>6.87</v>
      </c>
      <c r="D449">
        <v>6.87</v>
      </c>
      <c r="E449">
        <f t="shared" si="7"/>
        <v>1.7174999999999999E-2</v>
      </c>
      <c r="F449">
        <f t="shared" si="7"/>
        <v>1.7174999999999999E-2</v>
      </c>
      <c r="G449">
        <f t="shared" si="7"/>
        <v>1.7174999999999999E-2</v>
      </c>
    </row>
    <row r="450" spans="1:7" x14ac:dyDescent="0.2">
      <c r="A450">
        <v>113.25</v>
      </c>
      <c r="B450">
        <v>6.72</v>
      </c>
      <c r="C450">
        <v>6.72</v>
      </c>
      <c r="D450">
        <v>6.72</v>
      </c>
      <c r="E450">
        <f t="shared" ref="E450:G513" si="8">B450/400</f>
        <v>1.6799999999999999E-2</v>
      </c>
      <c r="F450">
        <f t="shared" si="8"/>
        <v>1.6799999999999999E-2</v>
      </c>
      <c r="G450">
        <f t="shared" si="8"/>
        <v>1.6799999999999999E-2</v>
      </c>
    </row>
    <row r="451" spans="1:7" x14ac:dyDescent="0.2">
      <c r="A451">
        <v>113.52</v>
      </c>
      <c r="B451">
        <v>6.86</v>
      </c>
      <c r="C451">
        <v>6.86</v>
      </c>
      <c r="D451">
        <v>6.86</v>
      </c>
      <c r="E451">
        <f t="shared" si="8"/>
        <v>1.7150000000000002E-2</v>
      </c>
      <c r="F451">
        <f t="shared" si="8"/>
        <v>1.7150000000000002E-2</v>
      </c>
      <c r="G451">
        <f t="shared" si="8"/>
        <v>1.7150000000000002E-2</v>
      </c>
    </row>
    <row r="452" spans="1:7" x14ac:dyDescent="0.2">
      <c r="A452">
        <v>113.78</v>
      </c>
      <c r="B452">
        <v>6.88</v>
      </c>
      <c r="C452">
        <v>6.88</v>
      </c>
      <c r="D452">
        <v>6.88</v>
      </c>
      <c r="E452">
        <f t="shared" si="8"/>
        <v>1.72E-2</v>
      </c>
      <c r="F452">
        <f t="shared" si="8"/>
        <v>1.72E-2</v>
      </c>
      <c r="G452">
        <f t="shared" si="8"/>
        <v>1.72E-2</v>
      </c>
    </row>
    <row r="453" spans="1:7" x14ac:dyDescent="0.2">
      <c r="A453">
        <v>114</v>
      </c>
      <c r="B453">
        <v>6.6</v>
      </c>
      <c r="C453">
        <v>6.6</v>
      </c>
      <c r="D453">
        <v>6.6</v>
      </c>
      <c r="E453">
        <f t="shared" si="8"/>
        <v>1.6500000000000001E-2</v>
      </c>
      <c r="F453">
        <f t="shared" si="8"/>
        <v>1.6500000000000001E-2</v>
      </c>
      <c r="G453">
        <f t="shared" si="8"/>
        <v>1.6500000000000001E-2</v>
      </c>
    </row>
    <row r="454" spans="1:7" x14ac:dyDescent="0.2">
      <c r="A454">
        <v>114.23</v>
      </c>
      <c r="B454">
        <v>6.69</v>
      </c>
      <c r="C454">
        <v>6.69</v>
      </c>
      <c r="D454">
        <v>6.69</v>
      </c>
      <c r="E454">
        <f t="shared" si="8"/>
        <v>1.6725E-2</v>
      </c>
      <c r="F454">
        <f t="shared" si="8"/>
        <v>1.6725E-2</v>
      </c>
      <c r="G454">
        <f t="shared" si="8"/>
        <v>1.6725E-2</v>
      </c>
    </row>
    <row r="455" spans="1:7" x14ac:dyDescent="0.2">
      <c r="A455">
        <v>114.45</v>
      </c>
      <c r="B455">
        <v>6.79</v>
      </c>
      <c r="C455">
        <v>6.79</v>
      </c>
      <c r="D455">
        <v>6.79</v>
      </c>
      <c r="E455">
        <f t="shared" si="8"/>
        <v>1.6975000000000001E-2</v>
      </c>
      <c r="F455">
        <f t="shared" si="8"/>
        <v>1.6975000000000001E-2</v>
      </c>
      <c r="G455">
        <f t="shared" si="8"/>
        <v>1.6975000000000001E-2</v>
      </c>
    </row>
    <row r="456" spans="1:7" x14ac:dyDescent="0.2">
      <c r="A456">
        <v>114.7</v>
      </c>
      <c r="B456">
        <v>6.83</v>
      </c>
      <c r="C456">
        <v>6.83</v>
      </c>
      <c r="D456">
        <v>6.83</v>
      </c>
      <c r="E456">
        <f t="shared" si="8"/>
        <v>1.7075E-2</v>
      </c>
      <c r="F456">
        <f t="shared" si="8"/>
        <v>1.7075E-2</v>
      </c>
      <c r="G456">
        <f t="shared" si="8"/>
        <v>1.7075E-2</v>
      </c>
    </row>
    <row r="457" spans="1:7" x14ac:dyDescent="0.2">
      <c r="A457">
        <v>114.99</v>
      </c>
      <c r="B457">
        <v>6.88</v>
      </c>
      <c r="C457">
        <v>6.88</v>
      </c>
      <c r="D457">
        <v>6.88</v>
      </c>
      <c r="E457">
        <f t="shared" si="8"/>
        <v>1.72E-2</v>
      </c>
      <c r="F457">
        <f t="shared" si="8"/>
        <v>1.72E-2</v>
      </c>
      <c r="G457">
        <f t="shared" si="8"/>
        <v>1.72E-2</v>
      </c>
    </row>
    <row r="458" spans="1:7" x14ac:dyDescent="0.2">
      <c r="A458">
        <v>115.23</v>
      </c>
      <c r="B458">
        <v>6.86</v>
      </c>
      <c r="C458">
        <v>6.86</v>
      </c>
      <c r="D458">
        <v>6.86</v>
      </c>
      <c r="E458">
        <f t="shared" si="8"/>
        <v>1.7150000000000002E-2</v>
      </c>
      <c r="F458">
        <f t="shared" si="8"/>
        <v>1.7150000000000002E-2</v>
      </c>
      <c r="G458">
        <f t="shared" si="8"/>
        <v>1.7150000000000002E-2</v>
      </c>
    </row>
    <row r="459" spans="1:7" x14ac:dyDescent="0.2">
      <c r="A459">
        <v>115.46</v>
      </c>
      <c r="B459">
        <v>6.78</v>
      </c>
      <c r="C459">
        <v>6.78</v>
      </c>
      <c r="D459">
        <v>6.78</v>
      </c>
      <c r="E459">
        <f t="shared" si="8"/>
        <v>1.695E-2</v>
      </c>
      <c r="F459">
        <f t="shared" si="8"/>
        <v>1.695E-2</v>
      </c>
      <c r="G459">
        <f t="shared" si="8"/>
        <v>1.695E-2</v>
      </c>
    </row>
    <row r="460" spans="1:7" x14ac:dyDescent="0.2">
      <c r="A460">
        <v>115.73</v>
      </c>
      <c r="B460">
        <v>6.69</v>
      </c>
      <c r="C460">
        <v>6.69</v>
      </c>
      <c r="D460">
        <v>6.69</v>
      </c>
      <c r="E460">
        <f t="shared" si="8"/>
        <v>1.6725E-2</v>
      </c>
      <c r="F460">
        <f t="shared" si="8"/>
        <v>1.6725E-2</v>
      </c>
      <c r="G460">
        <f t="shared" si="8"/>
        <v>1.6725E-2</v>
      </c>
    </row>
    <row r="461" spans="1:7" x14ac:dyDescent="0.2">
      <c r="A461">
        <v>115.99</v>
      </c>
      <c r="B461">
        <v>6.65</v>
      </c>
      <c r="C461">
        <v>6.65</v>
      </c>
      <c r="D461">
        <v>6.65</v>
      </c>
      <c r="E461">
        <f t="shared" si="8"/>
        <v>1.6625000000000001E-2</v>
      </c>
      <c r="F461">
        <f t="shared" si="8"/>
        <v>1.6625000000000001E-2</v>
      </c>
      <c r="G461">
        <f t="shared" si="8"/>
        <v>1.6625000000000001E-2</v>
      </c>
    </row>
    <row r="462" spans="1:7" x14ac:dyDescent="0.2">
      <c r="A462">
        <v>116.25</v>
      </c>
      <c r="B462">
        <v>6.76</v>
      </c>
      <c r="C462">
        <v>6.76</v>
      </c>
      <c r="D462">
        <v>6.76</v>
      </c>
      <c r="E462">
        <f t="shared" si="8"/>
        <v>1.6899999999999998E-2</v>
      </c>
      <c r="F462">
        <f t="shared" si="8"/>
        <v>1.6899999999999998E-2</v>
      </c>
      <c r="G462">
        <f t="shared" si="8"/>
        <v>1.6899999999999998E-2</v>
      </c>
    </row>
    <row r="463" spans="1:7" x14ac:dyDescent="0.2">
      <c r="A463">
        <v>116.51</v>
      </c>
      <c r="B463">
        <v>6.87</v>
      </c>
      <c r="C463">
        <v>6.87</v>
      </c>
      <c r="D463">
        <v>6.87</v>
      </c>
      <c r="E463">
        <f t="shared" si="8"/>
        <v>1.7174999999999999E-2</v>
      </c>
      <c r="F463">
        <f t="shared" si="8"/>
        <v>1.7174999999999999E-2</v>
      </c>
      <c r="G463">
        <f t="shared" si="8"/>
        <v>1.7174999999999999E-2</v>
      </c>
    </row>
    <row r="464" spans="1:7" x14ac:dyDescent="0.2">
      <c r="A464">
        <v>116.78</v>
      </c>
      <c r="B464">
        <v>6.86</v>
      </c>
      <c r="C464">
        <v>6.86</v>
      </c>
      <c r="D464">
        <v>6.86</v>
      </c>
      <c r="E464">
        <f t="shared" si="8"/>
        <v>1.7150000000000002E-2</v>
      </c>
      <c r="F464">
        <f t="shared" si="8"/>
        <v>1.7150000000000002E-2</v>
      </c>
      <c r="G464">
        <f t="shared" si="8"/>
        <v>1.7150000000000002E-2</v>
      </c>
    </row>
    <row r="465" spans="1:7" x14ac:dyDescent="0.2">
      <c r="A465">
        <v>116.99</v>
      </c>
      <c r="B465">
        <v>6.8</v>
      </c>
      <c r="C465">
        <v>6.8</v>
      </c>
      <c r="D465">
        <v>6.8</v>
      </c>
      <c r="E465">
        <f t="shared" si="8"/>
        <v>1.7000000000000001E-2</v>
      </c>
      <c r="F465">
        <f t="shared" si="8"/>
        <v>1.7000000000000001E-2</v>
      </c>
      <c r="G465">
        <f t="shared" si="8"/>
        <v>1.7000000000000001E-2</v>
      </c>
    </row>
    <row r="466" spans="1:7" x14ac:dyDescent="0.2">
      <c r="A466">
        <v>117.24</v>
      </c>
      <c r="B466">
        <v>6.84</v>
      </c>
      <c r="C466">
        <v>6.84</v>
      </c>
      <c r="D466">
        <v>6.84</v>
      </c>
      <c r="E466">
        <f t="shared" si="8"/>
        <v>1.7100000000000001E-2</v>
      </c>
      <c r="F466">
        <f t="shared" si="8"/>
        <v>1.7100000000000001E-2</v>
      </c>
      <c r="G466">
        <f t="shared" si="8"/>
        <v>1.7100000000000001E-2</v>
      </c>
    </row>
    <row r="467" spans="1:7" x14ac:dyDescent="0.2">
      <c r="A467">
        <v>117.51</v>
      </c>
      <c r="B467">
        <v>6.87</v>
      </c>
      <c r="C467">
        <v>6.87</v>
      </c>
      <c r="D467">
        <v>6.87</v>
      </c>
      <c r="E467">
        <f t="shared" si="8"/>
        <v>1.7174999999999999E-2</v>
      </c>
      <c r="F467">
        <f t="shared" si="8"/>
        <v>1.7174999999999999E-2</v>
      </c>
      <c r="G467">
        <f t="shared" si="8"/>
        <v>1.7174999999999999E-2</v>
      </c>
    </row>
    <row r="468" spans="1:7" x14ac:dyDescent="0.2">
      <c r="A468">
        <v>117.75</v>
      </c>
      <c r="B468">
        <v>6.71</v>
      </c>
      <c r="C468">
        <v>6.71</v>
      </c>
      <c r="D468">
        <v>6.71</v>
      </c>
      <c r="E468">
        <f t="shared" si="8"/>
        <v>1.6774999999999998E-2</v>
      </c>
      <c r="F468">
        <f t="shared" si="8"/>
        <v>1.6774999999999998E-2</v>
      </c>
      <c r="G468">
        <f t="shared" si="8"/>
        <v>1.6774999999999998E-2</v>
      </c>
    </row>
    <row r="469" spans="1:7" x14ac:dyDescent="0.2">
      <c r="A469">
        <v>118.02</v>
      </c>
      <c r="B469">
        <v>6.86</v>
      </c>
      <c r="C469">
        <v>6.86</v>
      </c>
      <c r="D469">
        <v>6.86</v>
      </c>
      <c r="E469">
        <f t="shared" si="8"/>
        <v>1.7150000000000002E-2</v>
      </c>
      <c r="F469">
        <f t="shared" si="8"/>
        <v>1.7150000000000002E-2</v>
      </c>
      <c r="G469">
        <f t="shared" si="8"/>
        <v>1.7150000000000002E-2</v>
      </c>
    </row>
    <row r="470" spans="1:7" x14ac:dyDescent="0.2">
      <c r="A470">
        <v>118.23</v>
      </c>
      <c r="B470">
        <v>6.78</v>
      </c>
      <c r="C470">
        <v>6.78</v>
      </c>
      <c r="D470">
        <v>6.78</v>
      </c>
      <c r="E470">
        <f t="shared" si="8"/>
        <v>1.695E-2</v>
      </c>
      <c r="F470">
        <f t="shared" si="8"/>
        <v>1.695E-2</v>
      </c>
      <c r="G470">
        <f t="shared" si="8"/>
        <v>1.695E-2</v>
      </c>
    </row>
    <row r="471" spans="1:7" x14ac:dyDescent="0.2">
      <c r="A471">
        <v>118.47</v>
      </c>
      <c r="B471">
        <v>6.84</v>
      </c>
      <c r="C471">
        <v>6.84</v>
      </c>
      <c r="D471">
        <v>6.84</v>
      </c>
      <c r="E471">
        <f t="shared" si="8"/>
        <v>1.7100000000000001E-2</v>
      </c>
      <c r="F471">
        <f t="shared" si="8"/>
        <v>1.7100000000000001E-2</v>
      </c>
      <c r="G471">
        <f t="shared" si="8"/>
        <v>1.7100000000000001E-2</v>
      </c>
    </row>
    <row r="472" spans="1:7" x14ac:dyDescent="0.2">
      <c r="A472">
        <v>118.73</v>
      </c>
      <c r="B472">
        <v>6.89</v>
      </c>
      <c r="C472">
        <v>6.89</v>
      </c>
      <c r="D472">
        <v>6.89</v>
      </c>
      <c r="E472">
        <f t="shared" si="8"/>
        <v>1.7225000000000001E-2</v>
      </c>
      <c r="F472">
        <f t="shared" si="8"/>
        <v>1.7225000000000001E-2</v>
      </c>
      <c r="G472">
        <f t="shared" si="8"/>
        <v>1.7225000000000001E-2</v>
      </c>
    </row>
    <row r="473" spans="1:7" x14ac:dyDescent="0.2">
      <c r="A473">
        <v>118.99</v>
      </c>
      <c r="B473">
        <v>6.84</v>
      </c>
      <c r="C473">
        <v>6.84</v>
      </c>
      <c r="D473">
        <v>6.84</v>
      </c>
      <c r="E473">
        <f t="shared" si="8"/>
        <v>1.7100000000000001E-2</v>
      </c>
      <c r="F473">
        <f t="shared" si="8"/>
        <v>1.7100000000000001E-2</v>
      </c>
      <c r="G473">
        <f t="shared" si="8"/>
        <v>1.7100000000000001E-2</v>
      </c>
    </row>
    <row r="474" spans="1:7" x14ac:dyDescent="0.2">
      <c r="A474">
        <v>119.26</v>
      </c>
      <c r="B474">
        <v>6.85</v>
      </c>
      <c r="C474">
        <v>6.85</v>
      </c>
      <c r="D474">
        <v>6.85</v>
      </c>
      <c r="E474">
        <f t="shared" si="8"/>
        <v>1.7124999999999998E-2</v>
      </c>
      <c r="F474">
        <f t="shared" si="8"/>
        <v>1.7124999999999998E-2</v>
      </c>
      <c r="G474">
        <f t="shared" si="8"/>
        <v>1.7124999999999998E-2</v>
      </c>
    </row>
    <row r="475" spans="1:7" x14ac:dyDescent="0.2">
      <c r="A475">
        <v>119.5</v>
      </c>
      <c r="B475">
        <v>6.52</v>
      </c>
      <c r="C475">
        <v>6.52</v>
      </c>
      <c r="D475">
        <v>6.52</v>
      </c>
      <c r="E475">
        <f t="shared" si="8"/>
        <v>1.6299999999999999E-2</v>
      </c>
      <c r="F475">
        <f t="shared" si="8"/>
        <v>1.6299999999999999E-2</v>
      </c>
      <c r="G475">
        <f t="shared" si="8"/>
        <v>1.6299999999999999E-2</v>
      </c>
    </row>
    <row r="476" spans="1:7" x14ac:dyDescent="0.2">
      <c r="A476">
        <v>119.77</v>
      </c>
      <c r="B476">
        <v>6.85</v>
      </c>
      <c r="C476">
        <v>6.85</v>
      </c>
      <c r="D476">
        <v>6.85</v>
      </c>
      <c r="E476">
        <f t="shared" si="8"/>
        <v>1.7124999999999998E-2</v>
      </c>
      <c r="F476">
        <f t="shared" si="8"/>
        <v>1.7124999999999998E-2</v>
      </c>
      <c r="G476">
        <f t="shared" si="8"/>
        <v>1.7124999999999998E-2</v>
      </c>
    </row>
    <row r="477" spans="1:7" x14ac:dyDescent="0.2">
      <c r="A477">
        <v>120</v>
      </c>
      <c r="B477">
        <v>6.83</v>
      </c>
      <c r="C477">
        <v>6.83</v>
      </c>
      <c r="D477">
        <v>6.83</v>
      </c>
      <c r="E477">
        <f t="shared" si="8"/>
        <v>1.7075E-2</v>
      </c>
      <c r="F477">
        <f t="shared" si="8"/>
        <v>1.7075E-2</v>
      </c>
      <c r="G477">
        <f t="shared" si="8"/>
        <v>1.7075E-2</v>
      </c>
    </row>
    <row r="478" spans="1:7" x14ac:dyDescent="0.2">
      <c r="A478">
        <v>120.22</v>
      </c>
      <c r="B478">
        <v>6.84</v>
      </c>
      <c r="C478">
        <v>6.84</v>
      </c>
      <c r="D478">
        <v>6.84</v>
      </c>
      <c r="E478">
        <f t="shared" si="8"/>
        <v>1.7100000000000001E-2</v>
      </c>
      <c r="F478">
        <f t="shared" si="8"/>
        <v>1.7100000000000001E-2</v>
      </c>
      <c r="G478">
        <f t="shared" si="8"/>
        <v>1.7100000000000001E-2</v>
      </c>
    </row>
    <row r="479" spans="1:7" x14ac:dyDescent="0.2">
      <c r="A479">
        <v>120.49</v>
      </c>
      <c r="B479">
        <v>6.76</v>
      </c>
      <c r="C479">
        <v>6.76</v>
      </c>
      <c r="D479">
        <v>6.76</v>
      </c>
      <c r="E479">
        <f t="shared" si="8"/>
        <v>1.6899999999999998E-2</v>
      </c>
      <c r="F479">
        <f t="shared" si="8"/>
        <v>1.6899999999999998E-2</v>
      </c>
      <c r="G479">
        <f t="shared" si="8"/>
        <v>1.6899999999999998E-2</v>
      </c>
    </row>
    <row r="480" spans="1:7" x14ac:dyDescent="0.2">
      <c r="A480">
        <v>120.75</v>
      </c>
      <c r="B480">
        <v>6.85</v>
      </c>
      <c r="C480">
        <v>6.85</v>
      </c>
      <c r="D480">
        <v>6.85</v>
      </c>
      <c r="E480">
        <f t="shared" si="8"/>
        <v>1.7124999999999998E-2</v>
      </c>
      <c r="F480">
        <f t="shared" si="8"/>
        <v>1.7124999999999998E-2</v>
      </c>
      <c r="G480">
        <f t="shared" si="8"/>
        <v>1.7124999999999998E-2</v>
      </c>
    </row>
    <row r="481" spans="1:7" x14ac:dyDescent="0.2">
      <c r="A481">
        <v>121.01</v>
      </c>
      <c r="B481">
        <v>6.8</v>
      </c>
      <c r="C481">
        <v>6.8</v>
      </c>
      <c r="D481">
        <v>6.8</v>
      </c>
      <c r="E481">
        <f t="shared" si="8"/>
        <v>1.7000000000000001E-2</v>
      </c>
      <c r="F481">
        <f t="shared" si="8"/>
        <v>1.7000000000000001E-2</v>
      </c>
      <c r="G481">
        <f t="shared" si="8"/>
        <v>1.7000000000000001E-2</v>
      </c>
    </row>
    <row r="482" spans="1:7" x14ac:dyDescent="0.2">
      <c r="A482">
        <v>121.29</v>
      </c>
      <c r="B482">
        <v>6.76</v>
      </c>
      <c r="C482">
        <v>6.76</v>
      </c>
      <c r="D482">
        <v>6.76</v>
      </c>
      <c r="E482">
        <f t="shared" si="8"/>
        <v>1.6899999999999998E-2</v>
      </c>
      <c r="F482">
        <f t="shared" si="8"/>
        <v>1.6899999999999998E-2</v>
      </c>
      <c r="G482">
        <f t="shared" si="8"/>
        <v>1.6899999999999998E-2</v>
      </c>
    </row>
    <row r="483" spans="1:7" x14ac:dyDescent="0.2">
      <c r="A483">
        <v>121.58</v>
      </c>
      <c r="B483">
        <v>6.86</v>
      </c>
      <c r="C483">
        <v>6.86</v>
      </c>
      <c r="D483">
        <v>6.86</v>
      </c>
      <c r="E483">
        <f t="shared" si="8"/>
        <v>1.7150000000000002E-2</v>
      </c>
      <c r="F483">
        <f t="shared" si="8"/>
        <v>1.7150000000000002E-2</v>
      </c>
      <c r="G483">
        <f t="shared" si="8"/>
        <v>1.7150000000000002E-2</v>
      </c>
    </row>
    <row r="484" spans="1:7" x14ac:dyDescent="0.2">
      <c r="A484">
        <v>121.75</v>
      </c>
      <c r="B484">
        <v>6.74</v>
      </c>
      <c r="C484">
        <v>6.74</v>
      </c>
      <c r="D484">
        <v>6.74</v>
      </c>
      <c r="E484">
        <f t="shared" si="8"/>
        <v>1.685E-2</v>
      </c>
      <c r="F484">
        <f t="shared" si="8"/>
        <v>1.685E-2</v>
      </c>
      <c r="G484">
        <f t="shared" si="8"/>
        <v>1.685E-2</v>
      </c>
    </row>
    <row r="485" spans="1:7" x14ac:dyDescent="0.2">
      <c r="A485">
        <v>121.98</v>
      </c>
      <c r="B485">
        <v>6.82</v>
      </c>
      <c r="C485">
        <v>6.82</v>
      </c>
      <c r="D485">
        <v>6.82</v>
      </c>
      <c r="E485">
        <f t="shared" si="8"/>
        <v>1.7049999999999999E-2</v>
      </c>
      <c r="F485">
        <f t="shared" si="8"/>
        <v>1.7049999999999999E-2</v>
      </c>
      <c r="G485">
        <f t="shared" si="8"/>
        <v>1.7049999999999999E-2</v>
      </c>
    </row>
    <row r="486" spans="1:7" x14ac:dyDescent="0.2">
      <c r="A486">
        <v>122.21</v>
      </c>
      <c r="B486">
        <v>6.85</v>
      </c>
      <c r="C486">
        <v>6.85</v>
      </c>
      <c r="D486">
        <v>6.85</v>
      </c>
      <c r="E486">
        <f t="shared" si="8"/>
        <v>1.7124999999999998E-2</v>
      </c>
      <c r="F486">
        <f t="shared" si="8"/>
        <v>1.7124999999999998E-2</v>
      </c>
      <c r="G486">
        <f t="shared" si="8"/>
        <v>1.7124999999999998E-2</v>
      </c>
    </row>
    <row r="487" spans="1:7" x14ac:dyDescent="0.2">
      <c r="A487">
        <v>122.48</v>
      </c>
      <c r="B487">
        <v>6.89</v>
      </c>
      <c r="C487">
        <v>6.89</v>
      </c>
      <c r="D487">
        <v>6.89</v>
      </c>
      <c r="E487">
        <f t="shared" si="8"/>
        <v>1.7225000000000001E-2</v>
      </c>
      <c r="F487">
        <f t="shared" si="8"/>
        <v>1.7225000000000001E-2</v>
      </c>
      <c r="G487">
        <f t="shared" si="8"/>
        <v>1.7225000000000001E-2</v>
      </c>
    </row>
    <row r="488" spans="1:7" x14ac:dyDescent="0.2">
      <c r="A488">
        <v>122.75</v>
      </c>
      <c r="B488">
        <v>6.83</v>
      </c>
      <c r="C488">
        <v>6.83</v>
      </c>
      <c r="D488">
        <v>6.83</v>
      </c>
      <c r="E488">
        <f t="shared" si="8"/>
        <v>1.7075E-2</v>
      </c>
      <c r="F488">
        <f t="shared" si="8"/>
        <v>1.7075E-2</v>
      </c>
      <c r="G488">
        <f t="shared" si="8"/>
        <v>1.7075E-2</v>
      </c>
    </row>
    <row r="489" spans="1:7" x14ac:dyDescent="0.2">
      <c r="A489">
        <v>123.02</v>
      </c>
      <c r="B489">
        <v>6.89</v>
      </c>
      <c r="C489">
        <v>6.89</v>
      </c>
      <c r="D489">
        <v>6.89</v>
      </c>
      <c r="E489">
        <f t="shared" si="8"/>
        <v>1.7225000000000001E-2</v>
      </c>
      <c r="F489">
        <f t="shared" si="8"/>
        <v>1.7225000000000001E-2</v>
      </c>
      <c r="G489">
        <f t="shared" si="8"/>
        <v>1.7225000000000001E-2</v>
      </c>
    </row>
    <row r="490" spans="1:7" x14ac:dyDescent="0.2">
      <c r="A490">
        <v>123.24</v>
      </c>
      <c r="B490">
        <v>6.79</v>
      </c>
      <c r="C490">
        <v>6.79</v>
      </c>
      <c r="D490">
        <v>6.79</v>
      </c>
      <c r="E490">
        <f t="shared" si="8"/>
        <v>1.6975000000000001E-2</v>
      </c>
      <c r="F490">
        <f t="shared" si="8"/>
        <v>1.6975000000000001E-2</v>
      </c>
      <c r="G490">
        <f t="shared" si="8"/>
        <v>1.6975000000000001E-2</v>
      </c>
    </row>
    <row r="491" spans="1:7" x14ac:dyDescent="0.2">
      <c r="A491">
        <v>123.49</v>
      </c>
      <c r="B491">
        <v>6.83</v>
      </c>
      <c r="C491">
        <v>6.77</v>
      </c>
      <c r="D491">
        <v>6.87</v>
      </c>
      <c r="E491">
        <f t="shared" si="8"/>
        <v>1.7075E-2</v>
      </c>
      <c r="F491">
        <f t="shared" si="8"/>
        <v>1.6924999999999999E-2</v>
      </c>
      <c r="G491">
        <f t="shared" si="8"/>
        <v>1.7174999999999999E-2</v>
      </c>
    </row>
    <row r="492" spans="1:7" x14ac:dyDescent="0.2">
      <c r="A492">
        <v>123.73</v>
      </c>
      <c r="B492">
        <v>8</v>
      </c>
      <c r="C492">
        <v>6.81</v>
      </c>
      <c r="D492">
        <v>6.87</v>
      </c>
      <c r="E492">
        <f t="shared" si="8"/>
        <v>0.02</v>
      </c>
      <c r="F492">
        <f t="shared" si="8"/>
        <v>1.7024999999999998E-2</v>
      </c>
      <c r="G492">
        <f t="shared" si="8"/>
        <v>1.7174999999999999E-2</v>
      </c>
    </row>
    <row r="493" spans="1:7" x14ac:dyDescent="0.2">
      <c r="A493">
        <v>123.99</v>
      </c>
      <c r="B493">
        <v>9.17</v>
      </c>
      <c r="C493">
        <v>6.74</v>
      </c>
      <c r="D493">
        <v>6.87</v>
      </c>
      <c r="E493">
        <f t="shared" si="8"/>
        <v>2.2925000000000001E-2</v>
      </c>
      <c r="F493">
        <f t="shared" si="8"/>
        <v>1.685E-2</v>
      </c>
      <c r="G493">
        <f t="shared" si="8"/>
        <v>1.7174999999999999E-2</v>
      </c>
    </row>
    <row r="494" spans="1:7" x14ac:dyDescent="0.2">
      <c r="A494">
        <v>124.22</v>
      </c>
      <c r="B494">
        <v>10.34</v>
      </c>
      <c r="C494">
        <v>6.83</v>
      </c>
      <c r="D494">
        <v>9</v>
      </c>
      <c r="E494">
        <f t="shared" si="8"/>
        <v>2.5849999999999998E-2</v>
      </c>
      <c r="F494">
        <f t="shared" si="8"/>
        <v>1.7075E-2</v>
      </c>
      <c r="G494">
        <f t="shared" si="8"/>
        <v>2.2499999999999999E-2</v>
      </c>
    </row>
    <row r="495" spans="1:7" x14ac:dyDescent="0.2">
      <c r="A495">
        <v>124.5</v>
      </c>
      <c r="B495">
        <v>11.51</v>
      </c>
      <c r="C495">
        <v>6.72</v>
      </c>
      <c r="D495">
        <v>11.13</v>
      </c>
      <c r="E495">
        <f t="shared" si="8"/>
        <v>2.8774999999999998E-2</v>
      </c>
      <c r="F495">
        <f t="shared" si="8"/>
        <v>1.6799999999999999E-2</v>
      </c>
      <c r="G495">
        <f t="shared" si="8"/>
        <v>2.7825000000000003E-2</v>
      </c>
    </row>
    <row r="496" spans="1:7" x14ac:dyDescent="0.2">
      <c r="A496">
        <v>124.76</v>
      </c>
      <c r="B496">
        <v>12.68</v>
      </c>
      <c r="C496">
        <v>6.87</v>
      </c>
      <c r="D496">
        <v>13.26</v>
      </c>
      <c r="E496">
        <f t="shared" si="8"/>
        <v>3.1699999999999999E-2</v>
      </c>
      <c r="F496">
        <f t="shared" si="8"/>
        <v>1.7174999999999999E-2</v>
      </c>
      <c r="G496">
        <f t="shared" si="8"/>
        <v>3.3149999999999999E-2</v>
      </c>
    </row>
    <row r="497" spans="1:7" x14ac:dyDescent="0.2">
      <c r="A497">
        <v>125</v>
      </c>
      <c r="B497">
        <v>13.85</v>
      </c>
      <c r="C497">
        <v>6.78</v>
      </c>
      <c r="D497">
        <v>15.39</v>
      </c>
      <c r="E497">
        <f t="shared" si="8"/>
        <v>3.4624999999999996E-2</v>
      </c>
      <c r="F497">
        <f t="shared" si="8"/>
        <v>1.695E-2</v>
      </c>
      <c r="G497">
        <f t="shared" si="8"/>
        <v>3.8475000000000002E-2</v>
      </c>
    </row>
    <row r="498" spans="1:7" x14ac:dyDescent="0.2">
      <c r="A498">
        <v>125.23</v>
      </c>
      <c r="B498">
        <v>15.02</v>
      </c>
      <c r="C498">
        <v>6.83</v>
      </c>
      <c r="D498">
        <v>17.52</v>
      </c>
      <c r="E498">
        <f t="shared" si="8"/>
        <v>3.755E-2</v>
      </c>
      <c r="F498">
        <f t="shared" si="8"/>
        <v>1.7075E-2</v>
      </c>
      <c r="G498">
        <f t="shared" si="8"/>
        <v>4.3799999999999999E-2</v>
      </c>
    </row>
    <row r="499" spans="1:7" x14ac:dyDescent="0.2">
      <c r="A499">
        <v>125.48</v>
      </c>
      <c r="B499">
        <v>16.190000000000001</v>
      </c>
      <c r="C499">
        <v>6.84</v>
      </c>
      <c r="D499">
        <v>19.649999999999999</v>
      </c>
      <c r="E499">
        <f t="shared" si="8"/>
        <v>4.0475000000000004E-2</v>
      </c>
      <c r="F499">
        <f t="shared" si="8"/>
        <v>1.7100000000000001E-2</v>
      </c>
      <c r="G499">
        <f t="shared" si="8"/>
        <v>4.9124999999999995E-2</v>
      </c>
    </row>
    <row r="500" spans="1:7" x14ac:dyDescent="0.2">
      <c r="A500">
        <v>125.74</v>
      </c>
      <c r="B500">
        <v>17.36</v>
      </c>
      <c r="C500">
        <v>6.74</v>
      </c>
      <c r="D500">
        <v>21.78</v>
      </c>
      <c r="E500">
        <f t="shared" si="8"/>
        <v>4.3400000000000001E-2</v>
      </c>
      <c r="F500">
        <f t="shared" si="8"/>
        <v>1.685E-2</v>
      </c>
      <c r="G500">
        <f t="shared" si="8"/>
        <v>5.4450000000000005E-2</v>
      </c>
    </row>
    <row r="501" spans="1:7" x14ac:dyDescent="0.2">
      <c r="A501">
        <v>126</v>
      </c>
      <c r="B501">
        <v>18.53</v>
      </c>
      <c r="C501">
        <v>6.88</v>
      </c>
      <c r="D501">
        <v>23.91</v>
      </c>
      <c r="E501">
        <f t="shared" si="8"/>
        <v>4.6325000000000005E-2</v>
      </c>
      <c r="F501">
        <f t="shared" si="8"/>
        <v>1.72E-2</v>
      </c>
      <c r="G501">
        <f t="shared" si="8"/>
        <v>5.9775000000000002E-2</v>
      </c>
    </row>
    <row r="502" spans="1:7" x14ac:dyDescent="0.2">
      <c r="A502">
        <v>126.26</v>
      </c>
      <c r="B502">
        <v>19.7</v>
      </c>
      <c r="C502">
        <v>6.88</v>
      </c>
      <c r="D502">
        <v>26.04</v>
      </c>
      <c r="E502">
        <f t="shared" si="8"/>
        <v>4.9249999999999995E-2</v>
      </c>
      <c r="F502">
        <f t="shared" si="8"/>
        <v>1.72E-2</v>
      </c>
      <c r="G502">
        <f t="shared" si="8"/>
        <v>6.5099999999999991E-2</v>
      </c>
    </row>
    <row r="503" spans="1:7" x14ac:dyDescent="0.2">
      <c r="A503">
        <v>126.54</v>
      </c>
      <c r="B503">
        <v>20.87</v>
      </c>
      <c r="C503">
        <v>6.85</v>
      </c>
      <c r="D503">
        <v>28.17</v>
      </c>
      <c r="E503">
        <f t="shared" si="8"/>
        <v>5.2174999999999999E-2</v>
      </c>
      <c r="F503">
        <f t="shared" si="8"/>
        <v>1.7124999999999998E-2</v>
      </c>
      <c r="G503">
        <f t="shared" si="8"/>
        <v>7.0425000000000001E-2</v>
      </c>
    </row>
    <row r="504" spans="1:7" x14ac:dyDescent="0.2">
      <c r="A504">
        <v>126.74</v>
      </c>
      <c r="B504">
        <v>22.04</v>
      </c>
      <c r="C504">
        <v>7.03</v>
      </c>
      <c r="D504">
        <v>30.3</v>
      </c>
      <c r="E504">
        <f t="shared" si="8"/>
        <v>5.5099999999999996E-2</v>
      </c>
      <c r="F504">
        <f t="shared" si="8"/>
        <v>1.7575E-2</v>
      </c>
      <c r="G504">
        <f t="shared" si="8"/>
        <v>7.5749999999999998E-2</v>
      </c>
    </row>
    <row r="505" spans="1:7" x14ac:dyDescent="0.2">
      <c r="A505">
        <v>127</v>
      </c>
      <c r="B505">
        <v>23.21</v>
      </c>
      <c r="C505">
        <v>6.88</v>
      </c>
      <c r="D505">
        <v>32.43</v>
      </c>
      <c r="E505">
        <f t="shared" si="8"/>
        <v>5.8025E-2</v>
      </c>
      <c r="F505">
        <f t="shared" si="8"/>
        <v>1.72E-2</v>
      </c>
      <c r="G505">
        <f t="shared" si="8"/>
        <v>8.1074999999999994E-2</v>
      </c>
    </row>
    <row r="506" spans="1:7" x14ac:dyDescent="0.2">
      <c r="A506">
        <v>127.25</v>
      </c>
      <c r="B506">
        <v>24.38</v>
      </c>
      <c r="C506">
        <v>6.81</v>
      </c>
      <c r="D506">
        <v>34.56</v>
      </c>
      <c r="E506">
        <f t="shared" si="8"/>
        <v>6.0949999999999997E-2</v>
      </c>
      <c r="F506">
        <f t="shared" si="8"/>
        <v>1.7024999999999998E-2</v>
      </c>
      <c r="G506">
        <f t="shared" si="8"/>
        <v>8.6400000000000005E-2</v>
      </c>
    </row>
    <row r="507" spans="1:7" x14ac:dyDescent="0.2">
      <c r="A507">
        <v>127.52</v>
      </c>
      <c r="B507">
        <v>25.55</v>
      </c>
      <c r="C507">
        <v>6.68</v>
      </c>
      <c r="D507">
        <v>36.69</v>
      </c>
      <c r="E507">
        <f t="shared" si="8"/>
        <v>6.3875000000000001E-2</v>
      </c>
      <c r="F507">
        <f t="shared" si="8"/>
        <v>1.67E-2</v>
      </c>
      <c r="G507">
        <f t="shared" si="8"/>
        <v>9.1725000000000001E-2</v>
      </c>
    </row>
    <row r="508" spans="1:7" x14ac:dyDescent="0.2">
      <c r="A508">
        <v>127.77</v>
      </c>
      <c r="B508">
        <v>26.72</v>
      </c>
      <c r="C508">
        <v>6.89</v>
      </c>
      <c r="D508">
        <v>38.82</v>
      </c>
      <c r="E508">
        <f t="shared" si="8"/>
        <v>6.6799999999999998E-2</v>
      </c>
      <c r="F508">
        <f t="shared" si="8"/>
        <v>1.7225000000000001E-2</v>
      </c>
      <c r="G508">
        <f t="shared" si="8"/>
        <v>9.7049999999999997E-2</v>
      </c>
    </row>
    <row r="509" spans="1:7" x14ac:dyDescent="0.2">
      <c r="A509">
        <v>128.02000000000001</v>
      </c>
      <c r="B509">
        <v>27.89</v>
      </c>
      <c r="C509">
        <v>6.88</v>
      </c>
      <c r="D509">
        <v>40.950000000000003</v>
      </c>
      <c r="E509">
        <f t="shared" si="8"/>
        <v>6.9724999999999995E-2</v>
      </c>
      <c r="F509">
        <f t="shared" si="8"/>
        <v>1.72E-2</v>
      </c>
      <c r="G509">
        <f t="shared" si="8"/>
        <v>0.10237500000000001</v>
      </c>
    </row>
    <row r="510" spans="1:7" x14ac:dyDescent="0.2">
      <c r="A510">
        <v>128.26</v>
      </c>
      <c r="B510">
        <v>29.06</v>
      </c>
      <c r="C510">
        <v>6.65</v>
      </c>
      <c r="D510">
        <v>43.08</v>
      </c>
      <c r="E510">
        <f t="shared" si="8"/>
        <v>7.2649999999999992E-2</v>
      </c>
      <c r="F510">
        <f t="shared" si="8"/>
        <v>1.6625000000000001E-2</v>
      </c>
      <c r="G510">
        <f t="shared" si="8"/>
        <v>0.10769999999999999</v>
      </c>
    </row>
    <row r="511" spans="1:7" x14ac:dyDescent="0.2">
      <c r="A511">
        <v>128.5</v>
      </c>
      <c r="B511">
        <v>30.23</v>
      </c>
      <c r="C511">
        <v>6.84</v>
      </c>
      <c r="D511">
        <v>45.21</v>
      </c>
      <c r="E511">
        <f t="shared" si="8"/>
        <v>7.5575000000000003E-2</v>
      </c>
      <c r="F511">
        <f t="shared" si="8"/>
        <v>1.7100000000000001E-2</v>
      </c>
      <c r="G511">
        <f t="shared" si="8"/>
        <v>0.113025</v>
      </c>
    </row>
    <row r="512" spans="1:7" x14ac:dyDescent="0.2">
      <c r="A512">
        <v>128.76</v>
      </c>
      <c r="B512">
        <v>31.4</v>
      </c>
      <c r="C512">
        <v>6.86</v>
      </c>
      <c r="D512">
        <v>47.34</v>
      </c>
      <c r="E512">
        <f t="shared" si="8"/>
        <v>7.85E-2</v>
      </c>
      <c r="F512">
        <f t="shared" si="8"/>
        <v>1.7150000000000002E-2</v>
      </c>
      <c r="G512">
        <f t="shared" si="8"/>
        <v>0.11835000000000001</v>
      </c>
    </row>
    <row r="513" spans="1:7" x14ac:dyDescent="0.2">
      <c r="A513">
        <v>129.02000000000001</v>
      </c>
      <c r="B513">
        <v>32.57</v>
      </c>
      <c r="C513">
        <v>6.8</v>
      </c>
      <c r="D513">
        <v>49.47</v>
      </c>
      <c r="E513">
        <f t="shared" si="8"/>
        <v>8.1424999999999997E-2</v>
      </c>
      <c r="F513">
        <f t="shared" si="8"/>
        <v>1.7000000000000001E-2</v>
      </c>
      <c r="G513">
        <f t="shared" si="8"/>
        <v>0.12367499999999999</v>
      </c>
    </row>
    <row r="514" spans="1:7" x14ac:dyDescent="0.2">
      <c r="A514">
        <v>129.28</v>
      </c>
      <c r="B514">
        <v>33.74</v>
      </c>
      <c r="C514">
        <v>6.86</v>
      </c>
      <c r="D514">
        <v>51.6</v>
      </c>
      <c r="E514">
        <f t="shared" ref="E514:G577" si="9">B514/400</f>
        <v>8.4350000000000008E-2</v>
      </c>
      <c r="F514">
        <f t="shared" si="9"/>
        <v>1.7150000000000002E-2</v>
      </c>
      <c r="G514">
        <f t="shared" si="9"/>
        <v>0.129</v>
      </c>
    </row>
    <row r="515" spans="1:7" x14ac:dyDescent="0.2">
      <c r="A515">
        <v>129.54</v>
      </c>
      <c r="B515">
        <v>34.909999999999997</v>
      </c>
      <c r="C515">
        <v>6.75</v>
      </c>
      <c r="D515">
        <v>53.73</v>
      </c>
      <c r="E515">
        <f t="shared" si="9"/>
        <v>8.7274999999999991E-2</v>
      </c>
      <c r="F515">
        <f t="shared" si="9"/>
        <v>1.6875000000000001E-2</v>
      </c>
      <c r="G515">
        <f t="shared" si="9"/>
        <v>0.134325</v>
      </c>
    </row>
    <row r="516" spans="1:7" x14ac:dyDescent="0.2">
      <c r="A516">
        <v>129.75</v>
      </c>
      <c r="B516">
        <v>36.08</v>
      </c>
      <c r="C516">
        <v>6.87</v>
      </c>
      <c r="D516">
        <v>55.86</v>
      </c>
      <c r="E516">
        <f t="shared" si="9"/>
        <v>9.0200000000000002E-2</v>
      </c>
      <c r="F516">
        <f t="shared" si="9"/>
        <v>1.7174999999999999E-2</v>
      </c>
      <c r="G516">
        <f t="shared" si="9"/>
        <v>0.13965</v>
      </c>
    </row>
    <row r="517" spans="1:7" x14ac:dyDescent="0.2">
      <c r="A517">
        <v>129.97</v>
      </c>
      <c r="B517">
        <v>37.25</v>
      </c>
      <c r="C517">
        <v>6.84</v>
      </c>
      <c r="D517">
        <v>57.99</v>
      </c>
      <c r="E517">
        <f t="shared" si="9"/>
        <v>9.3124999999999999E-2</v>
      </c>
      <c r="F517">
        <f t="shared" si="9"/>
        <v>1.7100000000000001E-2</v>
      </c>
      <c r="G517">
        <f t="shared" si="9"/>
        <v>0.14497499999999999</v>
      </c>
    </row>
    <row r="518" spans="1:7" x14ac:dyDescent="0.2">
      <c r="A518">
        <v>130.24</v>
      </c>
      <c r="B518">
        <v>38.42</v>
      </c>
      <c r="C518">
        <v>6.79</v>
      </c>
      <c r="D518">
        <v>60.12</v>
      </c>
      <c r="E518">
        <f t="shared" si="9"/>
        <v>9.605000000000001E-2</v>
      </c>
      <c r="F518">
        <f t="shared" si="9"/>
        <v>1.6975000000000001E-2</v>
      </c>
      <c r="G518">
        <f t="shared" si="9"/>
        <v>0.15029999999999999</v>
      </c>
    </row>
    <row r="519" spans="1:7" x14ac:dyDescent="0.2">
      <c r="A519">
        <v>130.49</v>
      </c>
      <c r="B519">
        <v>39.590000000000003</v>
      </c>
      <c r="C519">
        <v>6.86</v>
      </c>
      <c r="D519">
        <v>62.25</v>
      </c>
      <c r="E519">
        <f t="shared" si="9"/>
        <v>9.8975000000000007E-2</v>
      </c>
      <c r="F519">
        <f t="shared" si="9"/>
        <v>1.7150000000000002E-2</v>
      </c>
      <c r="G519">
        <f t="shared" si="9"/>
        <v>0.15562500000000001</v>
      </c>
    </row>
    <row r="520" spans="1:7" x14ac:dyDescent="0.2">
      <c r="A520">
        <v>130.75</v>
      </c>
      <c r="B520">
        <v>40.76</v>
      </c>
      <c r="C520">
        <v>6.84</v>
      </c>
      <c r="D520">
        <v>64.38</v>
      </c>
      <c r="E520">
        <f t="shared" si="9"/>
        <v>0.10189999999999999</v>
      </c>
      <c r="F520">
        <f t="shared" si="9"/>
        <v>1.7100000000000001E-2</v>
      </c>
      <c r="G520">
        <f t="shared" si="9"/>
        <v>0.16094999999999998</v>
      </c>
    </row>
    <row r="521" spans="1:7" x14ac:dyDescent="0.2">
      <c r="A521">
        <v>130.99</v>
      </c>
      <c r="B521">
        <v>41.93</v>
      </c>
      <c r="C521">
        <v>6.84</v>
      </c>
      <c r="D521">
        <v>66.510000000000005</v>
      </c>
      <c r="E521">
        <f t="shared" si="9"/>
        <v>0.104825</v>
      </c>
      <c r="F521">
        <f t="shared" si="9"/>
        <v>1.7100000000000001E-2</v>
      </c>
      <c r="G521">
        <f t="shared" si="9"/>
        <v>0.16627500000000001</v>
      </c>
    </row>
    <row r="522" spans="1:7" x14ac:dyDescent="0.2">
      <c r="A522">
        <v>131.22</v>
      </c>
      <c r="B522">
        <v>43.1</v>
      </c>
      <c r="C522">
        <v>6.81</v>
      </c>
      <c r="D522">
        <v>68.64</v>
      </c>
      <c r="E522">
        <f t="shared" si="9"/>
        <v>0.10775</v>
      </c>
      <c r="F522">
        <f t="shared" si="9"/>
        <v>1.7024999999999998E-2</v>
      </c>
      <c r="G522">
        <f t="shared" si="9"/>
        <v>0.1716</v>
      </c>
    </row>
    <row r="523" spans="1:7" x14ac:dyDescent="0.2">
      <c r="A523">
        <v>131.47</v>
      </c>
      <c r="B523">
        <v>44.27</v>
      </c>
      <c r="C523">
        <v>6.84</v>
      </c>
      <c r="D523">
        <v>70.77</v>
      </c>
      <c r="E523">
        <f t="shared" si="9"/>
        <v>0.11067500000000001</v>
      </c>
      <c r="F523">
        <f t="shared" si="9"/>
        <v>1.7100000000000001E-2</v>
      </c>
      <c r="G523">
        <f t="shared" si="9"/>
        <v>0.176925</v>
      </c>
    </row>
    <row r="524" spans="1:7" x14ac:dyDescent="0.2">
      <c r="A524">
        <v>131.74</v>
      </c>
      <c r="B524">
        <v>45.44</v>
      </c>
      <c r="C524">
        <v>6.85</v>
      </c>
      <c r="D524">
        <v>72.900000000000006</v>
      </c>
      <c r="E524">
        <f t="shared" si="9"/>
        <v>0.11359999999999999</v>
      </c>
      <c r="F524">
        <f t="shared" si="9"/>
        <v>1.7124999999999998E-2</v>
      </c>
      <c r="G524">
        <f t="shared" si="9"/>
        <v>0.18225000000000002</v>
      </c>
    </row>
    <row r="525" spans="1:7" x14ac:dyDescent="0.2">
      <c r="A525">
        <v>131.99</v>
      </c>
      <c r="B525">
        <v>46.61</v>
      </c>
      <c r="C525">
        <v>6.82</v>
      </c>
      <c r="D525">
        <v>75.03</v>
      </c>
      <c r="E525">
        <f t="shared" si="9"/>
        <v>0.116525</v>
      </c>
      <c r="F525">
        <f t="shared" si="9"/>
        <v>1.7049999999999999E-2</v>
      </c>
      <c r="G525">
        <f t="shared" si="9"/>
        <v>0.18757499999999999</v>
      </c>
    </row>
    <row r="526" spans="1:7" x14ac:dyDescent="0.2">
      <c r="A526">
        <v>132.27000000000001</v>
      </c>
      <c r="B526">
        <v>47.78</v>
      </c>
      <c r="C526">
        <v>6.84</v>
      </c>
      <c r="D526">
        <v>77.16</v>
      </c>
      <c r="E526">
        <f t="shared" si="9"/>
        <v>0.11945</v>
      </c>
      <c r="F526">
        <f t="shared" si="9"/>
        <v>1.7100000000000001E-2</v>
      </c>
      <c r="G526">
        <f t="shared" si="9"/>
        <v>0.19289999999999999</v>
      </c>
    </row>
    <row r="527" spans="1:7" x14ac:dyDescent="0.2">
      <c r="A527">
        <v>132.52000000000001</v>
      </c>
      <c r="B527">
        <v>48.95</v>
      </c>
      <c r="C527">
        <v>6.83</v>
      </c>
      <c r="D527">
        <v>79.290000000000006</v>
      </c>
      <c r="E527">
        <f t="shared" si="9"/>
        <v>0.12237500000000001</v>
      </c>
      <c r="F527">
        <f t="shared" si="9"/>
        <v>1.7075E-2</v>
      </c>
      <c r="G527">
        <f t="shared" si="9"/>
        <v>0.19822500000000001</v>
      </c>
    </row>
    <row r="528" spans="1:7" x14ac:dyDescent="0.2">
      <c r="A528">
        <v>132.78</v>
      </c>
      <c r="B528">
        <v>50.12</v>
      </c>
      <c r="C528">
        <v>6.85</v>
      </c>
      <c r="D528">
        <v>81.42</v>
      </c>
      <c r="E528">
        <f t="shared" si="9"/>
        <v>0.12529999999999999</v>
      </c>
      <c r="F528">
        <f t="shared" si="9"/>
        <v>1.7124999999999998E-2</v>
      </c>
      <c r="G528">
        <f t="shared" si="9"/>
        <v>0.20355000000000001</v>
      </c>
    </row>
    <row r="529" spans="1:7" x14ac:dyDescent="0.2">
      <c r="A529">
        <v>133.03</v>
      </c>
      <c r="B529">
        <v>51.29</v>
      </c>
      <c r="C529">
        <v>6.79</v>
      </c>
      <c r="D529">
        <v>83.55</v>
      </c>
      <c r="E529">
        <f t="shared" si="9"/>
        <v>0.12822500000000001</v>
      </c>
      <c r="F529">
        <f t="shared" si="9"/>
        <v>1.6975000000000001E-2</v>
      </c>
      <c r="G529">
        <f t="shared" si="9"/>
        <v>0.20887500000000001</v>
      </c>
    </row>
    <row r="530" spans="1:7" x14ac:dyDescent="0.2">
      <c r="A530">
        <v>133.26</v>
      </c>
      <c r="B530">
        <v>52.46</v>
      </c>
      <c r="C530">
        <v>6.86</v>
      </c>
      <c r="D530">
        <v>85.68</v>
      </c>
      <c r="E530">
        <f t="shared" si="9"/>
        <v>0.13114999999999999</v>
      </c>
      <c r="F530">
        <f t="shared" si="9"/>
        <v>1.7150000000000002E-2</v>
      </c>
      <c r="G530">
        <f t="shared" si="9"/>
        <v>0.21420000000000003</v>
      </c>
    </row>
    <row r="531" spans="1:7" x14ac:dyDescent="0.2">
      <c r="A531">
        <v>133.49</v>
      </c>
      <c r="B531">
        <v>53.63</v>
      </c>
      <c r="C531">
        <v>6.88</v>
      </c>
      <c r="D531">
        <v>87.81</v>
      </c>
      <c r="E531">
        <f t="shared" si="9"/>
        <v>0.134075</v>
      </c>
      <c r="F531">
        <f t="shared" si="9"/>
        <v>1.72E-2</v>
      </c>
      <c r="G531">
        <f t="shared" si="9"/>
        <v>0.219525</v>
      </c>
    </row>
    <row r="532" spans="1:7" x14ac:dyDescent="0.2">
      <c r="A532">
        <v>133.76</v>
      </c>
      <c r="B532">
        <v>54.8</v>
      </c>
      <c r="C532">
        <v>7.19</v>
      </c>
      <c r="D532">
        <v>89.94</v>
      </c>
      <c r="E532">
        <f t="shared" si="9"/>
        <v>0.13699999999999998</v>
      </c>
      <c r="F532">
        <f t="shared" si="9"/>
        <v>1.7975000000000001E-2</v>
      </c>
      <c r="G532">
        <f t="shared" si="9"/>
        <v>0.22484999999999999</v>
      </c>
    </row>
    <row r="533" spans="1:7" x14ac:dyDescent="0.2">
      <c r="A533">
        <v>134.01</v>
      </c>
      <c r="B533">
        <v>55.97</v>
      </c>
      <c r="C533">
        <v>6.85</v>
      </c>
      <c r="D533">
        <v>89.94</v>
      </c>
      <c r="E533">
        <f t="shared" si="9"/>
        <v>0.13992499999999999</v>
      </c>
      <c r="F533">
        <f t="shared" si="9"/>
        <v>1.7124999999999998E-2</v>
      </c>
      <c r="G533">
        <f t="shared" si="9"/>
        <v>0.22484999999999999</v>
      </c>
    </row>
    <row r="534" spans="1:7" x14ac:dyDescent="0.2">
      <c r="A534">
        <v>134.24</v>
      </c>
      <c r="B534">
        <v>57.14</v>
      </c>
      <c r="C534">
        <v>6.76</v>
      </c>
      <c r="D534">
        <v>89.94</v>
      </c>
      <c r="E534">
        <f t="shared" si="9"/>
        <v>0.14285</v>
      </c>
      <c r="F534">
        <f t="shared" si="9"/>
        <v>1.6899999999999998E-2</v>
      </c>
      <c r="G534">
        <f t="shared" si="9"/>
        <v>0.22484999999999999</v>
      </c>
    </row>
    <row r="535" spans="1:7" x14ac:dyDescent="0.2">
      <c r="A535">
        <v>134.49</v>
      </c>
      <c r="B535">
        <v>58.31</v>
      </c>
      <c r="C535">
        <v>6.81</v>
      </c>
      <c r="D535">
        <v>89.94</v>
      </c>
      <c r="E535">
        <f t="shared" si="9"/>
        <v>0.14577500000000002</v>
      </c>
      <c r="F535">
        <f t="shared" si="9"/>
        <v>1.7024999999999998E-2</v>
      </c>
      <c r="G535">
        <f t="shared" si="9"/>
        <v>0.22484999999999999</v>
      </c>
    </row>
    <row r="536" spans="1:7" x14ac:dyDescent="0.2">
      <c r="A536">
        <v>134.74</v>
      </c>
      <c r="B536">
        <v>59.48</v>
      </c>
      <c r="C536">
        <v>6.79</v>
      </c>
      <c r="D536">
        <v>89.94</v>
      </c>
      <c r="E536">
        <f t="shared" si="9"/>
        <v>0.1487</v>
      </c>
      <c r="F536">
        <f t="shared" si="9"/>
        <v>1.6975000000000001E-2</v>
      </c>
      <c r="G536">
        <f t="shared" si="9"/>
        <v>0.22484999999999999</v>
      </c>
    </row>
    <row r="537" spans="1:7" x14ac:dyDescent="0.2">
      <c r="A537">
        <v>134.99</v>
      </c>
      <c r="B537">
        <v>60.65</v>
      </c>
      <c r="C537">
        <v>6.82</v>
      </c>
      <c r="D537">
        <v>89.94</v>
      </c>
      <c r="E537">
        <f t="shared" si="9"/>
        <v>0.15162500000000001</v>
      </c>
      <c r="F537">
        <f t="shared" si="9"/>
        <v>1.7049999999999999E-2</v>
      </c>
      <c r="G537">
        <f t="shared" si="9"/>
        <v>0.22484999999999999</v>
      </c>
    </row>
    <row r="538" spans="1:7" x14ac:dyDescent="0.2">
      <c r="A538">
        <v>135.24</v>
      </c>
      <c r="B538">
        <v>61.82</v>
      </c>
      <c r="C538">
        <v>6.88</v>
      </c>
      <c r="D538">
        <v>89.94</v>
      </c>
      <c r="E538">
        <f t="shared" si="9"/>
        <v>0.15454999999999999</v>
      </c>
      <c r="F538">
        <f t="shared" si="9"/>
        <v>1.72E-2</v>
      </c>
      <c r="G538">
        <f t="shared" si="9"/>
        <v>0.22484999999999999</v>
      </c>
    </row>
    <row r="539" spans="1:7" x14ac:dyDescent="0.2">
      <c r="A539">
        <v>135.5</v>
      </c>
      <c r="B539">
        <v>62.99</v>
      </c>
      <c r="C539">
        <v>6.85</v>
      </c>
      <c r="D539">
        <v>89.94</v>
      </c>
      <c r="E539">
        <f t="shared" si="9"/>
        <v>0.157475</v>
      </c>
      <c r="F539">
        <f t="shared" si="9"/>
        <v>1.7124999999999998E-2</v>
      </c>
      <c r="G539">
        <f t="shared" si="9"/>
        <v>0.22484999999999999</v>
      </c>
    </row>
    <row r="540" spans="1:7" x14ac:dyDescent="0.2">
      <c r="A540">
        <v>135.75</v>
      </c>
      <c r="B540">
        <v>64.16</v>
      </c>
      <c r="C540">
        <v>6.78</v>
      </c>
      <c r="D540">
        <v>89.94</v>
      </c>
      <c r="E540">
        <f t="shared" si="9"/>
        <v>0.16039999999999999</v>
      </c>
      <c r="F540">
        <f t="shared" si="9"/>
        <v>1.695E-2</v>
      </c>
      <c r="G540">
        <f t="shared" si="9"/>
        <v>0.22484999999999999</v>
      </c>
    </row>
    <row r="541" spans="1:7" x14ac:dyDescent="0.2">
      <c r="A541">
        <v>135.99</v>
      </c>
      <c r="B541">
        <v>65.33</v>
      </c>
      <c r="C541">
        <v>6.84</v>
      </c>
      <c r="D541">
        <v>89.94</v>
      </c>
      <c r="E541">
        <f t="shared" si="9"/>
        <v>0.163325</v>
      </c>
      <c r="F541">
        <f t="shared" si="9"/>
        <v>1.7100000000000001E-2</v>
      </c>
      <c r="G541">
        <f t="shared" si="9"/>
        <v>0.22484999999999999</v>
      </c>
    </row>
    <row r="542" spans="1:7" x14ac:dyDescent="0.2">
      <c r="A542">
        <v>136.24</v>
      </c>
      <c r="B542">
        <v>66.5</v>
      </c>
      <c r="C542">
        <v>6.86</v>
      </c>
      <c r="D542">
        <v>89.94</v>
      </c>
      <c r="E542">
        <f t="shared" si="9"/>
        <v>0.16625000000000001</v>
      </c>
      <c r="F542">
        <f t="shared" si="9"/>
        <v>1.7150000000000002E-2</v>
      </c>
      <c r="G542">
        <f t="shared" si="9"/>
        <v>0.22484999999999999</v>
      </c>
    </row>
    <row r="543" spans="1:7" x14ac:dyDescent="0.2">
      <c r="A543">
        <v>136.49</v>
      </c>
      <c r="B543">
        <v>67.67</v>
      </c>
      <c r="C543">
        <v>6.6</v>
      </c>
      <c r="D543">
        <v>89.94</v>
      </c>
      <c r="E543">
        <f t="shared" si="9"/>
        <v>0.16917499999999999</v>
      </c>
      <c r="F543">
        <f t="shared" si="9"/>
        <v>1.6500000000000001E-2</v>
      </c>
      <c r="G543">
        <f t="shared" si="9"/>
        <v>0.22484999999999999</v>
      </c>
    </row>
    <row r="544" spans="1:7" x14ac:dyDescent="0.2">
      <c r="A544">
        <v>136.75</v>
      </c>
      <c r="B544">
        <v>68.84</v>
      </c>
      <c r="C544">
        <v>6.88</v>
      </c>
      <c r="D544">
        <v>89.94</v>
      </c>
      <c r="E544">
        <f t="shared" si="9"/>
        <v>0.1721</v>
      </c>
      <c r="F544">
        <f t="shared" si="9"/>
        <v>1.72E-2</v>
      </c>
      <c r="G544">
        <f t="shared" si="9"/>
        <v>0.22484999999999999</v>
      </c>
    </row>
    <row r="545" spans="1:7" x14ac:dyDescent="0.2">
      <c r="A545">
        <v>137</v>
      </c>
      <c r="B545">
        <v>70.010000000000005</v>
      </c>
      <c r="C545">
        <v>6.77</v>
      </c>
      <c r="D545">
        <v>89.94</v>
      </c>
      <c r="E545">
        <f t="shared" si="9"/>
        <v>0.17502500000000001</v>
      </c>
      <c r="F545">
        <f t="shared" si="9"/>
        <v>1.6924999999999999E-2</v>
      </c>
      <c r="G545">
        <f t="shared" si="9"/>
        <v>0.22484999999999999</v>
      </c>
    </row>
    <row r="546" spans="1:7" x14ac:dyDescent="0.2">
      <c r="A546">
        <v>137.26</v>
      </c>
      <c r="B546">
        <v>71.180000000000007</v>
      </c>
      <c r="C546">
        <v>6.72</v>
      </c>
      <c r="D546">
        <v>89.94</v>
      </c>
      <c r="E546">
        <f t="shared" si="9"/>
        <v>0.17795000000000002</v>
      </c>
      <c r="F546">
        <f t="shared" si="9"/>
        <v>1.6799999999999999E-2</v>
      </c>
      <c r="G546">
        <f t="shared" si="9"/>
        <v>0.22484999999999999</v>
      </c>
    </row>
    <row r="547" spans="1:7" x14ac:dyDescent="0.2">
      <c r="A547">
        <v>137.51</v>
      </c>
      <c r="B547">
        <v>72.349999999999994</v>
      </c>
      <c r="C547">
        <v>6.71</v>
      </c>
      <c r="D547">
        <v>89.94</v>
      </c>
      <c r="E547">
        <f t="shared" si="9"/>
        <v>0.18087499999999998</v>
      </c>
      <c r="F547">
        <f t="shared" si="9"/>
        <v>1.6774999999999998E-2</v>
      </c>
      <c r="G547">
        <f t="shared" si="9"/>
        <v>0.22484999999999999</v>
      </c>
    </row>
    <row r="548" spans="1:7" x14ac:dyDescent="0.2">
      <c r="A548">
        <v>137.75</v>
      </c>
      <c r="B548">
        <v>73.52</v>
      </c>
      <c r="C548">
        <v>6.84</v>
      </c>
      <c r="D548">
        <v>89.94</v>
      </c>
      <c r="E548">
        <f t="shared" si="9"/>
        <v>0.18379999999999999</v>
      </c>
      <c r="F548">
        <f t="shared" si="9"/>
        <v>1.7100000000000001E-2</v>
      </c>
      <c r="G548">
        <f t="shared" si="9"/>
        <v>0.22484999999999999</v>
      </c>
    </row>
    <row r="549" spans="1:7" x14ac:dyDescent="0.2">
      <c r="A549">
        <v>137.99</v>
      </c>
      <c r="B549">
        <v>74.69</v>
      </c>
      <c r="C549">
        <v>6.64</v>
      </c>
      <c r="D549">
        <v>89.94</v>
      </c>
      <c r="E549">
        <f t="shared" si="9"/>
        <v>0.186725</v>
      </c>
      <c r="F549">
        <f t="shared" si="9"/>
        <v>1.66E-2</v>
      </c>
      <c r="G549">
        <f t="shared" si="9"/>
        <v>0.22484999999999999</v>
      </c>
    </row>
    <row r="550" spans="1:7" x14ac:dyDescent="0.2">
      <c r="A550">
        <v>138.28</v>
      </c>
      <c r="B550">
        <v>75.86</v>
      </c>
      <c r="C550">
        <v>6.88</v>
      </c>
      <c r="D550">
        <v>89.94</v>
      </c>
      <c r="E550">
        <f t="shared" si="9"/>
        <v>0.18964999999999999</v>
      </c>
      <c r="F550">
        <f t="shared" si="9"/>
        <v>1.72E-2</v>
      </c>
      <c r="G550">
        <f t="shared" si="9"/>
        <v>0.22484999999999999</v>
      </c>
    </row>
    <row r="551" spans="1:7" x14ac:dyDescent="0.2">
      <c r="A551">
        <v>138.54</v>
      </c>
      <c r="B551">
        <v>77.03</v>
      </c>
      <c r="C551">
        <v>6.84</v>
      </c>
      <c r="D551">
        <v>89.94</v>
      </c>
      <c r="E551">
        <f t="shared" si="9"/>
        <v>0.192575</v>
      </c>
      <c r="F551">
        <f t="shared" si="9"/>
        <v>1.7100000000000001E-2</v>
      </c>
      <c r="G551">
        <f t="shared" si="9"/>
        <v>0.22484999999999999</v>
      </c>
    </row>
    <row r="552" spans="1:7" x14ac:dyDescent="0.2">
      <c r="A552">
        <v>138.75</v>
      </c>
      <c r="B552">
        <v>78.2</v>
      </c>
      <c r="C552">
        <v>6.65</v>
      </c>
      <c r="D552">
        <v>89.94</v>
      </c>
      <c r="E552">
        <f t="shared" si="9"/>
        <v>0.19550000000000001</v>
      </c>
      <c r="F552">
        <f t="shared" si="9"/>
        <v>1.6625000000000001E-2</v>
      </c>
      <c r="G552">
        <f t="shared" si="9"/>
        <v>0.22484999999999999</v>
      </c>
    </row>
    <row r="553" spans="1:7" x14ac:dyDescent="0.2">
      <c r="A553">
        <v>139.01</v>
      </c>
      <c r="B553">
        <v>79.37</v>
      </c>
      <c r="C553">
        <v>6.86</v>
      </c>
      <c r="D553">
        <v>89.94</v>
      </c>
      <c r="E553">
        <f t="shared" si="9"/>
        <v>0.19842500000000002</v>
      </c>
      <c r="F553">
        <f t="shared" si="9"/>
        <v>1.7150000000000002E-2</v>
      </c>
      <c r="G553">
        <f t="shared" si="9"/>
        <v>0.22484999999999999</v>
      </c>
    </row>
    <row r="554" spans="1:7" x14ac:dyDescent="0.2">
      <c r="A554">
        <v>139.22999999999999</v>
      </c>
      <c r="B554">
        <v>80.540000000000006</v>
      </c>
      <c r="C554">
        <v>6.88</v>
      </c>
      <c r="D554">
        <v>89.94</v>
      </c>
      <c r="E554">
        <f t="shared" si="9"/>
        <v>0.20135000000000003</v>
      </c>
      <c r="F554">
        <f t="shared" si="9"/>
        <v>1.72E-2</v>
      </c>
      <c r="G554">
        <f t="shared" si="9"/>
        <v>0.22484999999999999</v>
      </c>
    </row>
    <row r="555" spans="1:7" x14ac:dyDescent="0.2">
      <c r="A555">
        <v>139.47999999999999</v>
      </c>
      <c r="B555">
        <v>81.709999999999994</v>
      </c>
      <c r="C555">
        <v>6.74</v>
      </c>
      <c r="D555">
        <v>89.94</v>
      </c>
      <c r="E555">
        <f t="shared" si="9"/>
        <v>0.20427499999999998</v>
      </c>
      <c r="F555">
        <f t="shared" si="9"/>
        <v>1.685E-2</v>
      </c>
      <c r="G555">
        <f t="shared" si="9"/>
        <v>0.22484999999999999</v>
      </c>
    </row>
    <row r="556" spans="1:7" x14ac:dyDescent="0.2">
      <c r="A556">
        <v>139.74</v>
      </c>
      <c r="B556">
        <v>82.88</v>
      </c>
      <c r="C556">
        <v>6.88</v>
      </c>
      <c r="D556">
        <v>89.94</v>
      </c>
      <c r="E556">
        <f t="shared" si="9"/>
        <v>0.2072</v>
      </c>
      <c r="F556">
        <f t="shared" si="9"/>
        <v>1.72E-2</v>
      </c>
      <c r="G556">
        <f t="shared" si="9"/>
        <v>0.22484999999999999</v>
      </c>
    </row>
    <row r="557" spans="1:7" x14ac:dyDescent="0.2">
      <c r="A557">
        <v>139.99</v>
      </c>
      <c r="B557">
        <v>84.05</v>
      </c>
      <c r="C557">
        <v>6.81</v>
      </c>
      <c r="D557">
        <v>89.94</v>
      </c>
      <c r="E557">
        <f t="shared" si="9"/>
        <v>0.21012500000000001</v>
      </c>
      <c r="F557">
        <f t="shared" si="9"/>
        <v>1.7024999999999998E-2</v>
      </c>
      <c r="G557">
        <f t="shared" si="9"/>
        <v>0.22484999999999999</v>
      </c>
    </row>
    <row r="558" spans="1:7" x14ac:dyDescent="0.2">
      <c r="A558">
        <v>140.26</v>
      </c>
      <c r="B558">
        <v>85.22</v>
      </c>
      <c r="C558">
        <v>6.86</v>
      </c>
      <c r="D558">
        <v>89.94</v>
      </c>
      <c r="E558">
        <f t="shared" si="9"/>
        <v>0.21304999999999999</v>
      </c>
      <c r="F558">
        <f t="shared" si="9"/>
        <v>1.7150000000000002E-2</v>
      </c>
      <c r="G558">
        <f t="shared" si="9"/>
        <v>0.22484999999999999</v>
      </c>
    </row>
    <row r="559" spans="1:7" x14ac:dyDescent="0.2">
      <c r="A559">
        <v>140.53</v>
      </c>
      <c r="B559">
        <v>86.39</v>
      </c>
      <c r="C559">
        <v>6.84</v>
      </c>
      <c r="D559">
        <v>89.94</v>
      </c>
      <c r="E559">
        <f t="shared" si="9"/>
        <v>0.215975</v>
      </c>
      <c r="F559">
        <f t="shared" si="9"/>
        <v>1.7100000000000001E-2</v>
      </c>
      <c r="G559">
        <f t="shared" si="9"/>
        <v>0.22484999999999999</v>
      </c>
    </row>
    <row r="560" spans="1:7" x14ac:dyDescent="0.2">
      <c r="A560">
        <v>140.76</v>
      </c>
      <c r="B560">
        <v>87.56</v>
      </c>
      <c r="C560">
        <v>6.82</v>
      </c>
      <c r="D560">
        <v>89.94</v>
      </c>
      <c r="E560">
        <f t="shared" si="9"/>
        <v>0.21890000000000001</v>
      </c>
      <c r="F560">
        <f t="shared" si="9"/>
        <v>1.7049999999999999E-2</v>
      </c>
      <c r="G560">
        <f t="shared" si="9"/>
        <v>0.22484999999999999</v>
      </c>
    </row>
    <row r="561" spans="1:7" x14ac:dyDescent="0.2">
      <c r="A561">
        <v>141</v>
      </c>
      <c r="B561">
        <v>88.73</v>
      </c>
      <c r="C561">
        <v>6.79</v>
      </c>
      <c r="D561">
        <v>89.94</v>
      </c>
      <c r="E561">
        <f t="shared" si="9"/>
        <v>0.22182500000000002</v>
      </c>
      <c r="F561">
        <f t="shared" si="9"/>
        <v>1.6975000000000001E-2</v>
      </c>
      <c r="G561">
        <f t="shared" si="9"/>
        <v>0.22484999999999999</v>
      </c>
    </row>
    <row r="562" spans="1:7" x14ac:dyDescent="0.2">
      <c r="A562">
        <v>141.24</v>
      </c>
      <c r="B562">
        <v>89.9</v>
      </c>
      <c r="C562">
        <v>6.77</v>
      </c>
      <c r="D562">
        <v>89.94</v>
      </c>
      <c r="E562">
        <f t="shared" si="9"/>
        <v>0.22475000000000001</v>
      </c>
      <c r="F562">
        <f t="shared" si="9"/>
        <v>1.6924999999999999E-2</v>
      </c>
      <c r="G562">
        <f t="shared" si="9"/>
        <v>0.22484999999999999</v>
      </c>
    </row>
    <row r="563" spans="1:7" x14ac:dyDescent="0.2">
      <c r="A563">
        <v>141.51</v>
      </c>
      <c r="B563">
        <v>91.07</v>
      </c>
      <c r="C563">
        <v>6.88</v>
      </c>
      <c r="D563">
        <v>89.94</v>
      </c>
      <c r="E563">
        <f t="shared" si="9"/>
        <v>0.22767499999999999</v>
      </c>
      <c r="F563">
        <f t="shared" si="9"/>
        <v>1.72E-2</v>
      </c>
      <c r="G563">
        <f t="shared" si="9"/>
        <v>0.22484999999999999</v>
      </c>
    </row>
    <row r="564" spans="1:7" x14ac:dyDescent="0.2">
      <c r="A564">
        <v>141.75</v>
      </c>
      <c r="B564">
        <v>92.24</v>
      </c>
      <c r="C564">
        <v>6.87</v>
      </c>
      <c r="D564">
        <v>89.94</v>
      </c>
      <c r="E564">
        <f t="shared" si="9"/>
        <v>0.2306</v>
      </c>
      <c r="F564">
        <f t="shared" si="9"/>
        <v>1.7174999999999999E-2</v>
      </c>
      <c r="G564">
        <f t="shared" si="9"/>
        <v>0.22484999999999999</v>
      </c>
    </row>
    <row r="565" spans="1:7" x14ac:dyDescent="0.2">
      <c r="A565">
        <v>142.03</v>
      </c>
      <c r="B565">
        <v>93.41</v>
      </c>
      <c r="C565">
        <v>6.78</v>
      </c>
      <c r="D565">
        <v>89.94</v>
      </c>
      <c r="E565">
        <f t="shared" si="9"/>
        <v>0.23352499999999998</v>
      </c>
      <c r="F565">
        <f t="shared" si="9"/>
        <v>1.695E-2</v>
      </c>
      <c r="G565">
        <f t="shared" si="9"/>
        <v>0.22484999999999999</v>
      </c>
    </row>
    <row r="566" spans="1:7" x14ac:dyDescent="0.2">
      <c r="A566">
        <v>142.27000000000001</v>
      </c>
      <c r="B566">
        <v>94.58</v>
      </c>
      <c r="C566">
        <v>6.88</v>
      </c>
      <c r="D566">
        <v>89.94</v>
      </c>
      <c r="E566">
        <f t="shared" si="9"/>
        <v>0.23644999999999999</v>
      </c>
      <c r="F566">
        <f t="shared" si="9"/>
        <v>1.72E-2</v>
      </c>
      <c r="G566">
        <f t="shared" si="9"/>
        <v>0.22484999999999999</v>
      </c>
    </row>
    <row r="567" spans="1:7" x14ac:dyDescent="0.2">
      <c r="A567">
        <v>142.51</v>
      </c>
      <c r="B567">
        <v>95.75</v>
      </c>
      <c r="C567">
        <v>6.83</v>
      </c>
      <c r="D567">
        <v>89.94</v>
      </c>
      <c r="E567">
        <f t="shared" si="9"/>
        <v>0.239375</v>
      </c>
      <c r="F567">
        <f t="shared" si="9"/>
        <v>1.7075E-2</v>
      </c>
      <c r="G567">
        <f t="shared" si="9"/>
        <v>0.22484999999999999</v>
      </c>
    </row>
    <row r="568" spans="1:7" x14ac:dyDescent="0.2">
      <c r="A568">
        <v>142.75</v>
      </c>
      <c r="B568">
        <v>96.92</v>
      </c>
      <c r="C568">
        <v>6.72</v>
      </c>
      <c r="D568">
        <v>89.94</v>
      </c>
      <c r="E568">
        <f t="shared" si="9"/>
        <v>0.24230000000000002</v>
      </c>
      <c r="F568">
        <f t="shared" si="9"/>
        <v>1.6799999999999999E-2</v>
      </c>
      <c r="G568">
        <f t="shared" si="9"/>
        <v>0.22484999999999999</v>
      </c>
    </row>
    <row r="569" spans="1:7" x14ac:dyDescent="0.2">
      <c r="A569">
        <v>143.01</v>
      </c>
      <c r="B569">
        <v>98.09</v>
      </c>
      <c r="C569">
        <v>6.88</v>
      </c>
      <c r="D569">
        <v>89.94</v>
      </c>
      <c r="E569">
        <f t="shared" si="9"/>
        <v>0.245225</v>
      </c>
      <c r="F569">
        <f t="shared" si="9"/>
        <v>1.72E-2</v>
      </c>
      <c r="G569">
        <f t="shared" si="9"/>
        <v>0.22484999999999999</v>
      </c>
    </row>
    <row r="570" spans="1:7" x14ac:dyDescent="0.2">
      <c r="A570">
        <v>143.26</v>
      </c>
      <c r="B570">
        <v>99.26</v>
      </c>
      <c r="C570">
        <v>7.21</v>
      </c>
      <c r="D570">
        <v>89.94</v>
      </c>
      <c r="E570">
        <f t="shared" si="9"/>
        <v>0.24815000000000001</v>
      </c>
      <c r="F570">
        <f t="shared" si="9"/>
        <v>1.8024999999999999E-2</v>
      </c>
      <c r="G570">
        <f t="shared" si="9"/>
        <v>0.22484999999999999</v>
      </c>
    </row>
    <row r="571" spans="1:7" x14ac:dyDescent="0.2">
      <c r="A571">
        <v>143.51</v>
      </c>
      <c r="B571">
        <v>100.43</v>
      </c>
      <c r="C571">
        <v>6.95</v>
      </c>
      <c r="D571">
        <v>89.94</v>
      </c>
      <c r="E571">
        <f t="shared" si="9"/>
        <v>0.25107499999999999</v>
      </c>
      <c r="F571">
        <f t="shared" si="9"/>
        <v>1.7375000000000002E-2</v>
      </c>
      <c r="G571">
        <f t="shared" si="9"/>
        <v>0.22484999999999999</v>
      </c>
    </row>
    <row r="572" spans="1:7" x14ac:dyDescent="0.2">
      <c r="A572">
        <v>143.76</v>
      </c>
      <c r="B572">
        <v>101.6</v>
      </c>
      <c r="C572">
        <v>6.45</v>
      </c>
      <c r="D572">
        <v>89.94</v>
      </c>
      <c r="E572">
        <f t="shared" si="9"/>
        <v>0.254</v>
      </c>
      <c r="F572">
        <f t="shared" si="9"/>
        <v>1.6125E-2</v>
      </c>
      <c r="G572">
        <f t="shared" si="9"/>
        <v>0.22484999999999999</v>
      </c>
    </row>
    <row r="573" spans="1:7" x14ac:dyDescent="0.2">
      <c r="A573">
        <v>144.02000000000001</v>
      </c>
      <c r="B573">
        <v>102.77</v>
      </c>
      <c r="C573">
        <v>6.87</v>
      </c>
      <c r="D573">
        <v>89.94</v>
      </c>
      <c r="E573">
        <f t="shared" si="9"/>
        <v>0.25692500000000001</v>
      </c>
      <c r="F573">
        <f t="shared" si="9"/>
        <v>1.7174999999999999E-2</v>
      </c>
      <c r="G573">
        <f t="shared" si="9"/>
        <v>0.22484999999999999</v>
      </c>
    </row>
    <row r="574" spans="1:7" x14ac:dyDescent="0.2">
      <c r="A574">
        <v>144.25</v>
      </c>
      <c r="B574">
        <v>103.94</v>
      </c>
      <c r="C574">
        <v>6.84</v>
      </c>
      <c r="D574">
        <v>89.94</v>
      </c>
      <c r="E574">
        <f t="shared" si="9"/>
        <v>0.25984999999999997</v>
      </c>
      <c r="F574">
        <f t="shared" si="9"/>
        <v>1.7100000000000001E-2</v>
      </c>
      <c r="G574">
        <f t="shared" si="9"/>
        <v>0.22484999999999999</v>
      </c>
    </row>
    <row r="575" spans="1:7" x14ac:dyDescent="0.2">
      <c r="A575">
        <v>144.49</v>
      </c>
      <c r="B575">
        <v>105.11</v>
      </c>
      <c r="C575">
        <v>6.85</v>
      </c>
      <c r="D575">
        <v>89.94</v>
      </c>
      <c r="E575">
        <f t="shared" si="9"/>
        <v>0.26277499999999998</v>
      </c>
      <c r="F575">
        <f t="shared" si="9"/>
        <v>1.7124999999999998E-2</v>
      </c>
      <c r="G575">
        <f t="shared" si="9"/>
        <v>0.22484999999999999</v>
      </c>
    </row>
    <row r="576" spans="1:7" x14ac:dyDescent="0.2">
      <c r="A576">
        <v>144.77000000000001</v>
      </c>
      <c r="B576">
        <v>106.28</v>
      </c>
      <c r="C576">
        <v>6.79</v>
      </c>
      <c r="D576">
        <v>89.94</v>
      </c>
      <c r="E576">
        <f t="shared" si="9"/>
        <v>0.26569999999999999</v>
      </c>
      <c r="F576">
        <f t="shared" si="9"/>
        <v>1.6975000000000001E-2</v>
      </c>
      <c r="G576">
        <f t="shared" si="9"/>
        <v>0.22484999999999999</v>
      </c>
    </row>
    <row r="577" spans="1:7" x14ac:dyDescent="0.2">
      <c r="A577">
        <v>145.01</v>
      </c>
      <c r="B577">
        <v>107.45</v>
      </c>
      <c r="C577">
        <v>6.68</v>
      </c>
      <c r="D577">
        <v>89.94</v>
      </c>
      <c r="E577">
        <f t="shared" si="9"/>
        <v>0.268625</v>
      </c>
      <c r="F577">
        <f t="shared" si="9"/>
        <v>1.67E-2</v>
      </c>
      <c r="G577">
        <f t="shared" si="9"/>
        <v>0.22484999999999999</v>
      </c>
    </row>
    <row r="578" spans="1:7" x14ac:dyDescent="0.2">
      <c r="A578">
        <v>145.27000000000001</v>
      </c>
      <c r="B578">
        <v>108.62</v>
      </c>
      <c r="C578">
        <v>6.84</v>
      </c>
      <c r="D578">
        <v>89.94</v>
      </c>
      <c r="E578">
        <f t="shared" ref="E578:G641" si="10">B578/400</f>
        <v>0.27155000000000001</v>
      </c>
      <c r="F578">
        <f t="shared" si="10"/>
        <v>1.7100000000000001E-2</v>
      </c>
      <c r="G578">
        <f t="shared" si="10"/>
        <v>0.22484999999999999</v>
      </c>
    </row>
    <row r="579" spans="1:7" x14ac:dyDescent="0.2">
      <c r="A579">
        <v>145.52000000000001</v>
      </c>
      <c r="B579">
        <v>109.79</v>
      </c>
      <c r="C579">
        <v>6.75</v>
      </c>
      <c r="D579">
        <v>89.94</v>
      </c>
      <c r="E579">
        <f t="shared" si="10"/>
        <v>0.27447500000000002</v>
      </c>
      <c r="F579">
        <f t="shared" si="10"/>
        <v>1.6875000000000001E-2</v>
      </c>
      <c r="G579">
        <f t="shared" si="10"/>
        <v>0.22484999999999999</v>
      </c>
    </row>
    <row r="580" spans="1:7" x14ac:dyDescent="0.2">
      <c r="A580">
        <v>145.80000000000001</v>
      </c>
      <c r="B580">
        <v>110.96</v>
      </c>
      <c r="C580">
        <v>6.72</v>
      </c>
      <c r="D580">
        <v>89.94</v>
      </c>
      <c r="E580">
        <f t="shared" si="10"/>
        <v>0.27739999999999998</v>
      </c>
      <c r="F580">
        <f t="shared" si="10"/>
        <v>1.6799999999999999E-2</v>
      </c>
      <c r="G580">
        <f t="shared" si="10"/>
        <v>0.22484999999999999</v>
      </c>
    </row>
    <row r="581" spans="1:7" x14ac:dyDescent="0.2">
      <c r="A581">
        <v>146.01</v>
      </c>
      <c r="B581">
        <v>112.13</v>
      </c>
      <c r="C581">
        <v>6.81</v>
      </c>
      <c r="D581">
        <v>89.94</v>
      </c>
      <c r="E581">
        <f t="shared" si="10"/>
        <v>0.28032499999999999</v>
      </c>
      <c r="F581">
        <f t="shared" si="10"/>
        <v>1.7024999999999998E-2</v>
      </c>
      <c r="G581">
        <f t="shared" si="10"/>
        <v>0.22484999999999999</v>
      </c>
    </row>
    <row r="582" spans="1:7" x14ac:dyDescent="0.2">
      <c r="A582">
        <v>146.22999999999999</v>
      </c>
      <c r="B582">
        <v>113.3</v>
      </c>
      <c r="C582">
        <v>6.93</v>
      </c>
      <c r="D582">
        <v>89.94</v>
      </c>
      <c r="E582">
        <f t="shared" si="10"/>
        <v>0.28325</v>
      </c>
      <c r="F582">
        <f t="shared" si="10"/>
        <v>1.7325E-2</v>
      </c>
      <c r="G582">
        <f t="shared" si="10"/>
        <v>0.22484999999999999</v>
      </c>
    </row>
    <row r="583" spans="1:7" x14ac:dyDescent="0.2">
      <c r="A583">
        <v>146.49</v>
      </c>
      <c r="B583">
        <v>114.47</v>
      </c>
      <c r="C583">
        <v>6.85</v>
      </c>
      <c r="D583">
        <v>89.94</v>
      </c>
      <c r="E583">
        <f t="shared" si="10"/>
        <v>0.28617500000000001</v>
      </c>
      <c r="F583">
        <f t="shared" si="10"/>
        <v>1.7124999999999998E-2</v>
      </c>
      <c r="G583">
        <f t="shared" si="10"/>
        <v>0.22484999999999999</v>
      </c>
    </row>
    <row r="584" spans="1:7" x14ac:dyDescent="0.2">
      <c r="A584">
        <v>146.72</v>
      </c>
      <c r="B584">
        <v>115.64</v>
      </c>
      <c r="C584">
        <v>6.8</v>
      </c>
      <c r="D584">
        <v>89.94</v>
      </c>
      <c r="E584">
        <f t="shared" si="10"/>
        <v>0.28910000000000002</v>
      </c>
      <c r="F584">
        <f t="shared" si="10"/>
        <v>1.7000000000000001E-2</v>
      </c>
      <c r="G584">
        <f t="shared" si="10"/>
        <v>0.22484999999999999</v>
      </c>
    </row>
    <row r="585" spans="1:7" x14ac:dyDescent="0.2">
      <c r="A585">
        <v>146.97</v>
      </c>
      <c r="B585">
        <v>116.81</v>
      </c>
      <c r="C585">
        <v>6.86</v>
      </c>
      <c r="D585">
        <v>89.94</v>
      </c>
      <c r="E585">
        <f t="shared" si="10"/>
        <v>0.29202499999999998</v>
      </c>
      <c r="F585">
        <f t="shared" si="10"/>
        <v>1.7150000000000002E-2</v>
      </c>
      <c r="G585">
        <f t="shared" si="10"/>
        <v>0.22484999999999999</v>
      </c>
    </row>
    <row r="586" spans="1:7" x14ac:dyDescent="0.2">
      <c r="A586">
        <v>147.19999999999999</v>
      </c>
      <c r="B586">
        <v>117.98</v>
      </c>
      <c r="C586">
        <v>6.9</v>
      </c>
      <c r="D586">
        <v>89.94</v>
      </c>
      <c r="E586">
        <f t="shared" si="10"/>
        <v>0.29494999999999999</v>
      </c>
      <c r="F586">
        <f t="shared" si="10"/>
        <v>1.7250000000000001E-2</v>
      </c>
      <c r="G586">
        <f t="shared" si="10"/>
        <v>0.22484999999999999</v>
      </c>
    </row>
    <row r="587" spans="1:7" x14ac:dyDescent="0.2">
      <c r="A587">
        <v>147.47999999999999</v>
      </c>
      <c r="B587">
        <v>119.15</v>
      </c>
      <c r="C587">
        <v>6.88</v>
      </c>
      <c r="D587">
        <v>89.94</v>
      </c>
      <c r="E587">
        <f t="shared" si="10"/>
        <v>0.297875</v>
      </c>
      <c r="F587">
        <f t="shared" si="10"/>
        <v>1.72E-2</v>
      </c>
      <c r="G587">
        <f t="shared" si="10"/>
        <v>0.22484999999999999</v>
      </c>
    </row>
    <row r="588" spans="1:7" x14ac:dyDescent="0.2">
      <c r="A588">
        <v>147.74</v>
      </c>
      <c r="B588">
        <v>120.32</v>
      </c>
      <c r="C588">
        <v>6.77</v>
      </c>
      <c r="D588">
        <v>89.94</v>
      </c>
      <c r="E588">
        <f t="shared" si="10"/>
        <v>0.30079999999999996</v>
      </c>
      <c r="F588">
        <f t="shared" si="10"/>
        <v>1.6924999999999999E-2</v>
      </c>
      <c r="G588">
        <f t="shared" si="10"/>
        <v>0.22484999999999999</v>
      </c>
    </row>
    <row r="589" spans="1:7" x14ac:dyDescent="0.2">
      <c r="A589">
        <v>148</v>
      </c>
      <c r="B589">
        <v>121.49</v>
      </c>
      <c r="C589">
        <v>6.66</v>
      </c>
      <c r="D589">
        <v>89.94</v>
      </c>
      <c r="E589">
        <f t="shared" si="10"/>
        <v>0.30372499999999997</v>
      </c>
      <c r="F589">
        <f t="shared" si="10"/>
        <v>1.6650000000000002E-2</v>
      </c>
      <c r="G589">
        <f t="shared" si="10"/>
        <v>0.22484999999999999</v>
      </c>
    </row>
    <row r="590" spans="1:7" x14ac:dyDescent="0.2">
      <c r="A590">
        <v>148.26</v>
      </c>
      <c r="B590">
        <v>122.66</v>
      </c>
      <c r="C590">
        <v>6.89</v>
      </c>
      <c r="D590">
        <v>89.94</v>
      </c>
      <c r="E590">
        <f t="shared" si="10"/>
        <v>0.30664999999999998</v>
      </c>
      <c r="F590">
        <f t="shared" si="10"/>
        <v>1.7225000000000001E-2</v>
      </c>
      <c r="G590">
        <f t="shared" si="10"/>
        <v>0.22484999999999999</v>
      </c>
    </row>
    <row r="591" spans="1:7" x14ac:dyDescent="0.2">
      <c r="A591">
        <v>148.51</v>
      </c>
      <c r="B591">
        <v>123.83</v>
      </c>
      <c r="C591">
        <v>6.85</v>
      </c>
      <c r="D591">
        <v>89.94</v>
      </c>
      <c r="E591">
        <f t="shared" si="10"/>
        <v>0.30957499999999999</v>
      </c>
      <c r="F591">
        <f t="shared" si="10"/>
        <v>1.7124999999999998E-2</v>
      </c>
      <c r="G591">
        <f t="shared" si="10"/>
        <v>0.22484999999999999</v>
      </c>
    </row>
    <row r="592" spans="1:7" x14ac:dyDescent="0.2">
      <c r="A592">
        <v>148.77000000000001</v>
      </c>
      <c r="B592">
        <v>125</v>
      </c>
      <c r="C592">
        <v>7.31</v>
      </c>
      <c r="D592">
        <v>89.94</v>
      </c>
      <c r="E592">
        <f t="shared" si="10"/>
        <v>0.3125</v>
      </c>
      <c r="F592">
        <f t="shared" si="10"/>
        <v>1.8275E-2</v>
      </c>
      <c r="G592">
        <f t="shared" si="10"/>
        <v>0.22484999999999999</v>
      </c>
    </row>
    <row r="593" spans="1:7" x14ac:dyDescent="0.2">
      <c r="A593">
        <v>148.99</v>
      </c>
      <c r="B593">
        <v>126.17</v>
      </c>
      <c r="C593">
        <v>6.84</v>
      </c>
      <c r="D593">
        <v>89.94</v>
      </c>
      <c r="E593">
        <f t="shared" si="10"/>
        <v>0.31542500000000001</v>
      </c>
      <c r="F593">
        <f t="shared" si="10"/>
        <v>1.7100000000000001E-2</v>
      </c>
      <c r="G593">
        <f t="shared" si="10"/>
        <v>0.22484999999999999</v>
      </c>
    </row>
    <row r="594" spans="1:7" x14ac:dyDescent="0.2">
      <c r="A594">
        <v>149.25</v>
      </c>
      <c r="B594">
        <v>127.34</v>
      </c>
      <c r="C594">
        <v>6.61</v>
      </c>
      <c r="D594">
        <v>89.94</v>
      </c>
      <c r="E594">
        <f t="shared" si="10"/>
        <v>0.31835000000000002</v>
      </c>
      <c r="F594">
        <f t="shared" si="10"/>
        <v>1.6525000000000001E-2</v>
      </c>
      <c r="G594">
        <f t="shared" si="10"/>
        <v>0.22484999999999999</v>
      </c>
    </row>
    <row r="595" spans="1:7" x14ac:dyDescent="0.2">
      <c r="A595">
        <v>149.49</v>
      </c>
      <c r="B595">
        <v>128.51</v>
      </c>
      <c r="C595">
        <v>6.83</v>
      </c>
      <c r="D595">
        <v>89.94</v>
      </c>
      <c r="E595">
        <f t="shared" si="10"/>
        <v>0.32127499999999998</v>
      </c>
      <c r="F595">
        <f t="shared" si="10"/>
        <v>1.7075E-2</v>
      </c>
      <c r="G595">
        <f t="shared" si="10"/>
        <v>0.22484999999999999</v>
      </c>
    </row>
    <row r="596" spans="1:7" x14ac:dyDescent="0.2">
      <c r="A596">
        <v>149.75</v>
      </c>
      <c r="B596">
        <v>129.68</v>
      </c>
      <c r="C596">
        <v>6.86</v>
      </c>
      <c r="D596">
        <v>89.94</v>
      </c>
      <c r="E596">
        <f t="shared" si="10"/>
        <v>0.32420000000000004</v>
      </c>
      <c r="F596">
        <f t="shared" si="10"/>
        <v>1.7150000000000002E-2</v>
      </c>
      <c r="G596">
        <f t="shared" si="10"/>
        <v>0.22484999999999999</v>
      </c>
    </row>
    <row r="597" spans="1:7" x14ac:dyDescent="0.2">
      <c r="A597">
        <v>149.97999999999999</v>
      </c>
      <c r="B597">
        <v>130.85</v>
      </c>
      <c r="C597">
        <v>6.86</v>
      </c>
      <c r="D597">
        <v>89.94</v>
      </c>
      <c r="E597">
        <f t="shared" si="10"/>
        <v>0.327125</v>
      </c>
      <c r="F597">
        <f t="shared" si="10"/>
        <v>1.7150000000000002E-2</v>
      </c>
      <c r="G597">
        <f t="shared" si="10"/>
        <v>0.22484999999999999</v>
      </c>
    </row>
    <row r="598" spans="1:7" x14ac:dyDescent="0.2">
      <c r="A598">
        <v>150.25</v>
      </c>
      <c r="B598">
        <v>132.02000000000001</v>
      </c>
      <c r="C598">
        <v>6.74</v>
      </c>
      <c r="D598">
        <v>89.94</v>
      </c>
      <c r="E598">
        <f t="shared" si="10"/>
        <v>0.33005000000000001</v>
      </c>
      <c r="F598">
        <f t="shared" si="10"/>
        <v>1.685E-2</v>
      </c>
      <c r="G598">
        <f t="shared" si="10"/>
        <v>0.22484999999999999</v>
      </c>
    </row>
    <row r="599" spans="1:7" x14ac:dyDescent="0.2">
      <c r="A599">
        <v>150.47999999999999</v>
      </c>
      <c r="B599">
        <v>133.19</v>
      </c>
      <c r="C599">
        <v>6.95</v>
      </c>
      <c r="D599">
        <v>89.94</v>
      </c>
      <c r="E599">
        <f t="shared" si="10"/>
        <v>0.33297500000000002</v>
      </c>
      <c r="F599">
        <f t="shared" si="10"/>
        <v>1.7375000000000002E-2</v>
      </c>
      <c r="G599">
        <f t="shared" si="10"/>
        <v>0.22484999999999999</v>
      </c>
    </row>
    <row r="600" spans="1:7" x14ac:dyDescent="0.2">
      <c r="A600">
        <v>150.72999999999999</v>
      </c>
      <c r="B600">
        <v>134.36000000000001</v>
      </c>
      <c r="C600">
        <v>6.79</v>
      </c>
      <c r="D600">
        <v>89.94</v>
      </c>
      <c r="E600">
        <f t="shared" si="10"/>
        <v>0.33590000000000003</v>
      </c>
      <c r="F600">
        <f t="shared" si="10"/>
        <v>1.6975000000000001E-2</v>
      </c>
      <c r="G600">
        <f t="shared" si="10"/>
        <v>0.22484999999999999</v>
      </c>
    </row>
    <row r="601" spans="1:7" x14ac:dyDescent="0.2">
      <c r="A601">
        <v>150.97999999999999</v>
      </c>
      <c r="B601">
        <v>135.53</v>
      </c>
      <c r="C601">
        <v>6.8</v>
      </c>
      <c r="D601">
        <v>89.94</v>
      </c>
      <c r="E601">
        <f t="shared" si="10"/>
        <v>0.33882499999999999</v>
      </c>
      <c r="F601">
        <f t="shared" si="10"/>
        <v>1.7000000000000001E-2</v>
      </c>
      <c r="G601">
        <f t="shared" si="10"/>
        <v>0.22484999999999999</v>
      </c>
    </row>
    <row r="602" spans="1:7" x14ac:dyDescent="0.2">
      <c r="A602">
        <v>151.25</v>
      </c>
      <c r="B602">
        <v>136.69999999999999</v>
      </c>
      <c r="C602">
        <v>6.86</v>
      </c>
      <c r="D602">
        <v>89.94</v>
      </c>
      <c r="E602">
        <f t="shared" si="10"/>
        <v>0.34175</v>
      </c>
      <c r="F602">
        <f t="shared" si="10"/>
        <v>1.7150000000000002E-2</v>
      </c>
      <c r="G602">
        <f t="shared" si="10"/>
        <v>0.22484999999999999</v>
      </c>
    </row>
    <row r="603" spans="1:7" x14ac:dyDescent="0.2">
      <c r="A603">
        <v>151.51</v>
      </c>
      <c r="B603">
        <v>137.87</v>
      </c>
      <c r="C603">
        <v>6.84</v>
      </c>
      <c r="D603">
        <v>89.94</v>
      </c>
      <c r="E603">
        <f t="shared" si="10"/>
        <v>0.34467500000000001</v>
      </c>
      <c r="F603">
        <f t="shared" si="10"/>
        <v>1.7100000000000001E-2</v>
      </c>
      <c r="G603">
        <f t="shared" si="10"/>
        <v>0.22484999999999999</v>
      </c>
    </row>
    <row r="604" spans="1:7" x14ac:dyDescent="0.2">
      <c r="A604">
        <v>151.74</v>
      </c>
      <c r="B604">
        <v>139.04</v>
      </c>
      <c r="C604">
        <v>6.87</v>
      </c>
      <c r="D604">
        <v>89.94</v>
      </c>
      <c r="E604">
        <f t="shared" si="10"/>
        <v>0.34759999999999996</v>
      </c>
      <c r="F604">
        <f t="shared" si="10"/>
        <v>1.7174999999999999E-2</v>
      </c>
      <c r="G604">
        <f t="shared" si="10"/>
        <v>0.22484999999999999</v>
      </c>
    </row>
    <row r="605" spans="1:7" x14ac:dyDescent="0.2">
      <c r="A605">
        <v>151.97999999999999</v>
      </c>
      <c r="B605">
        <v>140.21</v>
      </c>
      <c r="C605">
        <v>6.87</v>
      </c>
      <c r="D605">
        <v>89.94</v>
      </c>
      <c r="E605">
        <f t="shared" si="10"/>
        <v>0.35052500000000003</v>
      </c>
      <c r="F605">
        <f t="shared" si="10"/>
        <v>1.7174999999999999E-2</v>
      </c>
      <c r="G605">
        <f t="shared" si="10"/>
        <v>0.22484999999999999</v>
      </c>
    </row>
    <row r="606" spans="1:7" x14ac:dyDescent="0.2">
      <c r="A606">
        <v>152.24</v>
      </c>
      <c r="B606">
        <v>141.38</v>
      </c>
      <c r="C606">
        <v>6.8</v>
      </c>
      <c r="D606">
        <v>89.94</v>
      </c>
      <c r="E606">
        <f t="shared" si="10"/>
        <v>0.35344999999999999</v>
      </c>
      <c r="F606">
        <f t="shared" si="10"/>
        <v>1.7000000000000001E-2</v>
      </c>
      <c r="G606">
        <f t="shared" si="10"/>
        <v>0.22484999999999999</v>
      </c>
    </row>
    <row r="607" spans="1:7" x14ac:dyDescent="0.2">
      <c r="A607">
        <v>152.47999999999999</v>
      </c>
      <c r="B607">
        <v>142.55000000000001</v>
      </c>
      <c r="C607">
        <v>6.87</v>
      </c>
      <c r="D607">
        <v>89.94</v>
      </c>
      <c r="E607">
        <f t="shared" si="10"/>
        <v>0.35637500000000005</v>
      </c>
      <c r="F607">
        <f t="shared" si="10"/>
        <v>1.7174999999999999E-2</v>
      </c>
      <c r="G607">
        <f t="shared" si="10"/>
        <v>0.22484999999999999</v>
      </c>
    </row>
    <row r="608" spans="1:7" x14ac:dyDescent="0.2">
      <c r="A608">
        <v>152.72999999999999</v>
      </c>
      <c r="B608">
        <v>143.72</v>
      </c>
      <c r="C608">
        <v>6.86</v>
      </c>
      <c r="D608">
        <v>89.94</v>
      </c>
      <c r="E608">
        <f t="shared" si="10"/>
        <v>0.35930000000000001</v>
      </c>
      <c r="F608">
        <f t="shared" si="10"/>
        <v>1.7150000000000002E-2</v>
      </c>
      <c r="G608">
        <f t="shared" si="10"/>
        <v>0.22484999999999999</v>
      </c>
    </row>
    <row r="609" spans="1:7" x14ac:dyDescent="0.2">
      <c r="A609">
        <v>152.99</v>
      </c>
      <c r="B609">
        <v>144.88999999999999</v>
      </c>
      <c r="C609">
        <v>6.83</v>
      </c>
      <c r="D609">
        <v>89.94</v>
      </c>
      <c r="E609">
        <f t="shared" si="10"/>
        <v>0.36222499999999996</v>
      </c>
      <c r="F609">
        <f t="shared" si="10"/>
        <v>1.7075E-2</v>
      </c>
      <c r="G609">
        <f t="shared" si="10"/>
        <v>0.22484999999999999</v>
      </c>
    </row>
    <row r="610" spans="1:7" x14ac:dyDescent="0.2">
      <c r="A610">
        <v>153.25</v>
      </c>
      <c r="B610">
        <v>146.06</v>
      </c>
      <c r="C610">
        <v>6.71</v>
      </c>
      <c r="D610">
        <v>89.94</v>
      </c>
      <c r="E610">
        <f t="shared" si="10"/>
        <v>0.36515000000000003</v>
      </c>
      <c r="F610">
        <f t="shared" si="10"/>
        <v>1.6774999999999998E-2</v>
      </c>
      <c r="G610">
        <f t="shared" si="10"/>
        <v>0.22484999999999999</v>
      </c>
    </row>
    <row r="611" spans="1:7" x14ac:dyDescent="0.2">
      <c r="A611">
        <v>153.52000000000001</v>
      </c>
      <c r="B611">
        <v>147.22999999999999</v>
      </c>
      <c r="C611">
        <v>6.82</v>
      </c>
      <c r="D611">
        <v>89.94</v>
      </c>
      <c r="E611">
        <f t="shared" si="10"/>
        <v>0.36807499999999999</v>
      </c>
      <c r="F611">
        <f t="shared" si="10"/>
        <v>1.7049999999999999E-2</v>
      </c>
      <c r="G611">
        <f t="shared" si="10"/>
        <v>0.22484999999999999</v>
      </c>
    </row>
    <row r="612" spans="1:7" x14ac:dyDescent="0.2">
      <c r="A612">
        <v>153.77000000000001</v>
      </c>
      <c r="B612">
        <v>148.4</v>
      </c>
      <c r="C612">
        <v>6.81</v>
      </c>
      <c r="D612">
        <v>89.94</v>
      </c>
      <c r="E612">
        <f t="shared" si="10"/>
        <v>0.371</v>
      </c>
      <c r="F612">
        <f t="shared" si="10"/>
        <v>1.7024999999999998E-2</v>
      </c>
      <c r="G612">
        <f t="shared" si="10"/>
        <v>0.22484999999999999</v>
      </c>
    </row>
    <row r="613" spans="1:7" x14ac:dyDescent="0.2">
      <c r="A613">
        <v>154</v>
      </c>
      <c r="B613">
        <v>149.57</v>
      </c>
      <c r="C613">
        <v>6.87</v>
      </c>
      <c r="D613">
        <v>89.94</v>
      </c>
      <c r="E613">
        <f t="shared" si="10"/>
        <v>0.37392500000000001</v>
      </c>
      <c r="F613">
        <f t="shared" si="10"/>
        <v>1.7174999999999999E-2</v>
      </c>
      <c r="G613">
        <f t="shared" si="10"/>
        <v>0.22484999999999999</v>
      </c>
    </row>
    <row r="614" spans="1:7" x14ac:dyDescent="0.2">
      <c r="A614">
        <v>154.27000000000001</v>
      </c>
      <c r="B614">
        <v>150.74</v>
      </c>
      <c r="C614">
        <v>6.85</v>
      </c>
      <c r="D614">
        <v>89.94</v>
      </c>
      <c r="E614">
        <f t="shared" si="10"/>
        <v>0.37685000000000002</v>
      </c>
      <c r="F614">
        <f t="shared" si="10"/>
        <v>1.7124999999999998E-2</v>
      </c>
      <c r="G614">
        <f t="shared" si="10"/>
        <v>0.22484999999999999</v>
      </c>
    </row>
    <row r="615" spans="1:7" x14ac:dyDescent="0.2">
      <c r="A615">
        <v>154.53</v>
      </c>
      <c r="B615">
        <v>151.91</v>
      </c>
      <c r="C615">
        <v>6.85</v>
      </c>
      <c r="D615">
        <v>89.94</v>
      </c>
      <c r="E615">
        <f t="shared" si="10"/>
        <v>0.37977499999999997</v>
      </c>
      <c r="F615">
        <f t="shared" si="10"/>
        <v>1.7124999999999998E-2</v>
      </c>
      <c r="G615">
        <f t="shared" si="10"/>
        <v>0.22484999999999999</v>
      </c>
    </row>
    <row r="616" spans="1:7" x14ac:dyDescent="0.2">
      <c r="A616">
        <v>154.78</v>
      </c>
      <c r="B616">
        <v>153.08000000000001</v>
      </c>
      <c r="C616">
        <v>6.83</v>
      </c>
      <c r="D616">
        <v>89.94</v>
      </c>
      <c r="E616">
        <f t="shared" si="10"/>
        <v>0.38270000000000004</v>
      </c>
      <c r="F616">
        <f t="shared" si="10"/>
        <v>1.7075E-2</v>
      </c>
      <c r="G616">
        <f t="shared" si="10"/>
        <v>0.22484999999999999</v>
      </c>
    </row>
    <row r="617" spans="1:7" x14ac:dyDescent="0.2">
      <c r="A617">
        <v>154.99</v>
      </c>
      <c r="B617">
        <v>154.25</v>
      </c>
      <c r="C617">
        <v>6.77</v>
      </c>
      <c r="D617">
        <v>89.94</v>
      </c>
      <c r="E617">
        <f t="shared" si="10"/>
        <v>0.385625</v>
      </c>
      <c r="F617">
        <f t="shared" si="10"/>
        <v>1.6924999999999999E-2</v>
      </c>
      <c r="G617">
        <f t="shared" si="10"/>
        <v>0.22484999999999999</v>
      </c>
    </row>
    <row r="618" spans="1:7" x14ac:dyDescent="0.2">
      <c r="A618">
        <v>155.26</v>
      </c>
      <c r="B618">
        <v>155.41999999999999</v>
      </c>
      <c r="C618">
        <v>6.7</v>
      </c>
      <c r="D618">
        <v>89.94</v>
      </c>
      <c r="E618">
        <f t="shared" si="10"/>
        <v>0.38854999999999995</v>
      </c>
      <c r="F618">
        <f t="shared" si="10"/>
        <v>1.6750000000000001E-2</v>
      </c>
      <c r="G618">
        <f t="shared" si="10"/>
        <v>0.22484999999999999</v>
      </c>
    </row>
    <row r="619" spans="1:7" x14ac:dyDescent="0.2">
      <c r="A619">
        <v>155.49</v>
      </c>
      <c r="B619">
        <v>156.59</v>
      </c>
      <c r="C619">
        <v>6.73</v>
      </c>
      <c r="D619">
        <v>89.94</v>
      </c>
      <c r="E619">
        <f t="shared" si="10"/>
        <v>0.39147500000000002</v>
      </c>
      <c r="F619">
        <f t="shared" si="10"/>
        <v>1.6825E-2</v>
      </c>
      <c r="G619">
        <f t="shared" si="10"/>
        <v>0.22484999999999999</v>
      </c>
    </row>
    <row r="620" spans="1:7" x14ac:dyDescent="0.2">
      <c r="A620">
        <v>155.72999999999999</v>
      </c>
      <c r="B620">
        <v>157.76</v>
      </c>
      <c r="C620">
        <v>6.81</v>
      </c>
      <c r="D620">
        <v>89.94</v>
      </c>
      <c r="E620">
        <f t="shared" si="10"/>
        <v>0.39439999999999997</v>
      </c>
      <c r="F620">
        <f t="shared" si="10"/>
        <v>1.7024999999999998E-2</v>
      </c>
      <c r="G620">
        <f t="shared" si="10"/>
        <v>0.22484999999999999</v>
      </c>
    </row>
    <row r="621" spans="1:7" x14ac:dyDescent="0.2">
      <c r="A621">
        <v>156</v>
      </c>
      <c r="B621">
        <v>158.93</v>
      </c>
      <c r="C621">
        <v>6.89</v>
      </c>
      <c r="D621">
        <v>89.94</v>
      </c>
      <c r="E621">
        <f t="shared" si="10"/>
        <v>0.39732500000000004</v>
      </c>
      <c r="F621">
        <f t="shared" si="10"/>
        <v>1.7225000000000001E-2</v>
      </c>
      <c r="G621">
        <f t="shared" si="10"/>
        <v>0.22484999999999999</v>
      </c>
    </row>
    <row r="622" spans="1:7" x14ac:dyDescent="0.2">
      <c r="A622">
        <v>156.26</v>
      </c>
      <c r="B622">
        <v>160.1</v>
      </c>
      <c r="C622">
        <v>6.85</v>
      </c>
      <c r="D622">
        <v>89.94</v>
      </c>
      <c r="E622">
        <f t="shared" si="10"/>
        <v>0.40024999999999999</v>
      </c>
      <c r="F622">
        <f t="shared" si="10"/>
        <v>1.7124999999999998E-2</v>
      </c>
      <c r="G622">
        <f t="shared" si="10"/>
        <v>0.22484999999999999</v>
      </c>
    </row>
    <row r="623" spans="1:7" x14ac:dyDescent="0.2">
      <c r="A623">
        <v>156.51</v>
      </c>
      <c r="B623">
        <v>161.27000000000001</v>
      </c>
      <c r="C623">
        <v>6.78</v>
      </c>
      <c r="D623">
        <v>89.94</v>
      </c>
      <c r="E623">
        <f t="shared" si="10"/>
        <v>0.40317500000000001</v>
      </c>
      <c r="F623">
        <f t="shared" si="10"/>
        <v>1.695E-2</v>
      </c>
      <c r="G623">
        <f t="shared" si="10"/>
        <v>0.22484999999999999</v>
      </c>
    </row>
    <row r="624" spans="1:7" x14ac:dyDescent="0.2">
      <c r="A624">
        <v>156.78</v>
      </c>
      <c r="B624">
        <v>162.44</v>
      </c>
      <c r="C624">
        <v>6.87</v>
      </c>
      <c r="D624">
        <v>89.94</v>
      </c>
      <c r="E624">
        <f t="shared" si="10"/>
        <v>0.40610000000000002</v>
      </c>
      <c r="F624">
        <f t="shared" si="10"/>
        <v>1.7174999999999999E-2</v>
      </c>
      <c r="G624">
        <f t="shared" si="10"/>
        <v>0.22484999999999999</v>
      </c>
    </row>
    <row r="625" spans="1:7" x14ac:dyDescent="0.2">
      <c r="A625">
        <v>156.99</v>
      </c>
      <c r="B625">
        <v>163.61000000000001</v>
      </c>
      <c r="C625">
        <v>6.8</v>
      </c>
      <c r="D625">
        <v>89.94</v>
      </c>
      <c r="E625">
        <f t="shared" si="10"/>
        <v>0.40902500000000003</v>
      </c>
      <c r="F625">
        <f t="shared" si="10"/>
        <v>1.7000000000000001E-2</v>
      </c>
      <c r="G625">
        <f t="shared" si="10"/>
        <v>0.22484999999999999</v>
      </c>
    </row>
    <row r="626" spans="1:7" x14ac:dyDescent="0.2">
      <c r="A626">
        <v>157.22999999999999</v>
      </c>
      <c r="B626">
        <v>164.78</v>
      </c>
      <c r="C626">
        <v>6.71</v>
      </c>
      <c r="D626">
        <v>89.94</v>
      </c>
      <c r="E626">
        <f t="shared" si="10"/>
        <v>0.41194999999999998</v>
      </c>
      <c r="F626">
        <f t="shared" si="10"/>
        <v>1.6774999999999998E-2</v>
      </c>
      <c r="G626">
        <f t="shared" si="10"/>
        <v>0.22484999999999999</v>
      </c>
    </row>
    <row r="627" spans="1:7" x14ac:dyDescent="0.2">
      <c r="A627">
        <v>157.5</v>
      </c>
      <c r="B627">
        <v>165.95</v>
      </c>
      <c r="C627">
        <v>7.35</v>
      </c>
      <c r="D627">
        <v>89.94</v>
      </c>
      <c r="E627">
        <f t="shared" si="10"/>
        <v>0.41487499999999999</v>
      </c>
      <c r="F627">
        <f t="shared" si="10"/>
        <v>1.8374999999999999E-2</v>
      </c>
      <c r="G627">
        <f t="shared" si="10"/>
        <v>0.22484999999999999</v>
      </c>
    </row>
    <row r="628" spans="1:7" x14ac:dyDescent="0.2">
      <c r="A628">
        <v>157.80000000000001</v>
      </c>
      <c r="B628">
        <v>167.12</v>
      </c>
      <c r="C628">
        <v>6.79</v>
      </c>
      <c r="D628">
        <v>89.94</v>
      </c>
      <c r="E628">
        <f t="shared" si="10"/>
        <v>0.4178</v>
      </c>
      <c r="F628">
        <f t="shared" si="10"/>
        <v>1.6975000000000001E-2</v>
      </c>
      <c r="G628">
        <f t="shared" si="10"/>
        <v>0.22484999999999999</v>
      </c>
    </row>
    <row r="629" spans="1:7" x14ac:dyDescent="0.2">
      <c r="A629">
        <v>158.03</v>
      </c>
      <c r="B629">
        <v>168.29</v>
      </c>
      <c r="C629">
        <v>6.77</v>
      </c>
      <c r="D629">
        <v>89.94</v>
      </c>
      <c r="E629">
        <f t="shared" si="10"/>
        <v>0.42072499999999996</v>
      </c>
      <c r="F629">
        <f t="shared" si="10"/>
        <v>1.6924999999999999E-2</v>
      </c>
      <c r="G629">
        <f t="shared" si="10"/>
        <v>0.22484999999999999</v>
      </c>
    </row>
    <row r="630" spans="1:7" x14ac:dyDescent="0.2">
      <c r="A630">
        <v>158.24</v>
      </c>
      <c r="B630">
        <v>169.46</v>
      </c>
      <c r="C630">
        <v>6.79</v>
      </c>
      <c r="D630">
        <v>89.94</v>
      </c>
      <c r="E630">
        <f t="shared" si="10"/>
        <v>0.42365000000000003</v>
      </c>
      <c r="F630">
        <f t="shared" si="10"/>
        <v>1.6975000000000001E-2</v>
      </c>
      <c r="G630">
        <f t="shared" si="10"/>
        <v>0.22484999999999999</v>
      </c>
    </row>
    <row r="631" spans="1:7" x14ac:dyDescent="0.2">
      <c r="A631">
        <v>158.51</v>
      </c>
      <c r="B631">
        <v>170.63</v>
      </c>
      <c r="C631">
        <v>6.74</v>
      </c>
      <c r="D631">
        <v>89.94</v>
      </c>
      <c r="E631">
        <f t="shared" si="10"/>
        <v>0.42657499999999998</v>
      </c>
      <c r="F631">
        <f t="shared" si="10"/>
        <v>1.685E-2</v>
      </c>
      <c r="G631">
        <f t="shared" si="10"/>
        <v>0.22484999999999999</v>
      </c>
    </row>
    <row r="632" spans="1:7" x14ac:dyDescent="0.2">
      <c r="A632">
        <v>158.76</v>
      </c>
      <c r="B632">
        <v>171.8</v>
      </c>
      <c r="C632">
        <v>6.74</v>
      </c>
      <c r="D632">
        <v>89.94</v>
      </c>
      <c r="E632">
        <f t="shared" si="10"/>
        <v>0.42950000000000005</v>
      </c>
      <c r="F632">
        <f t="shared" si="10"/>
        <v>1.685E-2</v>
      </c>
      <c r="G632">
        <f t="shared" si="10"/>
        <v>0.22484999999999999</v>
      </c>
    </row>
    <row r="633" spans="1:7" x14ac:dyDescent="0.2">
      <c r="A633">
        <v>159.01</v>
      </c>
      <c r="B633">
        <v>172.97</v>
      </c>
      <c r="C633">
        <v>6.88</v>
      </c>
      <c r="D633">
        <v>89.94</v>
      </c>
      <c r="E633">
        <f t="shared" si="10"/>
        <v>0.432425</v>
      </c>
      <c r="F633">
        <f t="shared" si="10"/>
        <v>1.72E-2</v>
      </c>
      <c r="G633">
        <f t="shared" si="10"/>
        <v>0.22484999999999999</v>
      </c>
    </row>
    <row r="634" spans="1:7" x14ac:dyDescent="0.2">
      <c r="A634">
        <v>159.26</v>
      </c>
      <c r="B634">
        <v>174.14</v>
      </c>
      <c r="C634">
        <v>6.87</v>
      </c>
      <c r="D634">
        <v>89.94</v>
      </c>
      <c r="E634">
        <f t="shared" si="10"/>
        <v>0.43534999999999996</v>
      </c>
      <c r="F634">
        <f t="shared" si="10"/>
        <v>1.7174999999999999E-2</v>
      </c>
      <c r="G634">
        <f t="shared" si="10"/>
        <v>0.22484999999999999</v>
      </c>
    </row>
    <row r="635" spans="1:7" x14ac:dyDescent="0.2">
      <c r="A635">
        <v>159.51</v>
      </c>
      <c r="B635">
        <v>175.31</v>
      </c>
      <c r="C635">
        <v>6.84</v>
      </c>
      <c r="D635">
        <v>89.94</v>
      </c>
      <c r="E635">
        <f t="shared" si="10"/>
        <v>0.43827500000000003</v>
      </c>
      <c r="F635">
        <f t="shared" si="10"/>
        <v>1.7100000000000001E-2</v>
      </c>
      <c r="G635">
        <f t="shared" si="10"/>
        <v>0.22484999999999999</v>
      </c>
    </row>
    <row r="636" spans="1:7" x14ac:dyDescent="0.2">
      <c r="A636">
        <v>159.74</v>
      </c>
      <c r="B636">
        <v>176.48</v>
      </c>
      <c r="C636">
        <v>6.87</v>
      </c>
      <c r="D636">
        <v>89.94</v>
      </c>
      <c r="E636">
        <f t="shared" si="10"/>
        <v>0.44119999999999998</v>
      </c>
      <c r="F636">
        <f t="shared" si="10"/>
        <v>1.7174999999999999E-2</v>
      </c>
      <c r="G636">
        <f t="shared" si="10"/>
        <v>0.22484999999999999</v>
      </c>
    </row>
    <row r="637" spans="1:7" x14ac:dyDescent="0.2">
      <c r="A637">
        <v>160.01</v>
      </c>
      <c r="B637">
        <v>177.65</v>
      </c>
      <c r="C637">
        <v>6.86</v>
      </c>
      <c r="D637">
        <v>89.94</v>
      </c>
      <c r="E637">
        <f t="shared" si="10"/>
        <v>0.44412499999999999</v>
      </c>
      <c r="F637">
        <f t="shared" si="10"/>
        <v>1.7150000000000002E-2</v>
      </c>
      <c r="G637">
        <f t="shared" si="10"/>
        <v>0.22484999999999999</v>
      </c>
    </row>
    <row r="638" spans="1:7" x14ac:dyDescent="0.2">
      <c r="A638">
        <v>160.26</v>
      </c>
      <c r="B638">
        <v>178.82</v>
      </c>
      <c r="C638">
        <v>6.87</v>
      </c>
      <c r="D638">
        <v>89.94</v>
      </c>
      <c r="E638">
        <f t="shared" si="10"/>
        <v>0.44705</v>
      </c>
      <c r="F638">
        <f t="shared" si="10"/>
        <v>1.7174999999999999E-2</v>
      </c>
      <c r="G638">
        <f t="shared" si="10"/>
        <v>0.22484999999999999</v>
      </c>
    </row>
    <row r="639" spans="1:7" x14ac:dyDescent="0.2">
      <c r="A639">
        <v>160.5</v>
      </c>
      <c r="B639">
        <v>179.99</v>
      </c>
      <c r="C639">
        <v>6.83</v>
      </c>
      <c r="D639">
        <v>89.94</v>
      </c>
      <c r="E639">
        <f t="shared" si="10"/>
        <v>0.44997500000000001</v>
      </c>
      <c r="F639">
        <f t="shared" si="10"/>
        <v>1.7075E-2</v>
      </c>
      <c r="G639">
        <f t="shared" si="10"/>
        <v>0.22484999999999999</v>
      </c>
    </row>
    <row r="640" spans="1:7" x14ac:dyDescent="0.2">
      <c r="A640">
        <v>160.75</v>
      </c>
      <c r="B640">
        <v>181.16</v>
      </c>
      <c r="C640">
        <v>6.86</v>
      </c>
      <c r="D640">
        <v>89.94</v>
      </c>
      <c r="E640">
        <f t="shared" si="10"/>
        <v>0.45289999999999997</v>
      </c>
      <c r="F640">
        <f t="shared" si="10"/>
        <v>1.7150000000000002E-2</v>
      </c>
      <c r="G640">
        <f t="shared" si="10"/>
        <v>0.22484999999999999</v>
      </c>
    </row>
    <row r="641" spans="1:7" x14ac:dyDescent="0.2">
      <c r="A641">
        <v>161</v>
      </c>
      <c r="B641">
        <v>182.33</v>
      </c>
      <c r="C641">
        <v>6.83</v>
      </c>
      <c r="D641">
        <v>89.94</v>
      </c>
      <c r="E641">
        <f t="shared" si="10"/>
        <v>0.45582500000000004</v>
      </c>
      <c r="F641">
        <f t="shared" si="10"/>
        <v>1.7075E-2</v>
      </c>
      <c r="G641">
        <f t="shared" si="10"/>
        <v>0.22484999999999999</v>
      </c>
    </row>
    <row r="642" spans="1:7" x14ac:dyDescent="0.2">
      <c r="A642">
        <v>161.28</v>
      </c>
      <c r="B642">
        <v>183.5</v>
      </c>
      <c r="C642">
        <v>6.59</v>
      </c>
      <c r="D642">
        <v>89.94</v>
      </c>
      <c r="E642">
        <f t="shared" ref="E642:G705" si="11">B642/400</f>
        <v>0.45874999999999999</v>
      </c>
      <c r="F642">
        <f t="shared" si="11"/>
        <v>1.6475E-2</v>
      </c>
      <c r="G642">
        <f t="shared" si="11"/>
        <v>0.22484999999999999</v>
      </c>
    </row>
    <row r="643" spans="1:7" x14ac:dyDescent="0.2">
      <c r="A643">
        <v>161.49</v>
      </c>
      <c r="B643">
        <v>184.67</v>
      </c>
      <c r="C643">
        <v>6.82</v>
      </c>
      <c r="D643">
        <v>89.94</v>
      </c>
      <c r="E643">
        <f t="shared" si="11"/>
        <v>0.46167499999999995</v>
      </c>
      <c r="F643">
        <f t="shared" si="11"/>
        <v>1.7049999999999999E-2</v>
      </c>
      <c r="G643">
        <f t="shared" si="11"/>
        <v>0.22484999999999999</v>
      </c>
    </row>
    <row r="644" spans="1:7" x14ac:dyDescent="0.2">
      <c r="A644">
        <v>161.72999999999999</v>
      </c>
      <c r="B644">
        <v>185.84</v>
      </c>
      <c r="C644">
        <v>6.85</v>
      </c>
      <c r="D644">
        <v>89.94</v>
      </c>
      <c r="E644">
        <f t="shared" si="11"/>
        <v>0.46460000000000001</v>
      </c>
      <c r="F644">
        <f t="shared" si="11"/>
        <v>1.7124999999999998E-2</v>
      </c>
      <c r="G644">
        <f t="shared" si="11"/>
        <v>0.22484999999999999</v>
      </c>
    </row>
    <row r="645" spans="1:7" x14ac:dyDescent="0.2">
      <c r="A645">
        <v>161.97</v>
      </c>
      <c r="B645">
        <v>187.01</v>
      </c>
      <c r="C645">
        <v>6.75</v>
      </c>
      <c r="D645">
        <v>89.94</v>
      </c>
      <c r="E645">
        <f t="shared" si="11"/>
        <v>0.46752499999999997</v>
      </c>
      <c r="F645">
        <f t="shared" si="11"/>
        <v>1.6875000000000001E-2</v>
      </c>
      <c r="G645">
        <f t="shared" si="11"/>
        <v>0.22484999999999999</v>
      </c>
    </row>
    <row r="646" spans="1:7" x14ac:dyDescent="0.2">
      <c r="A646">
        <v>162.22999999999999</v>
      </c>
      <c r="B646">
        <v>188.18</v>
      </c>
      <c r="C646">
        <v>6.81</v>
      </c>
      <c r="D646">
        <v>89.94</v>
      </c>
      <c r="E646">
        <f t="shared" si="11"/>
        <v>0.47045000000000003</v>
      </c>
      <c r="F646">
        <f t="shared" si="11"/>
        <v>1.7024999999999998E-2</v>
      </c>
      <c r="G646">
        <f t="shared" si="11"/>
        <v>0.22484999999999999</v>
      </c>
    </row>
    <row r="647" spans="1:7" x14ac:dyDescent="0.2">
      <c r="A647">
        <v>162.52000000000001</v>
      </c>
      <c r="B647">
        <v>189.35</v>
      </c>
      <c r="C647">
        <v>6.88</v>
      </c>
      <c r="D647">
        <v>89.94</v>
      </c>
      <c r="E647">
        <f t="shared" si="11"/>
        <v>0.47337499999999999</v>
      </c>
      <c r="F647">
        <f t="shared" si="11"/>
        <v>1.72E-2</v>
      </c>
      <c r="G647">
        <f t="shared" si="11"/>
        <v>0.22484999999999999</v>
      </c>
    </row>
    <row r="648" spans="1:7" x14ac:dyDescent="0.2">
      <c r="A648">
        <v>162.72</v>
      </c>
      <c r="B648">
        <v>190.52</v>
      </c>
      <c r="C648">
        <v>6.85</v>
      </c>
      <c r="D648">
        <v>89.94</v>
      </c>
      <c r="E648">
        <f t="shared" si="11"/>
        <v>0.4763</v>
      </c>
      <c r="F648">
        <f t="shared" si="11"/>
        <v>1.7124999999999998E-2</v>
      </c>
      <c r="G648">
        <f t="shared" si="11"/>
        <v>0.22484999999999999</v>
      </c>
    </row>
    <row r="649" spans="1:7" x14ac:dyDescent="0.2">
      <c r="A649">
        <v>162.96</v>
      </c>
      <c r="B649">
        <v>191.69</v>
      </c>
      <c r="C649">
        <v>6.84</v>
      </c>
      <c r="D649">
        <v>89.94</v>
      </c>
      <c r="E649">
        <f t="shared" si="11"/>
        <v>0.47922500000000001</v>
      </c>
      <c r="F649">
        <f t="shared" si="11"/>
        <v>1.7100000000000001E-2</v>
      </c>
      <c r="G649">
        <f t="shared" si="11"/>
        <v>0.22484999999999999</v>
      </c>
    </row>
    <row r="650" spans="1:7" x14ac:dyDescent="0.2">
      <c r="A650">
        <v>163.22</v>
      </c>
      <c r="B650">
        <v>192.86</v>
      </c>
      <c r="C650">
        <v>6.76</v>
      </c>
      <c r="D650">
        <v>89.94</v>
      </c>
      <c r="E650">
        <f t="shared" si="11"/>
        <v>0.48215000000000002</v>
      </c>
      <c r="F650">
        <f t="shared" si="11"/>
        <v>1.6899999999999998E-2</v>
      </c>
      <c r="G650">
        <f t="shared" si="11"/>
        <v>0.22484999999999999</v>
      </c>
    </row>
    <row r="651" spans="1:7" x14ac:dyDescent="0.2">
      <c r="A651">
        <v>163.47</v>
      </c>
      <c r="B651">
        <v>194.03</v>
      </c>
      <c r="C651">
        <v>6.79</v>
      </c>
      <c r="D651">
        <v>89.94</v>
      </c>
      <c r="E651">
        <f t="shared" si="11"/>
        <v>0.48507499999999998</v>
      </c>
      <c r="F651">
        <f t="shared" si="11"/>
        <v>1.6975000000000001E-2</v>
      </c>
      <c r="G651">
        <f t="shared" si="11"/>
        <v>0.22484999999999999</v>
      </c>
    </row>
    <row r="652" spans="1:7" x14ac:dyDescent="0.2">
      <c r="A652">
        <v>163.74</v>
      </c>
      <c r="B652">
        <v>195.2</v>
      </c>
      <c r="C652">
        <v>6.74</v>
      </c>
      <c r="D652">
        <v>89.94</v>
      </c>
      <c r="E652">
        <f t="shared" si="11"/>
        <v>0.48799999999999999</v>
      </c>
      <c r="F652">
        <f t="shared" si="11"/>
        <v>1.685E-2</v>
      </c>
      <c r="G652">
        <f t="shared" si="11"/>
        <v>0.22484999999999999</v>
      </c>
    </row>
    <row r="653" spans="1:7" x14ac:dyDescent="0.2">
      <c r="A653">
        <v>163.99</v>
      </c>
      <c r="B653">
        <v>196.37</v>
      </c>
      <c r="C653">
        <v>6.83</v>
      </c>
      <c r="D653">
        <v>89.94</v>
      </c>
      <c r="E653">
        <f t="shared" si="11"/>
        <v>0.490925</v>
      </c>
      <c r="F653">
        <f t="shared" si="11"/>
        <v>1.7075E-2</v>
      </c>
      <c r="G653">
        <f t="shared" si="11"/>
        <v>0.22484999999999999</v>
      </c>
    </row>
    <row r="654" spans="1:7" x14ac:dyDescent="0.2">
      <c r="A654">
        <v>164.29</v>
      </c>
      <c r="B654">
        <v>197.54</v>
      </c>
      <c r="C654">
        <v>6.72</v>
      </c>
      <c r="D654">
        <v>89.94</v>
      </c>
      <c r="E654">
        <f t="shared" si="11"/>
        <v>0.49384999999999996</v>
      </c>
      <c r="F654">
        <f t="shared" si="11"/>
        <v>1.6799999999999999E-2</v>
      </c>
      <c r="G654">
        <f t="shared" si="11"/>
        <v>0.22484999999999999</v>
      </c>
    </row>
    <row r="655" spans="1:7" x14ac:dyDescent="0.2">
      <c r="A655">
        <v>164.51</v>
      </c>
      <c r="B655">
        <v>198.71</v>
      </c>
      <c r="C655">
        <v>6.87</v>
      </c>
      <c r="D655">
        <v>89.94</v>
      </c>
      <c r="E655">
        <f t="shared" si="11"/>
        <v>0.49677500000000002</v>
      </c>
      <c r="F655">
        <f t="shared" si="11"/>
        <v>1.7174999999999999E-2</v>
      </c>
      <c r="G655">
        <f t="shared" si="11"/>
        <v>0.22484999999999999</v>
      </c>
    </row>
    <row r="656" spans="1:7" x14ac:dyDescent="0.2">
      <c r="A656">
        <v>164.73</v>
      </c>
      <c r="B656">
        <v>199.88</v>
      </c>
      <c r="C656">
        <v>6.7</v>
      </c>
      <c r="D656">
        <v>89.94</v>
      </c>
      <c r="E656">
        <f t="shared" si="11"/>
        <v>0.49969999999999998</v>
      </c>
      <c r="F656">
        <f t="shared" si="11"/>
        <v>1.6750000000000001E-2</v>
      </c>
      <c r="G656">
        <f t="shared" si="11"/>
        <v>0.22484999999999999</v>
      </c>
    </row>
    <row r="657" spans="1:7" x14ac:dyDescent="0.2">
      <c r="A657">
        <v>164.97</v>
      </c>
      <c r="B657">
        <v>201.05</v>
      </c>
      <c r="C657">
        <v>6.81</v>
      </c>
      <c r="D657">
        <v>89.94</v>
      </c>
      <c r="E657">
        <f t="shared" si="11"/>
        <v>0.50262499999999999</v>
      </c>
      <c r="F657">
        <f t="shared" si="11"/>
        <v>1.7024999999999998E-2</v>
      </c>
      <c r="G657">
        <f t="shared" si="11"/>
        <v>0.22484999999999999</v>
      </c>
    </row>
    <row r="658" spans="1:7" x14ac:dyDescent="0.2">
      <c r="A658">
        <v>165.27</v>
      </c>
      <c r="B658">
        <v>202.22</v>
      </c>
      <c r="C658">
        <v>6.86</v>
      </c>
      <c r="D658">
        <v>89.94</v>
      </c>
      <c r="E658">
        <f t="shared" si="11"/>
        <v>0.50554999999999994</v>
      </c>
      <c r="F658">
        <f t="shared" si="11"/>
        <v>1.7150000000000002E-2</v>
      </c>
      <c r="G658">
        <f t="shared" si="11"/>
        <v>0.22484999999999999</v>
      </c>
    </row>
    <row r="659" spans="1:7" x14ac:dyDescent="0.2">
      <c r="A659">
        <v>165.5</v>
      </c>
      <c r="B659">
        <v>203.39</v>
      </c>
      <c r="C659">
        <v>6.86</v>
      </c>
      <c r="D659">
        <v>89.94</v>
      </c>
      <c r="E659">
        <f t="shared" si="11"/>
        <v>0.50847500000000001</v>
      </c>
      <c r="F659">
        <f t="shared" si="11"/>
        <v>1.7150000000000002E-2</v>
      </c>
      <c r="G659">
        <f t="shared" si="11"/>
        <v>0.22484999999999999</v>
      </c>
    </row>
    <row r="660" spans="1:7" x14ac:dyDescent="0.2">
      <c r="A660">
        <v>165.75</v>
      </c>
      <c r="B660">
        <v>204.56</v>
      </c>
      <c r="C660">
        <v>6.87</v>
      </c>
      <c r="D660">
        <v>89.94</v>
      </c>
      <c r="E660">
        <f t="shared" si="11"/>
        <v>0.51139999999999997</v>
      </c>
      <c r="F660">
        <f t="shared" si="11"/>
        <v>1.7174999999999999E-2</v>
      </c>
      <c r="G660">
        <f t="shared" si="11"/>
        <v>0.22484999999999999</v>
      </c>
    </row>
    <row r="661" spans="1:7" x14ac:dyDescent="0.2">
      <c r="A661">
        <v>166.03</v>
      </c>
      <c r="B661">
        <v>205.73</v>
      </c>
      <c r="C661">
        <v>6.85</v>
      </c>
      <c r="D661">
        <v>89.94</v>
      </c>
      <c r="E661">
        <f t="shared" si="11"/>
        <v>0.51432499999999992</v>
      </c>
      <c r="F661">
        <f t="shared" si="11"/>
        <v>1.7124999999999998E-2</v>
      </c>
      <c r="G661">
        <f t="shared" si="11"/>
        <v>0.22484999999999999</v>
      </c>
    </row>
    <row r="662" spans="1:7" x14ac:dyDescent="0.2">
      <c r="A662">
        <v>166.27</v>
      </c>
      <c r="B662">
        <v>206.9</v>
      </c>
      <c r="C662">
        <v>6.76</v>
      </c>
      <c r="D662">
        <v>89.94</v>
      </c>
      <c r="E662">
        <f t="shared" si="11"/>
        <v>0.51724999999999999</v>
      </c>
      <c r="F662">
        <f t="shared" si="11"/>
        <v>1.6899999999999998E-2</v>
      </c>
      <c r="G662">
        <f t="shared" si="11"/>
        <v>0.22484999999999999</v>
      </c>
    </row>
    <row r="663" spans="1:7" x14ac:dyDescent="0.2">
      <c r="A663">
        <v>166.51</v>
      </c>
      <c r="B663">
        <v>208.07</v>
      </c>
      <c r="C663">
        <v>6.85</v>
      </c>
      <c r="D663">
        <v>89.94</v>
      </c>
      <c r="E663">
        <f t="shared" si="11"/>
        <v>0.52017499999999994</v>
      </c>
      <c r="F663">
        <f t="shared" si="11"/>
        <v>1.7124999999999998E-2</v>
      </c>
      <c r="G663">
        <f t="shared" si="11"/>
        <v>0.22484999999999999</v>
      </c>
    </row>
    <row r="664" spans="1:7" x14ac:dyDescent="0.2">
      <c r="A664">
        <v>166.74</v>
      </c>
      <c r="B664">
        <v>209.24</v>
      </c>
      <c r="C664">
        <v>6.7</v>
      </c>
      <c r="D664">
        <v>89.94</v>
      </c>
      <c r="E664">
        <f t="shared" si="11"/>
        <v>0.52310000000000001</v>
      </c>
      <c r="F664">
        <f t="shared" si="11"/>
        <v>1.6750000000000001E-2</v>
      </c>
      <c r="G664">
        <f t="shared" si="11"/>
        <v>0.22484999999999999</v>
      </c>
    </row>
    <row r="665" spans="1:7" x14ac:dyDescent="0.2">
      <c r="A665">
        <v>166.99</v>
      </c>
      <c r="B665">
        <v>210.41</v>
      </c>
      <c r="C665">
        <v>6.89</v>
      </c>
      <c r="D665">
        <v>89.94</v>
      </c>
      <c r="E665">
        <f t="shared" si="11"/>
        <v>0.52602499999999996</v>
      </c>
      <c r="F665">
        <f t="shared" si="11"/>
        <v>1.7225000000000001E-2</v>
      </c>
      <c r="G665">
        <f t="shared" si="11"/>
        <v>0.22484999999999999</v>
      </c>
    </row>
    <row r="666" spans="1:7" x14ac:dyDescent="0.2">
      <c r="A666">
        <v>167.25</v>
      </c>
      <c r="B666">
        <v>211.58</v>
      </c>
      <c r="C666">
        <v>6.86</v>
      </c>
      <c r="D666">
        <v>89.94</v>
      </c>
      <c r="E666">
        <f t="shared" si="11"/>
        <v>0.52895000000000003</v>
      </c>
      <c r="F666">
        <f t="shared" si="11"/>
        <v>1.7150000000000002E-2</v>
      </c>
      <c r="G666">
        <f t="shared" si="11"/>
        <v>0.22484999999999999</v>
      </c>
    </row>
    <row r="667" spans="1:7" x14ac:dyDescent="0.2">
      <c r="A667">
        <v>167.51</v>
      </c>
      <c r="B667">
        <v>212.75</v>
      </c>
      <c r="C667">
        <v>6.82</v>
      </c>
      <c r="D667">
        <v>89.94</v>
      </c>
      <c r="E667">
        <f t="shared" si="11"/>
        <v>0.53187499999999999</v>
      </c>
      <c r="F667">
        <f t="shared" si="11"/>
        <v>1.7049999999999999E-2</v>
      </c>
      <c r="G667">
        <f t="shared" si="11"/>
        <v>0.22484999999999999</v>
      </c>
    </row>
    <row r="668" spans="1:7" x14ac:dyDescent="0.2">
      <c r="A668">
        <v>167.76</v>
      </c>
      <c r="B668">
        <v>213.92</v>
      </c>
      <c r="C668">
        <v>6.83</v>
      </c>
      <c r="D668">
        <v>89.94</v>
      </c>
      <c r="E668">
        <f t="shared" si="11"/>
        <v>0.53479999999999994</v>
      </c>
      <c r="F668">
        <f t="shared" si="11"/>
        <v>1.7075E-2</v>
      </c>
      <c r="G668">
        <f t="shared" si="11"/>
        <v>0.22484999999999999</v>
      </c>
    </row>
    <row r="669" spans="1:7" x14ac:dyDescent="0.2">
      <c r="A669">
        <v>168.02</v>
      </c>
      <c r="B669">
        <v>215.09</v>
      </c>
      <c r="C669">
        <v>6.88</v>
      </c>
      <c r="D669">
        <v>89.94</v>
      </c>
      <c r="E669">
        <f t="shared" si="11"/>
        <v>0.53772500000000001</v>
      </c>
      <c r="F669">
        <f t="shared" si="11"/>
        <v>1.72E-2</v>
      </c>
      <c r="G669">
        <f t="shared" si="11"/>
        <v>0.22484999999999999</v>
      </c>
    </row>
    <row r="670" spans="1:7" x14ac:dyDescent="0.2">
      <c r="A670">
        <v>168.24</v>
      </c>
      <c r="B670">
        <v>216.26</v>
      </c>
      <c r="C670">
        <v>6.86</v>
      </c>
      <c r="D670">
        <v>89.94</v>
      </c>
      <c r="E670">
        <f t="shared" si="11"/>
        <v>0.54064999999999996</v>
      </c>
      <c r="F670">
        <f t="shared" si="11"/>
        <v>1.7150000000000002E-2</v>
      </c>
      <c r="G670">
        <f t="shared" si="11"/>
        <v>0.22484999999999999</v>
      </c>
    </row>
    <row r="671" spans="1:7" x14ac:dyDescent="0.2">
      <c r="A671">
        <v>168.49</v>
      </c>
      <c r="B671">
        <v>217.43</v>
      </c>
      <c r="C671">
        <v>6.8</v>
      </c>
      <c r="D671">
        <v>89.94</v>
      </c>
      <c r="E671">
        <f t="shared" si="11"/>
        <v>0.54357500000000003</v>
      </c>
      <c r="F671">
        <f t="shared" si="11"/>
        <v>1.7000000000000001E-2</v>
      </c>
      <c r="G671">
        <f t="shared" si="11"/>
        <v>0.22484999999999999</v>
      </c>
    </row>
    <row r="672" spans="1:7" x14ac:dyDescent="0.2">
      <c r="A672">
        <v>168.75</v>
      </c>
      <c r="B672">
        <v>218.6</v>
      </c>
      <c r="C672">
        <v>6.73</v>
      </c>
      <c r="D672">
        <v>89.94</v>
      </c>
      <c r="E672">
        <f t="shared" si="11"/>
        <v>0.54649999999999999</v>
      </c>
      <c r="F672">
        <f t="shared" si="11"/>
        <v>1.6825E-2</v>
      </c>
      <c r="G672">
        <f t="shared" si="11"/>
        <v>0.22484999999999999</v>
      </c>
    </row>
    <row r="673" spans="1:7" x14ac:dyDescent="0.2">
      <c r="A673">
        <v>169.01</v>
      </c>
      <c r="B673">
        <v>219.77</v>
      </c>
      <c r="C673">
        <v>6.77</v>
      </c>
      <c r="D673">
        <v>89.94</v>
      </c>
      <c r="E673">
        <f t="shared" si="11"/>
        <v>0.54942500000000005</v>
      </c>
      <c r="F673">
        <f t="shared" si="11"/>
        <v>1.6924999999999999E-2</v>
      </c>
      <c r="G673">
        <f t="shared" si="11"/>
        <v>0.22484999999999999</v>
      </c>
    </row>
    <row r="674" spans="1:7" x14ac:dyDescent="0.2">
      <c r="A674">
        <v>169.27</v>
      </c>
      <c r="B674">
        <v>220.94</v>
      </c>
      <c r="C674">
        <v>6.88</v>
      </c>
      <c r="D674">
        <v>89.94</v>
      </c>
      <c r="E674">
        <f t="shared" si="11"/>
        <v>0.55235000000000001</v>
      </c>
      <c r="F674">
        <f t="shared" si="11"/>
        <v>1.72E-2</v>
      </c>
      <c r="G674">
        <f t="shared" si="11"/>
        <v>0.22484999999999999</v>
      </c>
    </row>
    <row r="675" spans="1:7" x14ac:dyDescent="0.2">
      <c r="A675">
        <v>169.51</v>
      </c>
      <c r="B675">
        <v>222.11</v>
      </c>
      <c r="C675">
        <v>6.86</v>
      </c>
      <c r="D675">
        <v>89.94</v>
      </c>
      <c r="E675">
        <f t="shared" si="11"/>
        <v>0.55527500000000007</v>
      </c>
      <c r="F675">
        <f t="shared" si="11"/>
        <v>1.7150000000000002E-2</v>
      </c>
      <c r="G675">
        <f t="shared" si="11"/>
        <v>0.22484999999999999</v>
      </c>
    </row>
    <row r="676" spans="1:7" x14ac:dyDescent="0.2">
      <c r="A676">
        <v>169.78</v>
      </c>
      <c r="B676">
        <v>223.28</v>
      </c>
      <c r="C676">
        <v>6.88</v>
      </c>
      <c r="D676">
        <v>89.94</v>
      </c>
      <c r="E676">
        <f t="shared" si="11"/>
        <v>0.55820000000000003</v>
      </c>
      <c r="F676">
        <f t="shared" si="11"/>
        <v>1.72E-2</v>
      </c>
      <c r="G676">
        <f t="shared" si="11"/>
        <v>0.22484999999999999</v>
      </c>
    </row>
    <row r="677" spans="1:7" x14ac:dyDescent="0.2">
      <c r="A677">
        <v>170.04</v>
      </c>
      <c r="B677">
        <v>224.45</v>
      </c>
      <c r="C677">
        <v>6.82</v>
      </c>
      <c r="D677">
        <v>89.94</v>
      </c>
      <c r="E677">
        <f t="shared" si="11"/>
        <v>0.56112499999999998</v>
      </c>
      <c r="F677">
        <f t="shared" si="11"/>
        <v>1.7049999999999999E-2</v>
      </c>
      <c r="G677">
        <f t="shared" si="11"/>
        <v>0.22484999999999999</v>
      </c>
    </row>
    <row r="678" spans="1:7" x14ac:dyDescent="0.2">
      <c r="A678">
        <v>170.25</v>
      </c>
      <c r="B678">
        <v>225.62</v>
      </c>
      <c r="C678">
        <v>6.8</v>
      </c>
      <c r="D678">
        <v>89.94</v>
      </c>
      <c r="E678">
        <f t="shared" si="11"/>
        <v>0.56405000000000005</v>
      </c>
      <c r="F678">
        <f t="shared" si="11"/>
        <v>1.7000000000000001E-2</v>
      </c>
      <c r="G678">
        <f t="shared" si="11"/>
        <v>0.22484999999999999</v>
      </c>
    </row>
    <row r="679" spans="1:7" x14ac:dyDescent="0.2">
      <c r="A679">
        <v>170.5</v>
      </c>
      <c r="B679">
        <v>226.79</v>
      </c>
      <c r="C679">
        <v>6.86</v>
      </c>
      <c r="D679">
        <v>89.94</v>
      </c>
      <c r="E679">
        <f t="shared" si="11"/>
        <v>0.56697500000000001</v>
      </c>
      <c r="F679">
        <f t="shared" si="11"/>
        <v>1.7150000000000002E-2</v>
      </c>
      <c r="G679">
        <f t="shared" si="11"/>
        <v>0.22484999999999999</v>
      </c>
    </row>
    <row r="680" spans="1:7" x14ac:dyDescent="0.2">
      <c r="A680">
        <v>170.76</v>
      </c>
      <c r="B680">
        <v>227.96</v>
      </c>
      <c r="C680">
        <v>6.86</v>
      </c>
      <c r="D680">
        <v>89.94</v>
      </c>
      <c r="E680">
        <f t="shared" si="11"/>
        <v>0.56990000000000007</v>
      </c>
      <c r="F680">
        <f t="shared" si="11"/>
        <v>1.7150000000000002E-2</v>
      </c>
      <c r="G680">
        <f t="shared" si="11"/>
        <v>0.22484999999999999</v>
      </c>
    </row>
    <row r="681" spans="1:7" x14ac:dyDescent="0.2">
      <c r="A681">
        <v>171.01</v>
      </c>
      <c r="B681">
        <v>229.13</v>
      </c>
      <c r="C681">
        <v>6.86</v>
      </c>
      <c r="D681">
        <v>89.94</v>
      </c>
      <c r="E681">
        <f t="shared" si="11"/>
        <v>0.57282500000000003</v>
      </c>
      <c r="F681">
        <f t="shared" si="11"/>
        <v>1.7150000000000002E-2</v>
      </c>
      <c r="G681">
        <f t="shared" si="11"/>
        <v>0.22484999999999999</v>
      </c>
    </row>
    <row r="682" spans="1:7" x14ac:dyDescent="0.2">
      <c r="A682">
        <v>171.26</v>
      </c>
      <c r="B682">
        <v>230.3</v>
      </c>
      <c r="C682">
        <v>6.89</v>
      </c>
      <c r="D682">
        <v>89.94</v>
      </c>
      <c r="E682">
        <f t="shared" si="11"/>
        <v>0.57574999999999998</v>
      </c>
      <c r="F682">
        <f t="shared" si="11"/>
        <v>1.7225000000000001E-2</v>
      </c>
      <c r="G682">
        <f t="shared" si="11"/>
        <v>0.22484999999999999</v>
      </c>
    </row>
    <row r="683" spans="1:7" x14ac:dyDescent="0.2">
      <c r="A683">
        <v>171.52</v>
      </c>
      <c r="B683">
        <v>231.47</v>
      </c>
      <c r="C683">
        <v>6.79</v>
      </c>
      <c r="D683">
        <v>89.94</v>
      </c>
      <c r="E683">
        <f t="shared" si="11"/>
        <v>0.57867500000000005</v>
      </c>
      <c r="F683">
        <f t="shared" si="11"/>
        <v>1.6975000000000001E-2</v>
      </c>
      <c r="G683">
        <f t="shared" si="11"/>
        <v>0.22484999999999999</v>
      </c>
    </row>
    <row r="684" spans="1:7" x14ac:dyDescent="0.2">
      <c r="A684">
        <v>171.8</v>
      </c>
      <c r="B684">
        <v>232.64</v>
      </c>
      <c r="C684">
        <v>6.71</v>
      </c>
      <c r="D684">
        <v>89.94</v>
      </c>
      <c r="E684">
        <f t="shared" si="11"/>
        <v>0.58160000000000001</v>
      </c>
      <c r="F684">
        <f t="shared" si="11"/>
        <v>1.6774999999999998E-2</v>
      </c>
      <c r="G684">
        <f t="shared" si="11"/>
        <v>0.22484999999999999</v>
      </c>
    </row>
    <row r="685" spans="1:7" x14ac:dyDescent="0.2">
      <c r="A685">
        <v>172</v>
      </c>
      <c r="B685">
        <v>233.81</v>
      </c>
      <c r="C685">
        <v>6.67</v>
      </c>
      <c r="D685">
        <v>89.94</v>
      </c>
      <c r="E685">
        <f t="shared" si="11"/>
        <v>0.58452499999999996</v>
      </c>
      <c r="F685">
        <f t="shared" si="11"/>
        <v>1.6674999999999999E-2</v>
      </c>
      <c r="G685">
        <f t="shared" si="11"/>
        <v>0.22484999999999999</v>
      </c>
    </row>
    <row r="686" spans="1:7" x14ac:dyDescent="0.2">
      <c r="A686">
        <v>172.24</v>
      </c>
      <c r="B686">
        <v>234.98</v>
      </c>
      <c r="C686">
        <v>6.54</v>
      </c>
      <c r="D686">
        <v>89.94</v>
      </c>
      <c r="E686">
        <f t="shared" si="11"/>
        <v>0.58745000000000003</v>
      </c>
      <c r="F686">
        <f t="shared" si="11"/>
        <v>1.635E-2</v>
      </c>
      <c r="G686">
        <f t="shared" si="11"/>
        <v>0.22484999999999999</v>
      </c>
    </row>
    <row r="687" spans="1:7" x14ac:dyDescent="0.2">
      <c r="A687">
        <v>172.51</v>
      </c>
      <c r="B687">
        <v>236.15</v>
      </c>
      <c r="C687">
        <v>6.71</v>
      </c>
      <c r="D687">
        <v>89.94</v>
      </c>
      <c r="E687">
        <f t="shared" si="11"/>
        <v>0.59037499999999998</v>
      </c>
      <c r="F687">
        <f t="shared" si="11"/>
        <v>1.6774999999999998E-2</v>
      </c>
      <c r="G687">
        <f t="shared" si="11"/>
        <v>0.22484999999999999</v>
      </c>
    </row>
    <row r="688" spans="1:7" x14ac:dyDescent="0.2">
      <c r="A688">
        <v>172.76</v>
      </c>
      <c r="B688">
        <v>237.32</v>
      </c>
      <c r="C688">
        <v>6.61</v>
      </c>
      <c r="D688">
        <v>89.94</v>
      </c>
      <c r="E688">
        <f t="shared" si="11"/>
        <v>0.59329999999999994</v>
      </c>
      <c r="F688">
        <f t="shared" si="11"/>
        <v>1.6525000000000001E-2</v>
      </c>
      <c r="G688">
        <f t="shared" si="11"/>
        <v>0.22484999999999999</v>
      </c>
    </row>
    <row r="689" spans="1:7" x14ac:dyDescent="0.2">
      <c r="A689">
        <v>172.99</v>
      </c>
      <c r="B689">
        <v>238.49</v>
      </c>
      <c r="C689">
        <v>6.86</v>
      </c>
      <c r="D689">
        <v>89.94</v>
      </c>
      <c r="E689">
        <f t="shared" si="11"/>
        <v>0.596225</v>
      </c>
      <c r="F689">
        <f t="shared" si="11"/>
        <v>1.7150000000000002E-2</v>
      </c>
      <c r="G689">
        <f t="shared" si="11"/>
        <v>0.22484999999999999</v>
      </c>
    </row>
    <row r="690" spans="1:7" x14ac:dyDescent="0.2">
      <c r="A690">
        <v>173.25</v>
      </c>
      <c r="B690">
        <v>239.66</v>
      </c>
      <c r="C690">
        <v>6.88</v>
      </c>
      <c r="D690">
        <v>89.94</v>
      </c>
      <c r="E690">
        <f t="shared" si="11"/>
        <v>0.59914999999999996</v>
      </c>
      <c r="F690">
        <f t="shared" si="11"/>
        <v>1.72E-2</v>
      </c>
      <c r="G690">
        <f t="shared" si="11"/>
        <v>0.22484999999999999</v>
      </c>
    </row>
    <row r="691" spans="1:7" x14ac:dyDescent="0.2">
      <c r="A691">
        <v>173.5</v>
      </c>
      <c r="B691">
        <v>240.83</v>
      </c>
      <c r="C691">
        <v>6.83</v>
      </c>
      <c r="D691">
        <v>89.94</v>
      </c>
      <c r="E691">
        <f t="shared" si="11"/>
        <v>0.60207500000000003</v>
      </c>
      <c r="F691">
        <f t="shared" si="11"/>
        <v>1.7075E-2</v>
      </c>
      <c r="G691">
        <f t="shared" si="11"/>
        <v>0.22484999999999999</v>
      </c>
    </row>
    <row r="692" spans="1:7" x14ac:dyDescent="0.2">
      <c r="A692">
        <v>173.74</v>
      </c>
      <c r="B692">
        <v>242</v>
      </c>
      <c r="C692">
        <v>6.83</v>
      </c>
      <c r="D692">
        <v>89.94</v>
      </c>
      <c r="E692">
        <f t="shared" si="11"/>
        <v>0.60499999999999998</v>
      </c>
      <c r="F692">
        <f t="shared" si="11"/>
        <v>1.7075E-2</v>
      </c>
      <c r="G692">
        <f t="shared" si="11"/>
        <v>0.22484999999999999</v>
      </c>
    </row>
    <row r="693" spans="1:7" x14ac:dyDescent="0.2">
      <c r="A693">
        <v>173.99</v>
      </c>
      <c r="B693">
        <v>243.17</v>
      </c>
      <c r="C693">
        <v>6.82</v>
      </c>
      <c r="D693">
        <v>89.94</v>
      </c>
      <c r="E693">
        <f t="shared" si="11"/>
        <v>0.60792499999999994</v>
      </c>
      <c r="F693">
        <f t="shared" si="11"/>
        <v>1.7049999999999999E-2</v>
      </c>
      <c r="G693">
        <f t="shared" si="11"/>
        <v>0.22484999999999999</v>
      </c>
    </row>
    <row r="694" spans="1:7" x14ac:dyDescent="0.2">
      <c r="A694">
        <v>174.25</v>
      </c>
      <c r="B694">
        <v>244.34</v>
      </c>
      <c r="C694">
        <v>6.86</v>
      </c>
      <c r="D694">
        <v>89.94</v>
      </c>
      <c r="E694">
        <f t="shared" si="11"/>
        <v>0.61085</v>
      </c>
      <c r="F694">
        <f t="shared" si="11"/>
        <v>1.7150000000000002E-2</v>
      </c>
      <c r="G694">
        <f t="shared" si="11"/>
        <v>0.22484999999999999</v>
      </c>
    </row>
    <row r="695" spans="1:7" x14ac:dyDescent="0.2">
      <c r="A695">
        <v>174.52</v>
      </c>
      <c r="B695">
        <v>245.51</v>
      </c>
      <c r="C695">
        <v>6.83</v>
      </c>
      <c r="D695">
        <v>89.94</v>
      </c>
      <c r="E695">
        <f t="shared" si="11"/>
        <v>0.61377499999999996</v>
      </c>
      <c r="F695">
        <f t="shared" si="11"/>
        <v>1.7075E-2</v>
      </c>
      <c r="G695">
        <f t="shared" si="11"/>
        <v>0.22484999999999999</v>
      </c>
    </row>
    <row r="696" spans="1:7" x14ac:dyDescent="0.2">
      <c r="A696">
        <v>174.76</v>
      </c>
      <c r="B696">
        <v>246.68</v>
      </c>
      <c r="C696">
        <v>6.86</v>
      </c>
      <c r="D696">
        <v>89.94</v>
      </c>
      <c r="E696">
        <f t="shared" si="11"/>
        <v>0.61670000000000003</v>
      </c>
      <c r="F696">
        <f t="shared" si="11"/>
        <v>1.7150000000000002E-2</v>
      </c>
      <c r="G696">
        <f t="shared" si="11"/>
        <v>0.22484999999999999</v>
      </c>
    </row>
    <row r="697" spans="1:7" x14ac:dyDescent="0.2">
      <c r="A697">
        <v>175</v>
      </c>
      <c r="B697">
        <v>247.85</v>
      </c>
      <c r="C697">
        <v>6.84</v>
      </c>
      <c r="D697">
        <v>89.94</v>
      </c>
      <c r="E697">
        <f t="shared" si="11"/>
        <v>0.61962499999999998</v>
      </c>
      <c r="F697">
        <f t="shared" si="11"/>
        <v>1.7100000000000001E-2</v>
      </c>
      <c r="G697">
        <f t="shared" si="11"/>
        <v>0.22484999999999999</v>
      </c>
    </row>
    <row r="698" spans="1:7" x14ac:dyDescent="0.2">
      <c r="A698">
        <v>175.24</v>
      </c>
      <c r="B698">
        <v>249.02</v>
      </c>
      <c r="C698">
        <v>6.86</v>
      </c>
      <c r="D698">
        <v>89.94</v>
      </c>
      <c r="E698">
        <f t="shared" si="11"/>
        <v>0.62255000000000005</v>
      </c>
      <c r="F698">
        <f t="shared" si="11"/>
        <v>1.7150000000000002E-2</v>
      </c>
      <c r="G698">
        <f t="shared" si="11"/>
        <v>0.22484999999999999</v>
      </c>
    </row>
    <row r="699" spans="1:7" x14ac:dyDescent="0.2">
      <c r="A699">
        <v>175.5</v>
      </c>
      <c r="B699">
        <v>250.19</v>
      </c>
      <c r="C699">
        <v>6.78</v>
      </c>
      <c r="D699">
        <v>89.94</v>
      </c>
      <c r="E699">
        <f t="shared" si="11"/>
        <v>0.625475</v>
      </c>
      <c r="F699">
        <f t="shared" si="11"/>
        <v>1.695E-2</v>
      </c>
      <c r="G699">
        <f t="shared" si="11"/>
        <v>0.22484999999999999</v>
      </c>
    </row>
    <row r="700" spans="1:7" x14ac:dyDescent="0.2">
      <c r="A700">
        <v>175.74</v>
      </c>
      <c r="B700">
        <v>251.36</v>
      </c>
      <c r="C700">
        <v>6.87</v>
      </c>
      <c r="D700">
        <v>89.94</v>
      </c>
      <c r="E700">
        <f t="shared" si="11"/>
        <v>0.62840000000000007</v>
      </c>
      <c r="F700">
        <f t="shared" si="11"/>
        <v>1.7174999999999999E-2</v>
      </c>
      <c r="G700">
        <f t="shared" si="11"/>
        <v>0.22484999999999999</v>
      </c>
    </row>
    <row r="701" spans="1:7" x14ac:dyDescent="0.2">
      <c r="A701">
        <v>175.98</v>
      </c>
      <c r="B701">
        <v>252.53</v>
      </c>
      <c r="C701">
        <v>6.84</v>
      </c>
      <c r="D701">
        <v>89.94</v>
      </c>
      <c r="E701">
        <f t="shared" si="11"/>
        <v>0.63132500000000003</v>
      </c>
      <c r="F701">
        <f t="shared" si="11"/>
        <v>1.7100000000000001E-2</v>
      </c>
      <c r="G701">
        <f t="shared" si="11"/>
        <v>0.22484999999999999</v>
      </c>
    </row>
    <row r="702" spans="1:7" x14ac:dyDescent="0.2">
      <c r="A702">
        <v>176.26</v>
      </c>
      <c r="B702">
        <v>253.7</v>
      </c>
      <c r="C702">
        <v>6.75</v>
      </c>
      <c r="D702">
        <v>89.94</v>
      </c>
      <c r="E702">
        <f t="shared" si="11"/>
        <v>0.63424999999999998</v>
      </c>
      <c r="F702">
        <f t="shared" si="11"/>
        <v>1.6875000000000001E-2</v>
      </c>
      <c r="G702">
        <f t="shared" si="11"/>
        <v>0.22484999999999999</v>
      </c>
    </row>
    <row r="703" spans="1:7" x14ac:dyDescent="0.2">
      <c r="A703">
        <v>176.5</v>
      </c>
      <c r="B703">
        <v>254.87</v>
      </c>
      <c r="C703">
        <v>6.81</v>
      </c>
      <c r="D703">
        <v>89.94</v>
      </c>
      <c r="E703">
        <f t="shared" si="11"/>
        <v>0.63717500000000005</v>
      </c>
      <c r="F703">
        <f t="shared" si="11"/>
        <v>1.7024999999999998E-2</v>
      </c>
      <c r="G703">
        <f t="shared" si="11"/>
        <v>0.22484999999999999</v>
      </c>
    </row>
    <row r="704" spans="1:7" x14ac:dyDescent="0.2">
      <c r="A704">
        <v>176.76</v>
      </c>
      <c r="B704">
        <v>256.04000000000002</v>
      </c>
      <c r="C704">
        <v>6.84</v>
      </c>
      <c r="D704">
        <v>89.94</v>
      </c>
      <c r="E704">
        <f t="shared" si="11"/>
        <v>0.6401</v>
      </c>
      <c r="F704">
        <f t="shared" si="11"/>
        <v>1.7100000000000001E-2</v>
      </c>
      <c r="G704">
        <f t="shared" si="11"/>
        <v>0.22484999999999999</v>
      </c>
    </row>
    <row r="705" spans="1:7" x14ac:dyDescent="0.2">
      <c r="A705">
        <v>177.02</v>
      </c>
      <c r="B705">
        <v>257.20999999999998</v>
      </c>
      <c r="C705">
        <v>6.82</v>
      </c>
      <c r="D705">
        <v>89.94</v>
      </c>
      <c r="E705">
        <f t="shared" si="11"/>
        <v>0.64302499999999996</v>
      </c>
      <c r="F705">
        <f t="shared" si="11"/>
        <v>1.7049999999999999E-2</v>
      </c>
      <c r="G705">
        <f t="shared" si="11"/>
        <v>0.22484999999999999</v>
      </c>
    </row>
    <row r="706" spans="1:7" x14ac:dyDescent="0.2">
      <c r="A706">
        <v>177.28</v>
      </c>
      <c r="B706">
        <v>258.38</v>
      </c>
      <c r="C706">
        <v>6.85</v>
      </c>
      <c r="D706">
        <v>89.94</v>
      </c>
      <c r="E706">
        <f t="shared" ref="E706:G769" si="12">B706/400</f>
        <v>0.64595000000000002</v>
      </c>
      <c r="F706">
        <f t="shared" si="12"/>
        <v>1.7124999999999998E-2</v>
      </c>
      <c r="G706">
        <f t="shared" si="12"/>
        <v>0.22484999999999999</v>
      </c>
    </row>
    <row r="707" spans="1:7" x14ac:dyDescent="0.2">
      <c r="A707">
        <v>177.53</v>
      </c>
      <c r="B707">
        <v>259.55</v>
      </c>
      <c r="C707">
        <v>6.87</v>
      </c>
      <c r="D707">
        <v>89.94</v>
      </c>
      <c r="E707">
        <f t="shared" si="12"/>
        <v>0.64887499999999998</v>
      </c>
      <c r="F707">
        <f t="shared" si="12"/>
        <v>1.7174999999999999E-2</v>
      </c>
      <c r="G707">
        <f t="shared" si="12"/>
        <v>0.22484999999999999</v>
      </c>
    </row>
    <row r="708" spans="1:7" x14ac:dyDescent="0.2">
      <c r="A708">
        <v>177.73</v>
      </c>
      <c r="B708">
        <v>260.72000000000003</v>
      </c>
      <c r="C708">
        <v>6.88</v>
      </c>
      <c r="D708">
        <v>89.94</v>
      </c>
      <c r="E708">
        <f t="shared" si="12"/>
        <v>0.65180000000000005</v>
      </c>
      <c r="F708">
        <f t="shared" si="12"/>
        <v>1.72E-2</v>
      </c>
      <c r="G708">
        <f t="shared" si="12"/>
        <v>0.22484999999999999</v>
      </c>
    </row>
    <row r="709" spans="1:7" x14ac:dyDescent="0.2">
      <c r="A709">
        <v>177.97</v>
      </c>
      <c r="B709">
        <v>261.89</v>
      </c>
      <c r="C709">
        <v>6.86</v>
      </c>
      <c r="D709">
        <v>89.94</v>
      </c>
      <c r="E709">
        <f t="shared" si="12"/>
        <v>0.654725</v>
      </c>
      <c r="F709">
        <f t="shared" si="12"/>
        <v>1.7150000000000002E-2</v>
      </c>
      <c r="G709">
        <f t="shared" si="12"/>
        <v>0.22484999999999999</v>
      </c>
    </row>
    <row r="710" spans="1:7" x14ac:dyDescent="0.2">
      <c r="A710">
        <v>178.23</v>
      </c>
      <c r="B710">
        <v>263.06</v>
      </c>
      <c r="C710">
        <v>6.79</v>
      </c>
      <c r="D710">
        <v>89.94</v>
      </c>
      <c r="E710">
        <f t="shared" si="12"/>
        <v>0.65764999999999996</v>
      </c>
      <c r="F710">
        <f t="shared" si="12"/>
        <v>1.6975000000000001E-2</v>
      </c>
      <c r="G710">
        <f t="shared" si="12"/>
        <v>0.22484999999999999</v>
      </c>
    </row>
    <row r="711" spans="1:7" x14ac:dyDescent="0.2">
      <c r="A711">
        <v>178.49</v>
      </c>
      <c r="B711">
        <v>264.23</v>
      </c>
      <c r="C711">
        <v>6.88</v>
      </c>
      <c r="D711">
        <v>89.94</v>
      </c>
      <c r="E711">
        <f t="shared" si="12"/>
        <v>0.66057500000000002</v>
      </c>
      <c r="F711">
        <f t="shared" si="12"/>
        <v>1.72E-2</v>
      </c>
      <c r="G711">
        <f t="shared" si="12"/>
        <v>0.22484999999999999</v>
      </c>
    </row>
    <row r="712" spans="1:7" x14ac:dyDescent="0.2">
      <c r="A712">
        <v>178.77</v>
      </c>
      <c r="B712">
        <v>265.39999999999998</v>
      </c>
      <c r="C712">
        <v>6.74</v>
      </c>
      <c r="D712">
        <v>89.94</v>
      </c>
      <c r="E712">
        <f t="shared" si="12"/>
        <v>0.66349999999999998</v>
      </c>
      <c r="F712">
        <f t="shared" si="12"/>
        <v>1.685E-2</v>
      </c>
      <c r="G712">
        <f t="shared" si="12"/>
        <v>0.22484999999999999</v>
      </c>
    </row>
    <row r="713" spans="1:7" x14ac:dyDescent="0.2">
      <c r="A713">
        <v>179.02</v>
      </c>
      <c r="B713">
        <v>266.57</v>
      </c>
      <c r="C713">
        <v>6.85</v>
      </c>
      <c r="D713">
        <v>89.94</v>
      </c>
      <c r="E713">
        <f t="shared" si="12"/>
        <v>0.66642499999999993</v>
      </c>
      <c r="F713">
        <f t="shared" si="12"/>
        <v>1.7124999999999998E-2</v>
      </c>
      <c r="G713">
        <f t="shared" si="12"/>
        <v>0.22484999999999999</v>
      </c>
    </row>
    <row r="714" spans="1:7" x14ac:dyDescent="0.2">
      <c r="A714">
        <v>179.24</v>
      </c>
      <c r="B714">
        <v>267.74</v>
      </c>
      <c r="C714">
        <v>6.76</v>
      </c>
      <c r="D714">
        <v>89.94</v>
      </c>
      <c r="E714">
        <f t="shared" si="12"/>
        <v>0.66935</v>
      </c>
      <c r="F714">
        <f t="shared" si="12"/>
        <v>1.6899999999999998E-2</v>
      </c>
      <c r="G714">
        <f t="shared" si="12"/>
        <v>0.22484999999999999</v>
      </c>
    </row>
    <row r="715" spans="1:7" x14ac:dyDescent="0.2">
      <c r="A715">
        <v>179.48</v>
      </c>
      <c r="B715">
        <v>268.91000000000003</v>
      </c>
      <c r="C715">
        <v>6.89</v>
      </c>
      <c r="D715">
        <v>89.94</v>
      </c>
      <c r="E715">
        <f t="shared" si="12"/>
        <v>0.67227500000000007</v>
      </c>
      <c r="F715">
        <f t="shared" si="12"/>
        <v>1.7225000000000001E-2</v>
      </c>
      <c r="G715">
        <f t="shared" si="12"/>
        <v>0.22484999999999999</v>
      </c>
    </row>
    <row r="716" spans="1:7" x14ac:dyDescent="0.2">
      <c r="A716">
        <v>179.74</v>
      </c>
      <c r="B716">
        <v>270.08</v>
      </c>
      <c r="C716">
        <v>6.88</v>
      </c>
      <c r="D716">
        <v>89.94</v>
      </c>
      <c r="E716">
        <f t="shared" si="12"/>
        <v>0.67519999999999991</v>
      </c>
      <c r="F716">
        <f t="shared" si="12"/>
        <v>1.72E-2</v>
      </c>
      <c r="G716">
        <f t="shared" si="12"/>
        <v>0.22484999999999999</v>
      </c>
    </row>
    <row r="717" spans="1:7" x14ac:dyDescent="0.2">
      <c r="A717">
        <v>180</v>
      </c>
      <c r="B717">
        <v>271.25</v>
      </c>
      <c r="C717">
        <v>6.87</v>
      </c>
      <c r="D717">
        <v>89.94</v>
      </c>
      <c r="E717">
        <f t="shared" si="12"/>
        <v>0.67812499999999998</v>
      </c>
      <c r="F717">
        <f t="shared" si="12"/>
        <v>1.7174999999999999E-2</v>
      </c>
      <c r="G717">
        <f t="shared" si="12"/>
        <v>0.22484999999999999</v>
      </c>
    </row>
    <row r="718" spans="1:7" x14ac:dyDescent="0.2">
      <c r="A718">
        <v>180.25</v>
      </c>
      <c r="B718">
        <v>272.42</v>
      </c>
      <c r="C718">
        <v>6.87</v>
      </c>
      <c r="D718">
        <v>89.94</v>
      </c>
      <c r="E718">
        <f t="shared" si="12"/>
        <v>0.68105000000000004</v>
      </c>
      <c r="F718">
        <f t="shared" si="12"/>
        <v>1.7174999999999999E-2</v>
      </c>
      <c r="G718">
        <f t="shared" si="12"/>
        <v>0.22484999999999999</v>
      </c>
    </row>
    <row r="719" spans="1:7" x14ac:dyDescent="0.2">
      <c r="A719">
        <v>180.4</v>
      </c>
      <c r="B719">
        <v>273.58999999999997</v>
      </c>
      <c r="C719">
        <v>6.87</v>
      </c>
      <c r="D719">
        <v>89.94</v>
      </c>
      <c r="E719">
        <f t="shared" si="12"/>
        <v>0.68397499999999989</v>
      </c>
      <c r="F719">
        <f t="shared" si="12"/>
        <v>1.7174999999999999E-2</v>
      </c>
      <c r="G719">
        <f t="shared" si="12"/>
        <v>0.22484999999999999</v>
      </c>
    </row>
    <row r="720" spans="1:7" x14ac:dyDescent="0.2">
      <c r="A720">
        <v>180.5</v>
      </c>
      <c r="B720">
        <v>274.76</v>
      </c>
      <c r="C720">
        <v>6.87</v>
      </c>
      <c r="D720">
        <v>89.94</v>
      </c>
      <c r="E720">
        <f t="shared" si="12"/>
        <v>0.68689999999999996</v>
      </c>
      <c r="F720">
        <f t="shared" si="12"/>
        <v>1.7174999999999999E-2</v>
      </c>
      <c r="G720">
        <f t="shared" si="12"/>
        <v>0.22484999999999999</v>
      </c>
    </row>
    <row r="721" spans="1:7" x14ac:dyDescent="0.2">
      <c r="A721">
        <v>180.64</v>
      </c>
      <c r="B721">
        <v>275.93</v>
      </c>
      <c r="C721">
        <v>6.87</v>
      </c>
      <c r="D721">
        <v>89.94</v>
      </c>
      <c r="E721">
        <f t="shared" si="12"/>
        <v>0.68982500000000002</v>
      </c>
      <c r="F721">
        <f t="shared" si="12"/>
        <v>1.7174999999999999E-2</v>
      </c>
      <c r="G721">
        <f t="shared" si="12"/>
        <v>0.22484999999999999</v>
      </c>
    </row>
    <row r="722" spans="1:7" x14ac:dyDescent="0.2">
      <c r="A722">
        <v>180.78</v>
      </c>
      <c r="B722">
        <v>277.10000000000002</v>
      </c>
      <c r="C722">
        <v>6.87</v>
      </c>
      <c r="D722">
        <v>89.94</v>
      </c>
      <c r="E722">
        <f t="shared" si="12"/>
        <v>0.69275000000000009</v>
      </c>
      <c r="F722">
        <f t="shared" si="12"/>
        <v>1.7174999999999999E-2</v>
      </c>
      <c r="G722">
        <f t="shared" si="12"/>
        <v>0.22484999999999999</v>
      </c>
    </row>
    <row r="723" spans="1:7" x14ac:dyDescent="0.2">
      <c r="A723">
        <v>180.97</v>
      </c>
      <c r="B723">
        <v>278.27</v>
      </c>
      <c r="C723">
        <v>6.87</v>
      </c>
      <c r="D723">
        <v>89.94</v>
      </c>
      <c r="E723">
        <f t="shared" si="12"/>
        <v>0.69567499999999993</v>
      </c>
      <c r="F723">
        <f t="shared" si="12"/>
        <v>1.7174999999999999E-2</v>
      </c>
      <c r="G723">
        <f t="shared" si="12"/>
        <v>0.22484999999999999</v>
      </c>
    </row>
    <row r="724" spans="1:7" x14ac:dyDescent="0.2">
      <c r="A724">
        <v>181.18</v>
      </c>
      <c r="B724">
        <v>279.44</v>
      </c>
      <c r="C724">
        <v>6.87</v>
      </c>
      <c r="D724">
        <v>89.94</v>
      </c>
      <c r="E724">
        <f t="shared" si="12"/>
        <v>0.6986</v>
      </c>
      <c r="F724">
        <f t="shared" si="12"/>
        <v>1.7174999999999999E-2</v>
      </c>
      <c r="G724">
        <f t="shared" si="12"/>
        <v>0.22484999999999999</v>
      </c>
    </row>
    <row r="725" spans="1:7" x14ac:dyDescent="0.2">
      <c r="A725">
        <v>181.36</v>
      </c>
      <c r="B725">
        <v>280.61</v>
      </c>
      <c r="C725">
        <v>6.87</v>
      </c>
      <c r="D725">
        <v>89.94</v>
      </c>
      <c r="E725">
        <f t="shared" si="12"/>
        <v>0.70152500000000007</v>
      </c>
      <c r="F725">
        <f t="shared" si="12"/>
        <v>1.7174999999999999E-2</v>
      </c>
      <c r="G725">
        <f t="shared" si="12"/>
        <v>0.22484999999999999</v>
      </c>
    </row>
    <row r="726" spans="1:7" x14ac:dyDescent="0.2">
      <c r="A726">
        <v>181.56</v>
      </c>
      <c r="B726">
        <v>281.77999999999997</v>
      </c>
      <c r="C726">
        <v>6.87</v>
      </c>
      <c r="D726">
        <v>89.94</v>
      </c>
      <c r="E726">
        <f t="shared" si="12"/>
        <v>0.70444999999999991</v>
      </c>
      <c r="F726">
        <f t="shared" si="12"/>
        <v>1.7174999999999999E-2</v>
      </c>
      <c r="G726">
        <f t="shared" si="12"/>
        <v>0.22484999999999999</v>
      </c>
    </row>
    <row r="727" spans="1:7" x14ac:dyDescent="0.2">
      <c r="A727">
        <v>181.82</v>
      </c>
      <c r="B727">
        <v>282.95</v>
      </c>
      <c r="C727">
        <v>6.87</v>
      </c>
      <c r="D727">
        <v>89.94</v>
      </c>
      <c r="E727">
        <f t="shared" si="12"/>
        <v>0.70737499999999998</v>
      </c>
      <c r="F727">
        <f t="shared" si="12"/>
        <v>1.7174999999999999E-2</v>
      </c>
      <c r="G727">
        <f t="shared" si="12"/>
        <v>0.22484999999999999</v>
      </c>
    </row>
    <row r="728" spans="1:7" x14ac:dyDescent="0.2">
      <c r="A728">
        <v>182.07</v>
      </c>
      <c r="B728">
        <v>284.12</v>
      </c>
      <c r="C728">
        <v>6.87</v>
      </c>
      <c r="D728">
        <v>89.94</v>
      </c>
      <c r="E728">
        <f t="shared" si="12"/>
        <v>0.71030000000000004</v>
      </c>
      <c r="F728">
        <f t="shared" si="12"/>
        <v>1.7174999999999999E-2</v>
      </c>
      <c r="G728">
        <f t="shared" si="12"/>
        <v>0.22484999999999999</v>
      </c>
    </row>
    <row r="729" spans="1:7" x14ac:dyDescent="0.2">
      <c r="A729">
        <v>182.3</v>
      </c>
      <c r="B729">
        <v>285.29000000000002</v>
      </c>
      <c r="C729">
        <v>6.87</v>
      </c>
      <c r="D729">
        <v>89.94</v>
      </c>
      <c r="E729">
        <f t="shared" si="12"/>
        <v>0.713225</v>
      </c>
      <c r="F729">
        <f t="shared" si="12"/>
        <v>1.7174999999999999E-2</v>
      </c>
      <c r="G729">
        <f t="shared" si="12"/>
        <v>0.22484999999999999</v>
      </c>
    </row>
    <row r="730" spans="1:7" x14ac:dyDescent="0.2">
      <c r="A730">
        <v>182.53</v>
      </c>
      <c r="B730">
        <v>286.45999999999998</v>
      </c>
      <c r="C730">
        <v>6.87</v>
      </c>
      <c r="D730">
        <v>89.94</v>
      </c>
      <c r="E730">
        <f t="shared" si="12"/>
        <v>0.71614999999999995</v>
      </c>
      <c r="F730">
        <f t="shared" si="12"/>
        <v>1.7174999999999999E-2</v>
      </c>
      <c r="G730">
        <f t="shared" si="12"/>
        <v>0.22484999999999999</v>
      </c>
    </row>
    <row r="731" spans="1:7" x14ac:dyDescent="0.2">
      <c r="A731">
        <v>182.83</v>
      </c>
      <c r="B731">
        <v>287.63</v>
      </c>
      <c r="C731">
        <v>6.87</v>
      </c>
      <c r="D731">
        <v>89.94</v>
      </c>
      <c r="E731">
        <f t="shared" si="12"/>
        <v>0.71907500000000002</v>
      </c>
      <c r="F731">
        <f t="shared" si="12"/>
        <v>1.7174999999999999E-2</v>
      </c>
      <c r="G731">
        <f t="shared" si="12"/>
        <v>0.22484999999999999</v>
      </c>
    </row>
    <row r="732" spans="1:7" x14ac:dyDescent="0.2">
      <c r="A732">
        <v>183.14</v>
      </c>
      <c r="B732">
        <v>288.8</v>
      </c>
      <c r="C732">
        <v>6.87</v>
      </c>
      <c r="D732">
        <v>89.94</v>
      </c>
      <c r="E732">
        <f t="shared" si="12"/>
        <v>0.72199999999999998</v>
      </c>
      <c r="F732">
        <f t="shared" si="12"/>
        <v>1.7174999999999999E-2</v>
      </c>
      <c r="G732">
        <f t="shared" si="12"/>
        <v>0.22484999999999999</v>
      </c>
    </row>
    <row r="733" spans="1:7" x14ac:dyDescent="0.2">
      <c r="A733">
        <v>183.42</v>
      </c>
      <c r="B733">
        <v>289.97000000000003</v>
      </c>
      <c r="C733">
        <v>6.87</v>
      </c>
      <c r="D733">
        <v>89.94</v>
      </c>
      <c r="E733">
        <f t="shared" si="12"/>
        <v>0.72492500000000004</v>
      </c>
      <c r="F733">
        <f t="shared" si="12"/>
        <v>1.7174999999999999E-2</v>
      </c>
      <c r="G733">
        <f t="shared" si="12"/>
        <v>0.22484999999999999</v>
      </c>
    </row>
    <row r="734" spans="1:7" x14ac:dyDescent="0.2">
      <c r="A734">
        <v>183.84</v>
      </c>
      <c r="B734">
        <v>291.14</v>
      </c>
      <c r="C734">
        <v>6.87</v>
      </c>
      <c r="D734">
        <v>89.94</v>
      </c>
      <c r="E734">
        <f t="shared" si="12"/>
        <v>0.72785</v>
      </c>
      <c r="F734">
        <f t="shared" si="12"/>
        <v>1.7174999999999999E-2</v>
      </c>
      <c r="G734">
        <f t="shared" si="12"/>
        <v>0.22484999999999999</v>
      </c>
    </row>
    <row r="735" spans="1:7" x14ac:dyDescent="0.2">
      <c r="A735">
        <v>184.09</v>
      </c>
      <c r="B735">
        <v>292.31</v>
      </c>
      <c r="C735">
        <v>6.87</v>
      </c>
      <c r="D735">
        <v>89.94</v>
      </c>
      <c r="E735">
        <f t="shared" si="12"/>
        <v>0.73077499999999995</v>
      </c>
      <c r="F735">
        <f t="shared" si="12"/>
        <v>1.7174999999999999E-2</v>
      </c>
      <c r="G735">
        <f t="shared" si="12"/>
        <v>0.22484999999999999</v>
      </c>
    </row>
    <row r="736" spans="1:7" x14ac:dyDescent="0.2">
      <c r="A736">
        <v>184.33</v>
      </c>
      <c r="B736">
        <v>293.48</v>
      </c>
      <c r="C736">
        <v>6.87</v>
      </c>
      <c r="D736">
        <v>89.94</v>
      </c>
      <c r="E736">
        <f t="shared" si="12"/>
        <v>0.73370000000000002</v>
      </c>
      <c r="F736">
        <f t="shared" si="12"/>
        <v>1.7174999999999999E-2</v>
      </c>
      <c r="G736">
        <f t="shared" si="12"/>
        <v>0.22484999999999999</v>
      </c>
    </row>
    <row r="737" spans="1:7" x14ac:dyDescent="0.2">
      <c r="A737">
        <v>184.58</v>
      </c>
      <c r="B737">
        <v>294.64999999999998</v>
      </c>
      <c r="C737">
        <v>6.87</v>
      </c>
      <c r="D737">
        <v>89.94</v>
      </c>
      <c r="E737">
        <f t="shared" si="12"/>
        <v>0.73662499999999997</v>
      </c>
      <c r="F737">
        <f t="shared" si="12"/>
        <v>1.7174999999999999E-2</v>
      </c>
      <c r="G737">
        <f t="shared" si="12"/>
        <v>0.22484999999999999</v>
      </c>
    </row>
    <row r="738" spans="1:7" x14ac:dyDescent="0.2">
      <c r="A738">
        <v>184.8</v>
      </c>
      <c r="B738">
        <v>295.82</v>
      </c>
      <c r="C738">
        <v>6.87</v>
      </c>
      <c r="D738">
        <v>89.94</v>
      </c>
      <c r="E738">
        <f t="shared" si="12"/>
        <v>0.73954999999999993</v>
      </c>
      <c r="F738">
        <f t="shared" si="12"/>
        <v>1.7174999999999999E-2</v>
      </c>
      <c r="G738">
        <f t="shared" si="12"/>
        <v>0.22484999999999999</v>
      </c>
    </row>
    <row r="739" spans="1:7" x14ac:dyDescent="0.2">
      <c r="A739">
        <v>185.04</v>
      </c>
      <c r="B739">
        <v>296.99</v>
      </c>
      <c r="C739">
        <v>6.87</v>
      </c>
      <c r="D739">
        <v>89.94</v>
      </c>
      <c r="E739">
        <f t="shared" si="12"/>
        <v>0.742475</v>
      </c>
      <c r="F739">
        <f t="shared" si="12"/>
        <v>1.7174999999999999E-2</v>
      </c>
      <c r="G739">
        <f t="shared" si="12"/>
        <v>0.22484999999999999</v>
      </c>
    </row>
    <row r="740" spans="1:7" x14ac:dyDescent="0.2">
      <c r="A740">
        <v>185.3</v>
      </c>
      <c r="B740">
        <v>298.16000000000003</v>
      </c>
      <c r="C740">
        <v>6.87</v>
      </c>
      <c r="D740">
        <v>89.94</v>
      </c>
      <c r="E740">
        <f t="shared" si="12"/>
        <v>0.74540000000000006</v>
      </c>
      <c r="F740">
        <f t="shared" si="12"/>
        <v>1.7174999999999999E-2</v>
      </c>
      <c r="G740">
        <f t="shared" si="12"/>
        <v>0.22484999999999999</v>
      </c>
    </row>
    <row r="741" spans="1:7" x14ac:dyDescent="0.2">
      <c r="A741">
        <v>185.51</v>
      </c>
      <c r="B741">
        <v>299.33</v>
      </c>
      <c r="C741">
        <v>6.87</v>
      </c>
      <c r="D741">
        <v>89.94</v>
      </c>
      <c r="E741">
        <f t="shared" si="12"/>
        <v>0.74832499999999991</v>
      </c>
      <c r="F741">
        <f t="shared" si="12"/>
        <v>1.7174999999999999E-2</v>
      </c>
      <c r="G741">
        <f t="shared" si="12"/>
        <v>0.22484999999999999</v>
      </c>
    </row>
    <row r="742" spans="1:7" x14ac:dyDescent="0.2">
      <c r="A742">
        <v>185.78</v>
      </c>
      <c r="B742">
        <v>300.5</v>
      </c>
      <c r="C742">
        <v>6.87</v>
      </c>
      <c r="D742">
        <v>89.94</v>
      </c>
      <c r="E742">
        <f t="shared" si="12"/>
        <v>0.75124999999999997</v>
      </c>
      <c r="F742">
        <f t="shared" si="12"/>
        <v>1.7174999999999999E-2</v>
      </c>
      <c r="G742">
        <f t="shared" si="12"/>
        <v>0.22484999999999999</v>
      </c>
    </row>
    <row r="743" spans="1:7" x14ac:dyDescent="0.2">
      <c r="A743">
        <v>186.01</v>
      </c>
      <c r="B743">
        <v>301.67</v>
      </c>
      <c r="C743">
        <v>6.87</v>
      </c>
      <c r="D743">
        <v>89.94</v>
      </c>
      <c r="E743">
        <f t="shared" si="12"/>
        <v>0.75417500000000004</v>
      </c>
      <c r="F743">
        <f t="shared" si="12"/>
        <v>1.7174999999999999E-2</v>
      </c>
      <c r="G743">
        <f t="shared" si="12"/>
        <v>0.22484999999999999</v>
      </c>
    </row>
    <row r="744" spans="1:7" x14ac:dyDescent="0.2">
      <c r="A744">
        <v>186.29</v>
      </c>
      <c r="B744">
        <v>302.83999999999997</v>
      </c>
      <c r="C744">
        <v>6.87</v>
      </c>
      <c r="D744">
        <v>89.94</v>
      </c>
      <c r="E744">
        <f t="shared" si="12"/>
        <v>0.75709999999999988</v>
      </c>
      <c r="F744">
        <f t="shared" si="12"/>
        <v>1.7174999999999999E-2</v>
      </c>
      <c r="G744">
        <f t="shared" si="12"/>
        <v>0.22484999999999999</v>
      </c>
    </row>
    <row r="745" spans="1:7" x14ac:dyDescent="0.2">
      <c r="A745">
        <v>186.54</v>
      </c>
      <c r="B745">
        <v>304.01</v>
      </c>
      <c r="C745">
        <v>6.87</v>
      </c>
      <c r="D745">
        <v>89.94</v>
      </c>
      <c r="E745">
        <f t="shared" si="12"/>
        <v>0.76002499999999995</v>
      </c>
      <c r="F745">
        <f t="shared" si="12"/>
        <v>1.7174999999999999E-2</v>
      </c>
      <c r="G745">
        <f t="shared" si="12"/>
        <v>0.22484999999999999</v>
      </c>
    </row>
    <row r="746" spans="1:7" x14ac:dyDescent="0.2">
      <c r="A746">
        <v>186.84</v>
      </c>
      <c r="B746">
        <v>305.18</v>
      </c>
      <c r="C746">
        <v>6.87</v>
      </c>
      <c r="D746">
        <v>89.94</v>
      </c>
      <c r="E746">
        <f t="shared" si="12"/>
        <v>0.76295000000000002</v>
      </c>
      <c r="F746">
        <f t="shared" si="12"/>
        <v>1.7174999999999999E-2</v>
      </c>
      <c r="G746">
        <f t="shared" si="12"/>
        <v>0.22484999999999999</v>
      </c>
    </row>
    <row r="747" spans="1:7" x14ac:dyDescent="0.2">
      <c r="A747">
        <v>187.07</v>
      </c>
      <c r="B747">
        <v>306.35000000000002</v>
      </c>
      <c r="C747">
        <v>6.87</v>
      </c>
      <c r="D747">
        <v>89.94</v>
      </c>
      <c r="E747">
        <f t="shared" si="12"/>
        <v>0.76587500000000008</v>
      </c>
      <c r="F747">
        <f t="shared" si="12"/>
        <v>1.7174999999999999E-2</v>
      </c>
      <c r="G747">
        <f t="shared" si="12"/>
        <v>0.22484999999999999</v>
      </c>
    </row>
    <row r="748" spans="1:7" x14ac:dyDescent="0.2">
      <c r="A748">
        <v>187.36</v>
      </c>
      <c r="B748">
        <v>307.52</v>
      </c>
      <c r="C748">
        <v>6.87</v>
      </c>
      <c r="D748">
        <v>89.94</v>
      </c>
      <c r="E748">
        <f t="shared" si="12"/>
        <v>0.76879999999999993</v>
      </c>
      <c r="F748">
        <f t="shared" si="12"/>
        <v>1.7174999999999999E-2</v>
      </c>
      <c r="G748">
        <f t="shared" si="12"/>
        <v>0.22484999999999999</v>
      </c>
    </row>
    <row r="749" spans="1:7" x14ac:dyDescent="0.2">
      <c r="A749">
        <v>187.65</v>
      </c>
      <c r="B749">
        <v>308.69</v>
      </c>
      <c r="C749">
        <v>6.87</v>
      </c>
      <c r="D749">
        <v>89.94</v>
      </c>
      <c r="E749">
        <f t="shared" si="12"/>
        <v>0.77172499999999999</v>
      </c>
      <c r="F749">
        <f t="shared" si="12"/>
        <v>1.7174999999999999E-2</v>
      </c>
      <c r="G749">
        <f t="shared" si="12"/>
        <v>0.22484999999999999</v>
      </c>
    </row>
    <row r="750" spans="1:7" x14ac:dyDescent="0.2">
      <c r="A750">
        <v>187.87</v>
      </c>
      <c r="B750">
        <v>309.86</v>
      </c>
      <c r="C750">
        <v>6.87</v>
      </c>
      <c r="D750">
        <v>89.94</v>
      </c>
      <c r="E750">
        <f t="shared" si="12"/>
        <v>0.77465000000000006</v>
      </c>
      <c r="F750">
        <f t="shared" si="12"/>
        <v>1.7174999999999999E-2</v>
      </c>
      <c r="G750">
        <f t="shared" si="12"/>
        <v>0.22484999999999999</v>
      </c>
    </row>
    <row r="751" spans="1:7" x14ac:dyDescent="0.2">
      <c r="A751">
        <v>188.13</v>
      </c>
      <c r="B751">
        <v>311.02999999999997</v>
      </c>
      <c r="C751">
        <v>6.87</v>
      </c>
      <c r="D751">
        <v>89.94</v>
      </c>
      <c r="E751">
        <f t="shared" si="12"/>
        <v>0.77757499999999991</v>
      </c>
      <c r="F751">
        <f t="shared" si="12"/>
        <v>1.7174999999999999E-2</v>
      </c>
      <c r="G751">
        <f t="shared" si="12"/>
        <v>0.22484999999999999</v>
      </c>
    </row>
    <row r="752" spans="1:7" x14ac:dyDescent="0.2">
      <c r="A752">
        <v>188.44</v>
      </c>
      <c r="B752">
        <v>312.2</v>
      </c>
      <c r="C752">
        <v>6.87</v>
      </c>
      <c r="D752">
        <v>89.94</v>
      </c>
      <c r="E752">
        <f t="shared" si="12"/>
        <v>0.78049999999999997</v>
      </c>
      <c r="F752">
        <f t="shared" si="12"/>
        <v>1.7174999999999999E-2</v>
      </c>
      <c r="G752">
        <f t="shared" si="12"/>
        <v>0.22484999999999999</v>
      </c>
    </row>
    <row r="753" spans="1:7" x14ac:dyDescent="0.2">
      <c r="A753">
        <v>188.75</v>
      </c>
      <c r="B753">
        <v>313.37</v>
      </c>
      <c r="C753">
        <v>6.87</v>
      </c>
      <c r="D753">
        <v>89.94</v>
      </c>
      <c r="E753">
        <f t="shared" si="12"/>
        <v>0.78342500000000004</v>
      </c>
      <c r="F753">
        <f t="shared" si="12"/>
        <v>1.7174999999999999E-2</v>
      </c>
      <c r="G753">
        <f t="shared" si="12"/>
        <v>0.22484999999999999</v>
      </c>
    </row>
    <row r="754" spans="1:7" x14ac:dyDescent="0.2">
      <c r="A754">
        <v>189.04</v>
      </c>
      <c r="B754">
        <v>314.54000000000002</v>
      </c>
      <c r="C754">
        <v>6.87</v>
      </c>
      <c r="D754">
        <v>89.94</v>
      </c>
      <c r="E754">
        <f t="shared" si="12"/>
        <v>0.7863500000000001</v>
      </c>
      <c r="F754">
        <f t="shared" si="12"/>
        <v>1.7174999999999999E-2</v>
      </c>
      <c r="G754">
        <f t="shared" si="12"/>
        <v>0.22484999999999999</v>
      </c>
    </row>
    <row r="755" spans="1:7" x14ac:dyDescent="0.2">
      <c r="A755">
        <v>189.32</v>
      </c>
      <c r="B755">
        <v>315.70999999999998</v>
      </c>
      <c r="C755">
        <v>6.87</v>
      </c>
      <c r="D755">
        <v>89.94</v>
      </c>
      <c r="E755">
        <f t="shared" si="12"/>
        <v>0.78927499999999995</v>
      </c>
      <c r="F755">
        <f t="shared" si="12"/>
        <v>1.7174999999999999E-2</v>
      </c>
      <c r="G755">
        <f t="shared" si="12"/>
        <v>0.22484999999999999</v>
      </c>
    </row>
    <row r="756" spans="1:7" x14ac:dyDescent="0.2">
      <c r="A756">
        <v>189.58</v>
      </c>
      <c r="B756">
        <v>316.88</v>
      </c>
      <c r="C756">
        <v>6.87</v>
      </c>
      <c r="D756">
        <v>89.94</v>
      </c>
      <c r="E756">
        <f t="shared" si="12"/>
        <v>0.79220000000000002</v>
      </c>
      <c r="F756">
        <f t="shared" si="12"/>
        <v>1.7174999999999999E-2</v>
      </c>
      <c r="G756">
        <f t="shared" si="12"/>
        <v>0.22484999999999999</v>
      </c>
    </row>
    <row r="757" spans="1:7" x14ac:dyDescent="0.2">
      <c r="A757">
        <v>189.85</v>
      </c>
      <c r="B757">
        <v>318.05</v>
      </c>
      <c r="C757">
        <v>6.87</v>
      </c>
      <c r="D757">
        <v>89.94</v>
      </c>
      <c r="E757">
        <f t="shared" si="12"/>
        <v>0.79512500000000008</v>
      </c>
      <c r="F757">
        <f t="shared" si="12"/>
        <v>1.7174999999999999E-2</v>
      </c>
      <c r="G757">
        <f t="shared" si="12"/>
        <v>0.22484999999999999</v>
      </c>
    </row>
    <row r="758" spans="1:7" x14ac:dyDescent="0.2">
      <c r="A758">
        <v>190.12</v>
      </c>
      <c r="B758">
        <v>319.22000000000003</v>
      </c>
      <c r="C758">
        <v>6.87</v>
      </c>
      <c r="D758">
        <v>89.94</v>
      </c>
      <c r="E758">
        <f t="shared" si="12"/>
        <v>0.79805000000000004</v>
      </c>
      <c r="F758">
        <f t="shared" si="12"/>
        <v>1.7174999999999999E-2</v>
      </c>
      <c r="G758">
        <f t="shared" si="12"/>
        <v>0.22484999999999999</v>
      </c>
    </row>
    <row r="759" spans="1:7" x14ac:dyDescent="0.2">
      <c r="A759">
        <v>190.32</v>
      </c>
      <c r="B759">
        <v>320.39</v>
      </c>
      <c r="C759">
        <v>6.87</v>
      </c>
      <c r="D759">
        <v>89.94</v>
      </c>
      <c r="E759">
        <f t="shared" si="12"/>
        <v>0.80097499999999999</v>
      </c>
      <c r="F759">
        <f t="shared" si="12"/>
        <v>1.7174999999999999E-2</v>
      </c>
      <c r="G759">
        <f t="shared" si="12"/>
        <v>0.22484999999999999</v>
      </c>
    </row>
    <row r="760" spans="1:7" x14ac:dyDescent="0.2">
      <c r="A760">
        <v>190.52</v>
      </c>
      <c r="B760">
        <v>321.56</v>
      </c>
      <c r="C760">
        <v>6.87</v>
      </c>
      <c r="D760">
        <v>89.94</v>
      </c>
      <c r="E760">
        <f t="shared" si="12"/>
        <v>0.80390000000000006</v>
      </c>
      <c r="F760">
        <f t="shared" si="12"/>
        <v>1.7174999999999999E-2</v>
      </c>
      <c r="G760">
        <f t="shared" si="12"/>
        <v>0.22484999999999999</v>
      </c>
    </row>
    <row r="761" spans="1:7" x14ac:dyDescent="0.2">
      <c r="A761">
        <v>190.75</v>
      </c>
      <c r="B761">
        <v>322.73</v>
      </c>
      <c r="C761">
        <v>6.87</v>
      </c>
      <c r="D761">
        <v>89.94</v>
      </c>
      <c r="E761">
        <f t="shared" si="12"/>
        <v>0.80682500000000001</v>
      </c>
      <c r="F761">
        <f t="shared" si="12"/>
        <v>1.7174999999999999E-2</v>
      </c>
      <c r="G761">
        <f t="shared" si="12"/>
        <v>0.22484999999999999</v>
      </c>
    </row>
    <row r="762" spans="1:7" x14ac:dyDescent="0.2">
      <c r="A762">
        <v>190.96</v>
      </c>
      <c r="B762">
        <v>323.89999999999998</v>
      </c>
      <c r="C762">
        <v>6.87</v>
      </c>
      <c r="D762">
        <v>89.94</v>
      </c>
      <c r="E762">
        <f t="shared" si="12"/>
        <v>0.80974999999999997</v>
      </c>
      <c r="F762">
        <f t="shared" si="12"/>
        <v>1.7174999999999999E-2</v>
      </c>
      <c r="G762">
        <f t="shared" si="12"/>
        <v>0.22484999999999999</v>
      </c>
    </row>
    <row r="763" spans="1:7" x14ac:dyDescent="0.2">
      <c r="A763">
        <v>191.2</v>
      </c>
      <c r="B763">
        <v>325.07</v>
      </c>
      <c r="C763">
        <v>6.87</v>
      </c>
      <c r="D763">
        <v>89.94</v>
      </c>
      <c r="E763">
        <f t="shared" si="12"/>
        <v>0.81267500000000004</v>
      </c>
      <c r="F763">
        <f t="shared" si="12"/>
        <v>1.7174999999999999E-2</v>
      </c>
      <c r="G763">
        <f t="shared" si="12"/>
        <v>0.22484999999999999</v>
      </c>
    </row>
    <row r="764" spans="1:7" x14ac:dyDescent="0.2">
      <c r="A764">
        <v>191.45</v>
      </c>
      <c r="B764">
        <v>326.24000000000098</v>
      </c>
      <c r="C764">
        <v>6.87</v>
      </c>
      <c r="D764">
        <v>89.94</v>
      </c>
      <c r="E764">
        <f t="shared" si="12"/>
        <v>0.81560000000000243</v>
      </c>
      <c r="F764">
        <f t="shared" si="12"/>
        <v>1.7174999999999999E-2</v>
      </c>
      <c r="G764">
        <f t="shared" si="12"/>
        <v>0.22484999999999999</v>
      </c>
    </row>
    <row r="765" spans="1:7" x14ac:dyDescent="0.2">
      <c r="A765">
        <v>191.69</v>
      </c>
      <c r="B765">
        <v>327.41000000000003</v>
      </c>
      <c r="C765">
        <v>6.87</v>
      </c>
      <c r="D765">
        <v>89.94</v>
      </c>
      <c r="E765">
        <f t="shared" si="12"/>
        <v>0.81852500000000006</v>
      </c>
      <c r="F765">
        <f t="shared" si="12"/>
        <v>1.7174999999999999E-2</v>
      </c>
      <c r="G765">
        <f t="shared" si="12"/>
        <v>0.22484999999999999</v>
      </c>
    </row>
    <row r="766" spans="1:7" x14ac:dyDescent="0.2">
      <c r="A766">
        <v>191.93</v>
      </c>
      <c r="B766">
        <v>328.58</v>
      </c>
      <c r="C766">
        <v>6.87</v>
      </c>
      <c r="D766">
        <v>89.94</v>
      </c>
      <c r="E766">
        <f t="shared" si="12"/>
        <v>0.82145000000000001</v>
      </c>
      <c r="F766">
        <f t="shared" si="12"/>
        <v>1.7174999999999999E-2</v>
      </c>
      <c r="G766">
        <f t="shared" si="12"/>
        <v>0.22484999999999999</v>
      </c>
    </row>
    <row r="767" spans="1:7" x14ac:dyDescent="0.2">
      <c r="A767">
        <v>192.18</v>
      </c>
      <c r="B767">
        <v>329.75000000000102</v>
      </c>
      <c r="C767">
        <v>6.87</v>
      </c>
      <c r="D767">
        <v>89.94</v>
      </c>
      <c r="E767">
        <f t="shared" si="12"/>
        <v>0.82437500000000252</v>
      </c>
      <c r="F767">
        <f t="shared" si="12"/>
        <v>1.7174999999999999E-2</v>
      </c>
      <c r="G767">
        <f t="shared" si="12"/>
        <v>0.22484999999999999</v>
      </c>
    </row>
    <row r="768" spans="1:7" x14ac:dyDescent="0.2">
      <c r="A768">
        <v>192.41</v>
      </c>
      <c r="B768">
        <v>330.92000000000098</v>
      </c>
      <c r="C768">
        <v>6.87</v>
      </c>
      <c r="D768">
        <v>89.94</v>
      </c>
      <c r="E768">
        <f t="shared" si="12"/>
        <v>0.82730000000000248</v>
      </c>
      <c r="F768">
        <f t="shared" si="12"/>
        <v>1.7174999999999999E-2</v>
      </c>
      <c r="G768">
        <f t="shared" si="12"/>
        <v>0.22484999999999999</v>
      </c>
    </row>
    <row r="769" spans="1:7" x14ac:dyDescent="0.2">
      <c r="A769">
        <v>192.78</v>
      </c>
      <c r="B769">
        <v>332.09</v>
      </c>
      <c r="C769">
        <v>6.87</v>
      </c>
      <c r="D769">
        <v>89.94</v>
      </c>
      <c r="E769">
        <f t="shared" si="12"/>
        <v>0.83022499999999999</v>
      </c>
      <c r="F769">
        <f t="shared" si="12"/>
        <v>1.7174999999999999E-2</v>
      </c>
      <c r="G769">
        <f t="shared" si="12"/>
        <v>0.22484999999999999</v>
      </c>
    </row>
    <row r="770" spans="1:7" x14ac:dyDescent="0.2">
      <c r="A770">
        <v>193.19</v>
      </c>
      <c r="B770">
        <v>333.26000000000101</v>
      </c>
      <c r="C770">
        <v>6.87</v>
      </c>
      <c r="D770">
        <v>89.94</v>
      </c>
      <c r="E770">
        <f t="shared" ref="E770:G833" si="13">B770/400</f>
        <v>0.8331500000000025</v>
      </c>
      <c r="F770">
        <f t="shared" si="13"/>
        <v>1.7174999999999999E-2</v>
      </c>
      <c r="G770">
        <f t="shared" si="13"/>
        <v>0.22484999999999999</v>
      </c>
    </row>
    <row r="771" spans="1:7" x14ac:dyDescent="0.2">
      <c r="A771">
        <v>193.4</v>
      </c>
      <c r="B771">
        <v>334.43000000000097</v>
      </c>
      <c r="C771">
        <v>6.87</v>
      </c>
      <c r="D771">
        <v>89.94</v>
      </c>
      <c r="E771">
        <f t="shared" si="13"/>
        <v>0.83607500000000246</v>
      </c>
      <c r="F771">
        <f t="shared" si="13"/>
        <v>1.7174999999999999E-2</v>
      </c>
      <c r="G771">
        <f t="shared" si="13"/>
        <v>0.22484999999999999</v>
      </c>
    </row>
    <row r="772" spans="1:7" x14ac:dyDescent="0.2">
      <c r="A772">
        <v>193.61</v>
      </c>
      <c r="B772">
        <v>335.60000000000099</v>
      </c>
      <c r="C772">
        <v>6.87</v>
      </c>
      <c r="D772">
        <v>89.94</v>
      </c>
      <c r="E772">
        <f t="shared" si="13"/>
        <v>0.83900000000000252</v>
      </c>
      <c r="F772">
        <f t="shared" si="13"/>
        <v>1.7174999999999999E-2</v>
      </c>
      <c r="G772">
        <f t="shared" si="13"/>
        <v>0.22484999999999999</v>
      </c>
    </row>
    <row r="773" spans="1:7" x14ac:dyDescent="0.2">
      <c r="A773">
        <v>193.82</v>
      </c>
      <c r="B773">
        <v>336.770000000001</v>
      </c>
      <c r="C773">
        <v>6.87</v>
      </c>
      <c r="D773">
        <v>89.94</v>
      </c>
      <c r="E773">
        <f t="shared" si="13"/>
        <v>0.84192500000000248</v>
      </c>
      <c r="F773">
        <f t="shared" si="13"/>
        <v>1.7174999999999999E-2</v>
      </c>
      <c r="G773">
        <f t="shared" si="13"/>
        <v>0.22484999999999999</v>
      </c>
    </row>
    <row r="774" spans="1:7" x14ac:dyDescent="0.2">
      <c r="A774">
        <v>194.02</v>
      </c>
      <c r="B774">
        <v>337.94000000000102</v>
      </c>
      <c r="C774">
        <v>6.87</v>
      </c>
      <c r="D774">
        <v>89.94</v>
      </c>
      <c r="E774">
        <f t="shared" si="13"/>
        <v>0.84485000000000254</v>
      </c>
      <c r="F774">
        <f t="shared" si="13"/>
        <v>1.7174999999999999E-2</v>
      </c>
      <c r="G774">
        <f t="shared" si="13"/>
        <v>0.22484999999999999</v>
      </c>
    </row>
    <row r="775" spans="1:7" x14ac:dyDescent="0.2">
      <c r="A775">
        <v>194.16</v>
      </c>
      <c r="B775">
        <v>339.11000000000098</v>
      </c>
      <c r="C775">
        <v>6.87</v>
      </c>
      <c r="D775">
        <v>89.94</v>
      </c>
      <c r="E775">
        <f t="shared" si="13"/>
        <v>0.8477750000000025</v>
      </c>
      <c r="F775">
        <f t="shared" si="13"/>
        <v>1.7174999999999999E-2</v>
      </c>
      <c r="G775">
        <f t="shared" si="13"/>
        <v>0.22484999999999999</v>
      </c>
    </row>
    <row r="776" spans="1:7" x14ac:dyDescent="0.2">
      <c r="A776">
        <v>194.29</v>
      </c>
      <c r="B776">
        <v>340.280000000001</v>
      </c>
      <c r="C776">
        <v>6.87</v>
      </c>
      <c r="D776">
        <v>89.94</v>
      </c>
      <c r="E776">
        <f t="shared" si="13"/>
        <v>0.85070000000000245</v>
      </c>
      <c r="F776">
        <f t="shared" si="13"/>
        <v>1.7174999999999999E-2</v>
      </c>
      <c r="G776">
        <f t="shared" si="13"/>
        <v>0.22484999999999999</v>
      </c>
    </row>
    <row r="777" spans="1:7" x14ac:dyDescent="0.2">
      <c r="A777">
        <v>194.48</v>
      </c>
      <c r="B777">
        <v>341.45000000000101</v>
      </c>
      <c r="C777">
        <v>6.87</v>
      </c>
      <c r="D777">
        <v>89.94</v>
      </c>
      <c r="E777">
        <f t="shared" si="13"/>
        <v>0.85362500000000252</v>
      </c>
      <c r="F777">
        <f t="shared" si="13"/>
        <v>1.7174999999999999E-2</v>
      </c>
      <c r="G777">
        <f t="shared" si="13"/>
        <v>0.22484999999999999</v>
      </c>
    </row>
    <row r="778" spans="1:7" x14ac:dyDescent="0.2">
      <c r="A778">
        <v>194.73</v>
      </c>
      <c r="B778">
        <v>342.62000000000103</v>
      </c>
      <c r="C778">
        <v>6.87</v>
      </c>
      <c r="D778">
        <v>89.94</v>
      </c>
      <c r="E778">
        <f t="shared" si="13"/>
        <v>0.85655000000000259</v>
      </c>
      <c r="F778">
        <f t="shared" si="13"/>
        <v>1.7174999999999999E-2</v>
      </c>
      <c r="G778">
        <f t="shared" si="13"/>
        <v>0.22484999999999999</v>
      </c>
    </row>
    <row r="779" spans="1:7" x14ac:dyDescent="0.2">
      <c r="A779">
        <v>195.07</v>
      </c>
      <c r="B779">
        <v>343.79000000000099</v>
      </c>
      <c r="C779">
        <v>6.87</v>
      </c>
      <c r="D779">
        <v>89.94</v>
      </c>
      <c r="E779">
        <f t="shared" si="13"/>
        <v>0.85947500000000243</v>
      </c>
      <c r="F779">
        <f t="shared" si="13"/>
        <v>1.7174999999999999E-2</v>
      </c>
      <c r="G779">
        <f t="shared" si="13"/>
        <v>0.22484999999999999</v>
      </c>
    </row>
    <row r="780" spans="1:7" x14ac:dyDescent="0.2">
      <c r="A780">
        <v>195.4</v>
      </c>
      <c r="B780">
        <v>344.960000000001</v>
      </c>
      <c r="C780">
        <v>6.87</v>
      </c>
      <c r="D780">
        <v>89.94</v>
      </c>
      <c r="E780">
        <f t="shared" si="13"/>
        <v>0.8624000000000025</v>
      </c>
      <c r="F780">
        <f t="shared" si="13"/>
        <v>1.7174999999999999E-2</v>
      </c>
      <c r="G780">
        <f t="shared" si="13"/>
        <v>0.22484999999999999</v>
      </c>
    </row>
    <row r="781" spans="1:7" x14ac:dyDescent="0.2">
      <c r="A781">
        <v>195.75</v>
      </c>
      <c r="B781">
        <v>346.13000000000102</v>
      </c>
      <c r="C781">
        <v>6.87</v>
      </c>
      <c r="D781">
        <v>89.94</v>
      </c>
      <c r="E781">
        <f t="shared" si="13"/>
        <v>0.86532500000000256</v>
      </c>
      <c r="F781">
        <f t="shared" si="13"/>
        <v>1.7174999999999999E-2</v>
      </c>
      <c r="G781">
        <f t="shared" si="13"/>
        <v>0.22484999999999999</v>
      </c>
    </row>
    <row r="782" spans="1:7" x14ac:dyDescent="0.2">
      <c r="A782">
        <v>196.09</v>
      </c>
      <c r="B782">
        <v>347.30000000000098</v>
      </c>
      <c r="C782">
        <v>6.87</v>
      </c>
      <c r="D782">
        <v>89.94</v>
      </c>
      <c r="E782">
        <f t="shared" si="13"/>
        <v>0.86825000000000241</v>
      </c>
      <c r="F782">
        <f t="shared" si="13"/>
        <v>1.7174999999999999E-2</v>
      </c>
      <c r="G782">
        <f t="shared" si="13"/>
        <v>0.22484999999999999</v>
      </c>
    </row>
    <row r="783" spans="1:7" x14ac:dyDescent="0.2">
      <c r="A783">
        <v>196.42</v>
      </c>
      <c r="B783">
        <v>348.47000000000099</v>
      </c>
      <c r="C783">
        <v>6.87</v>
      </c>
      <c r="D783">
        <v>89.94</v>
      </c>
      <c r="E783">
        <f t="shared" si="13"/>
        <v>0.87117500000000248</v>
      </c>
      <c r="F783">
        <f t="shared" si="13"/>
        <v>1.7174999999999999E-2</v>
      </c>
      <c r="G783">
        <f t="shared" si="13"/>
        <v>0.22484999999999999</v>
      </c>
    </row>
    <row r="784" spans="1:7" x14ac:dyDescent="0.2">
      <c r="A784">
        <v>196.76</v>
      </c>
      <c r="B784">
        <v>349.64000000000101</v>
      </c>
      <c r="C784">
        <v>6.87</v>
      </c>
      <c r="D784">
        <v>89.94</v>
      </c>
      <c r="E784">
        <f t="shared" si="13"/>
        <v>0.87410000000000254</v>
      </c>
      <c r="F784">
        <f t="shared" si="13"/>
        <v>1.7174999999999999E-2</v>
      </c>
      <c r="G784">
        <f t="shared" si="13"/>
        <v>0.22484999999999999</v>
      </c>
    </row>
    <row r="785" spans="1:7" x14ac:dyDescent="0.2">
      <c r="A785">
        <v>197.02</v>
      </c>
      <c r="B785">
        <v>350.81000000000103</v>
      </c>
      <c r="C785">
        <v>6.87</v>
      </c>
      <c r="D785">
        <v>89.94</v>
      </c>
      <c r="E785">
        <f t="shared" si="13"/>
        <v>0.87702500000000261</v>
      </c>
      <c r="F785">
        <f t="shared" si="13"/>
        <v>1.7174999999999999E-2</v>
      </c>
      <c r="G785">
        <f t="shared" si="13"/>
        <v>0.22484999999999999</v>
      </c>
    </row>
    <row r="786" spans="1:7" x14ac:dyDescent="0.2">
      <c r="A786">
        <v>197.28</v>
      </c>
      <c r="B786">
        <v>351.98000000000098</v>
      </c>
      <c r="C786">
        <v>6.87</v>
      </c>
      <c r="D786">
        <v>89.94</v>
      </c>
      <c r="E786">
        <f t="shared" si="13"/>
        <v>0.87995000000000245</v>
      </c>
      <c r="F786">
        <f t="shared" si="13"/>
        <v>1.7174999999999999E-2</v>
      </c>
      <c r="G786">
        <f t="shared" si="13"/>
        <v>0.22484999999999999</v>
      </c>
    </row>
    <row r="787" spans="1:7" x14ac:dyDescent="0.2">
      <c r="A787">
        <v>197.52</v>
      </c>
      <c r="B787">
        <v>353.150000000001</v>
      </c>
      <c r="C787">
        <v>6.87</v>
      </c>
      <c r="D787">
        <v>89.94</v>
      </c>
      <c r="E787">
        <f t="shared" si="13"/>
        <v>0.88287500000000252</v>
      </c>
      <c r="F787">
        <f t="shared" si="13"/>
        <v>1.7174999999999999E-2</v>
      </c>
      <c r="G787">
        <f t="shared" si="13"/>
        <v>0.22484999999999999</v>
      </c>
    </row>
    <row r="788" spans="1:7" x14ac:dyDescent="0.2">
      <c r="A788">
        <v>197.76</v>
      </c>
      <c r="B788">
        <v>354.32000000000102</v>
      </c>
      <c r="C788">
        <v>6.87</v>
      </c>
      <c r="D788">
        <v>89.94</v>
      </c>
      <c r="E788">
        <f t="shared" si="13"/>
        <v>0.88580000000000259</v>
      </c>
      <c r="F788">
        <f t="shared" si="13"/>
        <v>1.7174999999999999E-2</v>
      </c>
      <c r="G788">
        <f t="shared" si="13"/>
        <v>0.22484999999999999</v>
      </c>
    </row>
    <row r="789" spans="1:7" x14ac:dyDescent="0.2">
      <c r="A789">
        <v>198</v>
      </c>
      <c r="B789">
        <v>355.49000000000098</v>
      </c>
      <c r="C789">
        <v>6.87</v>
      </c>
      <c r="D789">
        <v>89.94</v>
      </c>
      <c r="E789">
        <f t="shared" si="13"/>
        <v>0.88872500000000243</v>
      </c>
      <c r="F789">
        <f t="shared" si="13"/>
        <v>1.7174999999999999E-2</v>
      </c>
      <c r="G789">
        <f t="shared" si="13"/>
        <v>0.22484999999999999</v>
      </c>
    </row>
    <row r="790" spans="1:7" x14ac:dyDescent="0.2">
      <c r="A790">
        <v>198.26</v>
      </c>
      <c r="B790">
        <v>356.66000000000099</v>
      </c>
      <c r="C790">
        <v>6.87</v>
      </c>
      <c r="D790">
        <v>89.94</v>
      </c>
      <c r="E790">
        <f t="shared" si="13"/>
        <v>0.8916500000000025</v>
      </c>
      <c r="F790">
        <f t="shared" si="13"/>
        <v>1.7174999999999999E-2</v>
      </c>
      <c r="G790">
        <f t="shared" si="13"/>
        <v>0.22484999999999999</v>
      </c>
    </row>
    <row r="791" spans="1:7" x14ac:dyDescent="0.2">
      <c r="A791">
        <v>198.52</v>
      </c>
      <c r="B791">
        <v>357.83000000000101</v>
      </c>
      <c r="C791">
        <v>6.87</v>
      </c>
      <c r="D791">
        <v>89.94</v>
      </c>
      <c r="E791">
        <f t="shared" si="13"/>
        <v>0.89457500000000256</v>
      </c>
      <c r="F791">
        <f t="shared" si="13"/>
        <v>1.7174999999999999E-2</v>
      </c>
      <c r="G791">
        <f t="shared" si="13"/>
        <v>0.22484999999999999</v>
      </c>
    </row>
    <row r="792" spans="1:7" x14ac:dyDescent="0.2">
      <c r="A792">
        <v>198.76</v>
      </c>
      <c r="B792">
        <v>359.00000000000102</v>
      </c>
      <c r="C792">
        <v>6.87</v>
      </c>
      <c r="D792">
        <v>89.94</v>
      </c>
      <c r="E792">
        <f t="shared" si="13"/>
        <v>0.89750000000000252</v>
      </c>
      <c r="F792">
        <f t="shared" si="13"/>
        <v>1.7174999999999999E-2</v>
      </c>
      <c r="G792">
        <f t="shared" si="13"/>
        <v>0.22484999999999999</v>
      </c>
    </row>
    <row r="793" spans="1:7" x14ac:dyDescent="0.2">
      <c r="A793">
        <v>199.02</v>
      </c>
      <c r="B793">
        <v>360.17000000000098</v>
      </c>
      <c r="C793">
        <v>6.87</v>
      </c>
      <c r="D793">
        <v>89.94</v>
      </c>
      <c r="E793">
        <f t="shared" si="13"/>
        <v>0.90042500000000247</v>
      </c>
      <c r="F793">
        <f t="shared" si="13"/>
        <v>1.7174999999999999E-2</v>
      </c>
      <c r="G793">
        <f t="shared" si="13"/>
        <v>0.22484999999999999</v>
      </c>
    </row>
    <row r="794" spans="1:7" x14ac:dyDescent="0.2">
      <c r="A794">
        <v>199.28</v>
      </c>
      <c r="B794">
        <v>361.340000000001</v>
      </c>
      <c r="C794">
        <v>6.87</v>
      </c>
      <c r="D794">
        <v>89.94</v>
      </c>
      <c r="E794">
        <f t="shared" si="13"/>
        <v>0.90335000000000254</v>
      </c>
      <c r="F794">
        <f t="shared" si="13"/>
        <v>1.7174999999999999E-2</v>
      </c>
      <c r="G794">
        <f t="shared" si="13"/>
        <v>0.22484999999999999</v>
      </c>
    </row>
    <row r="795" spans="1:7" x14ac:dyDescent="0.2">
      <c r="A795">
        <v>199.55</v>
      </c>
      <c r="B795">
        <v>362.51000000000101</v>
      </c>
      <c r="C795">
        <v>6.87</v>
      </c>
      <c r="D795">
        <v>89.94</v>
      </c>
      <c r="E795">
        <f t="shared" si="13"/>
        <v>0.9062750000000025</v>
      </c>
      <c r="F795">
        <f t="shared" si="13"/>
        <v>1.7174999999999999E-2</v>
      </c>
      <c r="G795">
        <f t="shared" si="13"/>
        <v>0.22484999999999999</v>
      </c>
    </row>
    <row r="796" spans="1:7" x14ac:dyDescent="0.2">
      <c r="A796">
        <v>199.79</v>
      </c>
      <c r="B796">
        <v>363.68000000000097</v>
      </c>
      <c r="C796">
        <v>6.87</v>
      </c>
      <c r="D796">
        <v>89.94</v>
      </c>
      <c r="E796">
        <f t="shared" si="13"/>
        <v>0.90920000000000245</v>
      </c>
      <c r="F796">
        <f t="shared" si="13"/>
        <v>1.7174999999999999E-2</v>
      </c>
      <c r="G796">
        <f t="shared" si="13"/>
        <v>0.22484999999999999</v>
      </c>
    </row>
    <row r="797" spans="1:7" x14ac:dyDescent="0.2">
      <c r="A797">
        <v>200.06</v>
      </c>
      <c r="B797">
        <v>364.85000000000099</v>
      </c>
      <c r="C797">
        <v>6.87</v>
      </c>
      <c r="D797">
        <v>89.94</v>
      </c>
      <c r="E797">
        <f t="shared" si="13"/>
        <v>0.91212500000000252</v>
      </c>
      <c r="F797">
        <f t="shared" si="13"/>
        <v>1.7174999999999999E-2</v>
      </c>
      <c r="G797">
        <f t="shared" si="13"/>
        <v>0.22484999999999999</v>
      </c>
    </row>
    <row r="798" spans="1:7" x14ac:dyDescent="0.2">
      <c r="A798">
        <v>200.3</v>
      </c>
      <c r="B798">
        <v>366.020000000001</v>
      </c>
      <c r="C798">
        <v>6.87</v>
      </c>
      <c r="D798">
        <v>89.94</v>
      </c>
      <c r="E798">
        <f t="shared" si="13"/>
        <v>0.91505000000000247</v>
      </c>
      <c r="F798">
        <f t="shared" si="13"/>
        <v>1.7174999999999999E-2</v>
      </c>
      <c r="G798">
        <f t="shared" si="13"/>
        <v>0.22484999999999999</v>
      </c>
    </row>
    <row r="799" spans="1:7" x14ac:dyDescent="0.2">
      <c r="A799">
        <v>200.57</v>
      </c>
      <c r="B799">
        <v>367.19000000000102</v>
      </c>
      <c r="C799">
        <v>6.87</v>
      </c>
      <c r="D799">
        <v>89.94</v>
      </c>
      <c r="E799">
        <f t="shared" si="13"/>
        <v>0.91797500000000254</v>
      </c>
      <c r="F799">
        <f t="shared" si="13"/>
        <v>1.7174999999999999E-2</v>
      </c>
      <c r="G799">
        <f t="shared" si="13"/>
        <v>0.22484999999999999</v>
      </c>
    </row>
    <row r="800" spans="1:7" x14ac:dyDescent="0.2">
      <c r="A800">
        <v>200.81</v>
      </c>
      <c r="B800">
        <v>368.36000000000098</v>
      </c>
      <c r="C800">
        <v>6.87</v>
      </c>
      <c r="D800">
        <v>89.94</v>
      </c>
      <c r="E800">
        <f t="shared" si="13"/>
        <v>0.92090000000000249</v>
      </c>
      <c r="F800">
        <f t="shared" si="13"/>
        <v>1.7174999999999999E-2</v>
      </c>
      <c r="G800">
        <f t="shared" si="13"/>
        <v>0.22484999999999999</v>
      </c>
    </row>
    <row r="801" spans="1:7" x14ac:dyDescent="0.2">
      <c r="A801">
        <v>201.08</v>
      </c>
      <c r="B801">
        <v>369.530000000001</v>
      </c>
      <c r="C801">
        <v>6.87</v>
      </c>
      <c r="D801">
        <v>89.94</v>
      </c>
      <c r="E801">
        <f t="shared" si="13"/>
        <v>0.92382500000000245</v>
      </c>
      <c r="F801">
        <f t="shared" si="13"/>
        <v>1.7174999999999999E-2</v>
      </c>
      <c r="G801">
        <f t="shared" si="13"/>
        <v>0.22484999999999999</v>
      </c>
    </row>
    <row r="802" spans="1:7" x14ac:dyDescent="0.2">
      <c r="A802">
        <v>201.34</v>
      </c>
      <c r="B802">
        <v>370.70000000000101</v>
      </c>
      <c r="C802">
        <v>6.87</v>
      </c>
      <c r="D802">
        <v>89.94</v>
      </c>
      <c r="E802">
        <f t="shared" si="13"/>
        <v>0.92675000000000252</v>
      </c>
      <c r="F802">
        <f t="shared" si="13"/>
        <v>1.7174999999999999E-2</v>
      </c>
      <c r="G802">
        <f t="shared" si="13"/>
        <v>0.22484999999999999</v>
      </c>
    </row>
    <row r="803" spans="1:7" x14ac:dyDescent="0.2">
      <c r="A803">
        <v>201.6</v>
      </c>
      <c r="B803">
        <v>371.87000000000103</v>
      </c>
      <c r="C803">
        <v>6.87</v>
      </c>
      <c r="D803">
        <v>89.94</v>
      </c>
      <c r="E803">
        <f t="shared" si="13"/>
        <v>0.92967500000000258</v>
      </c>
      <c r="F803">
        <f t="shared" si="13"/>
        <v>1.7174999999999999E-2</v>
      </c>
      <c r="G803">
        <f t="shared" si="13"/>
        <v>0.22484999999999999</v>
      </c>
    </row>
    <row r="804" spans="1:7" x14ac:dyDescent="0.2">
      <c r="A804">
        <v>201.84</v>
      </c>
      <c r="B804">
        <v>373.04000000000099</v>
      </c>
      <c r="C804">
        <v>6.87</v>
      </c>
      <c r="D804">
        <v>89.94</v>
      </c>
      <c r="E804">
        <f t="shared" si="13"/>
        <v>0.93260000000000243</v>
      </c>
      <c r="F804">
        <f t="shared" si="13"/>
        <v>1.7174999999999999E-2</v>
      </c>
      <c r="G804">
        <f t="shared" si="13"/>
        <v>0.22484999999999999</v>
      </c>
    </row>
    <row r="805" spans="1:7" x14ac:dyDescent="0.2">
      <c r="A805">
        <v>202.11</v>
      </c>
      <c r="B805">
        <v>374.210000000001</v>
      </c>
      <c r="C805">
        <v>6.87</v>
      </c>
      <c r="D805">
        <v>89.94</v>
      </c>
      <c r="E805">
        <f t="shared" si="13"/>
        <v>0.93552500000000249</v>
      </c>
      <c r="F805">
        <f t="shared" si="13"/>
        <v>1.7174999999999999E-2</v>
      </c>
      <c r="G805">
        <f t="shared" si="13"/>
        <v>0.22484999999999999</v>
      </c>
    </row>
    <row r="806" spans="1:7" x14ac:dyDescent="0.2">
      <c r="A806">
        <v>202.35</v>
      </c>
      <c r="B806">
        <v>375.38000000000102</v>
      </c>
      <c r="C806">
        <v>6.87</v>
      </c>
      <c r="D806">
        <v>89.94</v>
      </c>
      <c r="E806">
        <f t="shared" si="13"/>
        <v>0.93845000000000256</v>
      </c>
      <c r="F806">
        <f t="shared" si="13"/>
        <v>1.7174999999999999E-2</v>
      </c>
      <c r="G806">
        <f t="shared" si="13"/>
        <v>0.22484999999999999</v>
      </c>
    </row>
    <row r="807" spans="1:7" x14ac:dyDescent="0.2">
      <c r="A807">
        <v>202.56</v>
      </c>
      <c r="B807">
        <v>376.55000000000098</v>
      </c>
      <c r="C807">
        <v>6.87</v>
      </c>
      <c r="D807">
        <v>89.94</v>
      </c>
      <c r="E807">
        <f t="shared" si="13"/>
        <v>0.9413750000000024</v>
      </c>
      <c r="F807">
        <f t="shared" si="13"/>
        <v>1.7174999999999999E-2</v>
      </c>
      <c r="G807">
        <f t="shared" si="13"/>
        <v>0.22484999999999999</v>
      </c>
    </row>
    <row r="808" spans="1:7" x14ac:dyDescent="0.2">
      <c r="A808">
        <v>202.79</v>
      </c>
      <c r="B808">
        <v>377.72000000000099</v>
      </c>
      <c r="C808">
        <v>6.87</v>
      </c>
      <c r="D808">
        <v>89.94</v>
      </c>
      <c r="E808">
        <f t="shared" si="13"/>
        <v>0.94430000000000247</v>
      </c>
      <c r="F808">
        <f t="shared" si="13"/>
        <v>1.7174999999999999E-2</v>
      </c>
      <c r="G808">
        <f t="shared" si="13"/>
        <v>0.22484999999999999</v>
      </c>
    </row>
    <row r="809" spans="1:7" x14ac:dyDescent="0.2">
      <c r="A809">
        <v>202.95</v>
      </c>
      <c r="B809">
        <v>378.89000000000101</v>
      </c>
      <c r="C809">
        <v>6.87</v>
      </c>
      <c r="D809">
        <v>89.94</v>
      </c>
      <c r="E809">
        <f t="shared" si="13"/>
        <v>0.94722500000000254</v>
      </c>
      <c r="F809">
        <f t="shared" si="13"/>
        <v>1.7174999999999999E-2</v>
      </c>
      <c r="G809">
        <f t="shared" si="13"/>
        <v>0.22484999999999999</v>
      </c>
    </row>
    <row r="810" spans="1:7" x14ac:dyDescent="0.2">
      <c r="A810">
        <v>203.12</v>
      </c>
      <c r="B810">
        <v>380.06000000000103</v>
      </c>
      <c r="C810">
        <v>6.87</v>
      </c>
      <c r="D810">
        <v>89.94</v>
      </c>
      <c r="E810">
        <f t="shared" si="13"/>
        <v>0.9501500000000026</v>
      </c>
      <c r="F810">
        <f t="shared" si="13"/>
        <v>1.7174999999999999E-2</v>
      </c>
      <c r="G810">
        <f t="shared" si="13"/>
        <v>0.22484999999999999</v>
      </c>
    </row>
    <row r="811" spans="1:7" x14ac:dyDescent="0.2">
      <c r="A811">
        <v>203.29</v>
      </c>
      <c r="B811">
        <v>381.23000000000098</v>
      </c>
      <c r="C811">
        <v>6.87</v>
      </c>
      <c r="D811">
        <v>89.94</v>
      </c>
      <c r="E811">
        <f t="shared" si="13"/>
        <v>0.95307500000000245</v>
      </c>
      <c r="F811">
        <f t="shared" si="13"/>
        <v>1.7174999999999999E-2</v>
      </c>
      <c r="G811">
        <f t="shared" si="13"/>
        <v>0.22484999999999999</v>
      </c>
    </row>
    <row r="812" spans="1:7" x14ac:dyDescent="0.2">
      <c r="A812">
        <v>203.5</v>
      </c>
      <c r="B812">
        <v>382.400000000001</v>
      </c>
      <c r="C812">
        <v>6.87</v>
      </c>
      <c r="D812">
        <v>89.94</v>
      </c>
      <c r="E812">
        <f t="shared" si="13"/>
        <v>0.95600000000000251</v>
      </c>
      <c r="F812">
        <f t="shared" si="13"/>
        <v>1.7174999999999999E-2</v>
      </c>
      <c r="G812">
        <f t="shared" si="13"/>
        <v>0.22484999999999999</v>
      </c>
    </row>
    <row r="813" spans="1:7" x14ac:dyDescent="0.2">
      <c r="A813">
        <v>203.69</v>
      </c>
      <c r="B813">
        <v>383.57000000000102</v>
      </c>
      <c r="C813">
        <v>6.87</v>
      </c>
      <c r="D813">
        <v>89.94</v>
      </c>
      <c r="E813">
        <f t="shared" si="13"/>
        <v>0.95892500000000258</v>
      </c>
      <c r="F813">
        <f t="shared" si="13"/>
        <v>1.7174999999999999E-2</v>
      </c>
      <c r="G813">
        <f t="shared" si="13"/>
        <v>0.22484999999999999</v>
      </c>
    </row>
    <row r="814" spans="1:7" x14ac:dyDescent="0.2">
      <c r="A814">
        <v>203.92</v>
      </c>
      <c r="B814">
        <v>384.74000000000098</v>
      </c>
      <c r="C814">
        <v>6.87</v>
      </c>
      <c r="D814">
        <v>89.94</v>
      </c>
      <c r="E814">
        <f t="shared" si="13"/>
        <v>0.96185000000000243</v>
      </c>
      <c r="F814">
        <f t="shared" si="13"/>
        <v>1.7174999999999999E-2</v>
      </c>
      <c r="G814">
        <f t="shared" si="13"/>
        <v>0.22484999999999999</v>
      </c>
    </row>
    <row r="815" spans="1:7" x14ac:dyDescent="0.2">
      <c r="A815">
        <v>204.12</v>
      </c>
      <c r="B815">
        <v>385.91000000000099</v>
      </c>
      <c r="C815">
        <v>6.87</v>
      </c>
      <c r="D815">
        <v>89.94</v>
      </c>
      <c r="E815">
        <f t="shared" si="13"/>
        <v>0.96477500000000249</v>
      </c>
      <c r="F815">
        <f t="shared" si="13"/>
        <v>1.7174999999999999E-2</v>
      </c>
      <c r="G815">
        <f t="shared" si="13"/>
        <v>0.22484999999999999</v>
      </c>
    </row>
    <row r="816" spans="1:7" x14ac:dyDescent="0.2">
      <c r="A816">
        <v>204.35</v>
      </c>
      <c r="B816">
        <v>387.08000000000101</v>
      </c>
      <c r="C816">
        <v>6.87</v>
      </c>
      <c r="D816">
        <v>89.94</v>
      </c>
      <c r="E816">
        <f t="shared" si="13"/>
        <v>0.96770000000000256</v>
      </c>
      <c r="F816">
        <f t="shared" si="13"/>
        <v>1.7174999999999999E-2</v>
      </c>
      <c r="G816">
        <f t="shared" si="13"/>
        <v>0.22484999999999999</v>
      </c>
    </row>
    <row r="817" spans="1:7" x14ac:dyDescent="0.2">
      <c r="A817">
        <v>204.56</v>
      </c>
      <c r="B817">
        <v>388.25000000000102</v>
      </c>
      <c r="C817">
        <v>6.87</v>
      </c>
      <c r="D817">
        <v>89.94</v>
      </c>
      <c r="E817">
        <f t="shared" si="13"/>
        <v>0.97062500000000251</v>
      </c>
      <c r="F817">
        <f t="shared" si="13"/>
        <v>1.7174999999999999E-2</v>
      </c>
      <c r="G817">
        <f t="shared" si="13"/>
        <v>0.22484999999999999</v>
      </c>
    </row>
    <row r="818" spans="1:7" x14ac:dyDescent="0.2">
      <c r="A818">
        <v>204.81</v>
      </c>
      <c r="B818">
        <v>389.42000000000098</v>
      </c>
      <c r="C818">
        <v>6.87</v>
      </c>
      <c r="D818">
        <v>89.94</v>
      </c>
      <c r="E818">
        <f t="shared" si="13"/>
        <v>0.97355000000000247</v>
      </c>
      <c r="F818">
        <f t="shared" si="13"/>
        <v>1.7174999999999999E-2</v>
      </c>
      <c r="G818">
        <f t="shared" si="13"/>
        <v>0.22484999999999999</v>
      </c>
    </row>
    <row r="819" spans="1:7" x14ac:dyDescent="0.2">
      <c r="A819">
        <v>205.16</v>
      </c>
      <c r="B819">
        <v>390.590000000001</v>
      </c>
      <c r="C819">
        <v>6.87</v>
      </c>
      <c r="D819">
        <v>89.94</v>
      </c>
      <c r="E819">
        <f t="shared" si="13"/>
        <v>0.97647500000000254</v>
      </c>
      <c r="F819">
        <f t="shared" si="13"/>
        <v>1.7174999999999999E-2</v>
      </c>
      <c r="G819">
        <f t="shared" si="13"/>
        <v>0.22484999999999999</v>
      </c>
    </row>
    <row r="820" spans="1:7" x14ac:dyDescent="0.2">
      <c r="A820">
        <v>205.49</v>
      </c>
      <c r="B820">
        <v>391.76000000000101</v>
      </c>
      <c r="C820">
        <v>6.87</v>
      </c>
      <c r="D820">
        <v>89.94</v>
      </c>
      <c r="E820">
        <f t="shared" si="13"/>
        <v>0.97940000000000249</v>
      </c>
      <c r="F820">
        <f t="shared" si="13"/>
        <v>1.7174999999999999E-2</v>
      </c>
      <c r="G820">
        <f t="shared" si="13"/>
        <v>0.22484999999999999</v>
      </c>
    </row>
    <row r="821" spans="1:7" x14ac:dyDescent="0.2">
      <c r="A821">
        <v>205.79</v>
      </c>
      <c r="B821">
        <v>392.93000000000097</v>
      </c>
      <c r="C821">
        <v>6.87</v>
      </c>
      <c r="D821">
        <v>89.94</v>
      </c>
      <c r="E821">
        <f t="shared" si="13"/>
        <v>0.98232500000000245</v>
      </c>
      <c r="F821">
        <f t="shared" si="13"/>
        <v>1.7174999999999999E-2</v>
      </c>
      <c r="G821">
        <f t="shared" si="13"/>
        <v>0.22484999999999999</v>
      </c>
    </row>
    <row r="822" spans="1:7" x14ac:dyDescent="0.2">
      <c r="A822">
        <v>206.2</v>
      </c>
      <c r="B822">
        <v>394.10000000000099</v>
      </c>
      <c r="C822">
        <v>6.87</v>
      </c>
      <c r="D822">
        <v>89.94</v>
      </c>
      <c r="E822">
        <f t="shared" si="13"/>
        <v>0.98525000000000251</v>
      </c>
      <c r="F822">
        <f t="shared" si="13"/>
        <v>1.7174999999999999E-2</v>
      </c>
      <c r="G822">
        <f t="shared" si="13"/>
        <v>0.22484999999999999</v>
      </c>
    </row>
    <row r="823" spans="1:7" x14ac:dyDescent="0.2">
      <c r="A823">
        <v>206.66</v>
      </c>
      <c r="B823">
        <v>395.270000000001</v>
      </c>
      <c r="C823">
        <v>6.87</v>
      </c>
      <c r="D823">
        <v>89.94</v>
      </c>
      <c r="E823">
        <f t="shared" si="13"/>
        <v>0.98817500000000247</v>
      </c>
      <c r="F823">
        <f t="shared" si="13"/>
        <v>1.7174999999999999E-2</v>
      </c>
      <c r="G823">
        <f t="shared" si="13"/>
        <v>0.22484999999999999</v>
      </c>
    </row>
    <row r="824" spans="1:7" x14ac:dyDescent="0.2">
      <c r="A824">
        <v>207.04</v>
      </c>
      <c r="B824">
        <v>396.44000000000102</v>
      </c>
      <c r="C824">
        <v>6.87</v>
      </c>
      <c r="D824">
        <v>89.94</v>
      </c>
      <c r="E824">
        <f t="shared" si="13"/>
        <v>0.99110000000000253</v>
      </c>
      <c r="F824">
        <f t="shared" si="13"/>
        <v>1.7174999999999999E-2</v>
      </c>
      <c r="G824">
        <f t="shared" si="13"/>
        <v>0.22484999999999999</v>
      </c>
    </row>
    <row r="825" spans="1:7" x14ac:dyDescent="0.2">
      <c r="A825">
        <v>207.37</v>
      </c>
      <c r="B825">
        <v>397.61000000000098</v>
      </c>
      <c r="C825">
        <v>6.87</v>
      </c>
      <c r="D825">
        <v>89.94</v>
      </c>
      <c r="E825">
        <f t="shared" si="13"/>
        <v>0.99402500000000249</v>
      </c>
      <c r="F825">
        <f t="shared" si="13"/>
        <v>1.7174999999999999E-2</v>
      </c>
      <c r="G825">
        <f t="shared" si="13"/>
        <v>0.22484999999999999</v>
      </c>
    </row>
    <row r="826" spans="1:7" x14ac:dyDescent="0.2">
      <c r="A826">
        <v>207.68</v>
      </c>
      <c r="B826">
        <v>398.780000000001</v>
      </c>
      <c r="C826">
        <v>6.87</v>
      </c>
      <c r="D826">
        <v>89.94</v>
      </c>
      <c r="E826">
        <f t="shared" si="13"/>
        <v>0.99695000000000245</v>
      </c>
      <c r="F826">
        <f t="shared" si="13"/>
        <v>1.7174999999999999E-2</v>
      </c>
      <c r="G826">
        <f t="shared" si="13"/>
        <v>0.22484999999999999</v>
      </c>
    </row>
    <row r="827" spans="1:7" x14ac:dyDescent="0.2">
      <c r="A827">
        <v>207.96</v>
      </c>
      <c r="B827">
        <v>399.95000000000101</v>
      </c>
      <c r="C827">
        <v>6.87</v>
      </c>
      <c r="D827">
        <v>89.94</v>
      </c>
      <c r="E827">
        <f t="shared" si="13"/>
        <v>0.99987500000000251</v>
      </c>
      <c r="F827">
        <f t="shared" si="13"/>
        <v>1.7174999999999999E-2</v>
      </c>
      <c r="G827">
        <f t="shared" si="13"/>
        <v>0.22484999999999999</v>
      </c>
    </row>
    <row r="828" spans="1:7" x14ac:dyDescent="0.2">
      <c r="A828">
        <v>208.17</v>
      </c>
      <c r="B828">
        <v>401.12000000000103</v>
      </c>
      <c r="C828">
        <v>6.87</v>
      </c>
      <c r="D828">
        <v>89.94</v>
      </c>
      <c r="E828">
        <f t="shared" si="13"/>
        <v>1.0028000000000026</v>
      </c>
      <c r="F828">
        <f t="shared" si="13"/>
        <v>1.7174999999999999E-2</v>
      </c>
      <c r="G828">
        <f t="shared" si="13"/>
        <v>0.22484999999999999</v>
      </c>
    </row>
    <row r="829" spans="1:7" x14ac:dyDescent="0.2">
      <c r="A829">
        <v>208.46</v>
      </c>
      <c r="B829">
        <v>402.29000000000099</v>
      </c>
      <c r="C829">
        <v>6.87</v>
      </c>
      <c r="D829">
        <v>89.94</v>
      </c>
      <c r="E829">
        <f t="shared" si="13"/>
        <v>1.0057250000000024</v>
      </c>
      <c r="F829">
        <f t="shared" si="13"/>
        <v>1.7174999999999999E-2</v>
      </c>
      <c r="G829">
        <f t="shared" si="13"/>
        <v>0.22484999999999999</v>
      </c>
    </row>
    <row r="830" spans="1:7" x14ac:dyDescent="0.2">
      <c r="A830">
        <v>208.73</v>
      </c>
      <c r="B830">
        <v>403.46000000000203</v>
      </c>
      <c r="C830">
        <v>6.87</v>
      </c>
      <c r="D830">
        <v>89.94</v>
      </c>
      <c r="E830">
        <f t="shared" si="13"/>
        <v>1.0086500000000052</v>
      </c>
      <c r="F830">
        <f t="shared" si="13"/>
        <v>1.7174999999999999E-2</v>
      </c>
      <c r="G830">
        <f t="shared" si="13"/>
        <v>0.22484999999999999</v>
      </c>
    </row>
    <row r="831" spans="1:7" x14ac:dyDescent="0.2">
      <c r="A831">
        <v>208.88</v>
      </c>
      <c r="B831">
        <v>404.63000000000198</v>
      </c>
      <c r="C831">
        <v>6.87</v>
      </c>
      <c r="D831">
        <v>89.94</v>
      </c>
      <c r="E831">
        <f t="shared" si="13"/>
        <v>1.011575000000005</v>
      </c>
      <c r="F831">
        <f t="shared" si="13"/>
        <v>1.7174999999999999E-2</v>
      </c>
      <c r="G831">
        <f t="shared" si="13"/>
        <v>0.22484999999999999</v>
      </c>
    </row>
    <row r="832" spans="1:7" x14ac:dyDescent="0.2">
      <c r="A832">
        <v>209.35</v>
      </c>
      <c r="B832">
        <v>405.800000000002</v>
      </c>
      <c r="C832">
        <v>6.87</v>
      </c>
      <c r="D832">
        <v>89.94</v>
      </c>
      <c r="E832">
        <f t="shared" si="13"/>
        <v>1.0145000000000051</v>
      </c>
      <c r="F832">
        <f t="shared" si="13"/>
        <v>1.7174999999999999E-2</v>
      </c>
      <c r="G832">
        <f t="shared" si="13"/>
        <v>0.22484999999999999</v>
      </c>
    </row>
    <row r="833" spans="1:7" x14ac:dyDescent="0.2">
      <c r="A833">
        <v>209.84</v>
      </c>
      <c r="B833">
        <v>406.97000000000202</v>
      </c>
      <c r="C833">
        <v>6.87</v>
      </c>
      <c r="D833">
        <v>89.94</v>
      </c>
      <c r="E833">
        <f t="shared" si="13"/>
        <v>1.0174250000000051</v>
      </c>
      <c r="F833">
        <f t="shared" si="13"/>
        <v>1.7174999999999999E-2</v>
      </c>
      <c r="G833">
        <f t="shared" si="13"/>
        <v>0.22484999999999999</v>
      </c>
    </row>
    <row r="834" spans="1:7" x14ac:dyDescent="0.2">
      <c r="A834">
        <v>209.88</v>
      </c>
      <c r="B834">
        <v>408.14000000000198</v>
      </c>
      <c r="C834">
        <v>6.87</v>
      </c>
      <c r="D834">
        <v>89.94</v>
      </c>
      <c r="E834">
        <f t="shared" ref="E834:G897" si="14">B834/400</f>
        <v>1.020350000000005</v>
      </c>
      <c r="F834">
        <f t="shared" si="14"/>
        <v>1.7174999999999999E-2</v>
      </c>
      <c r="G834">
        <f t="shared" si="14"/>
        <v>0.22484999999999999</v>
      </c>
    </row>
    <row r="835" spans="1:7" x14ac:dyDescent="0.2">
      <c r="A835">
        <v>209.95</v>
      </c>
      <c r="B835">
        <v>409.31000000000199</v>
      </c>
      <c r="C835">
        <v>6.87</v>
      </c>
      <c r="D835">
        <v>89.94</v>
      </c>
      <c r="E835">
        <f t="shared" si="14"/>
        <v>1.023275000000005</v>
      </c>
      <c r="F835">
        <f t="shared" si="14"/>
        <v>1.7174999999999999E-2</v>
      </c>
      <c r="G835">
        <f t="shared" si="14"/>
        <v>0.22484999999999999</v>
      </c>
    </row>
    <row r="836" spans="1:7" x14ac:dyDescent="0.2">
      <c r="A836">
        <v>210.03</v>
      </c>
      <c r="B836">
        <v>410.48000000000201</v>
      </c>
      <c r="C836">
        <v>6.87</v>
      </c>
      <c r="D836">
        <v>89.94</v>
      </c>
      <c r="E836">
        <f t="shared" si="14"/>
        <v>1.0262000000000051</v>
      </c>
      <c r="F836">
        <f t="shared" si="14"/>
        <v>1.7174999999999999E-2</v>
      </c>
      <c r="G836">
        <f t="shared" si="14"/>
        <v>0.22484999999999999</v>
      </c>
    </row>
    <row r="837" spans="1:7" x14ac:dyDescent="0.2">
      <c r="A837">
        <v>210.16</v>
      </c>
      <c r="B837">
        <v>411.87</v>
      </c>
      <c r="C837">
        <v>6.87</v>
      </c>
      <c r="D837">
        <v>89.94</v>
      </c>
      <c r="E837">
        <f t="shared" si="14"/>
        <v>1.0296750000000001</v>
      </c>
      <c r="F837">
        <f t="shared" si="14"/>
        <v>1.7174999999999999E-2</v>
      </c>
      <c r="G837">
        <f t="shared" si="14"/>
        <v>0.22484999999999999</v>
      </c>
    </row>
    <row r="838" spans="1:7" x14ac:dyDescent="0.2">
      <c r="A838">
        <v>210.41</v>
      </c>
      <c r="B838">
        <v>408.36</v>
      </c>
      <c r="C838">
        <v>6.87</v>
      </c>
      <c r="D838">
        <v>89.94</v>
      </c>
      <c r="E838">
        <f t="shared" si="14"/>
        <v>1.0209000000000001</v>
      </c>
      <c r="F838">
        <f t="shared" si="14"/>
        <v>1.7174999999999999E-2</v>
      </c>
      <c r="G838">
        <f t="shared" si="14"/>
        <v>0.22484999999999999</v>
      </c>
    </row>
    <row r="839" spans="1:7" x14ac:dyDescent="0.2">
      <c r="A839">
        <v>210.67</v>
      </c>
      <c r="B839">
        <v>406.87</v>
      </c>
      <c r="C839">
        <v>6.87</v>
      </c>
      <c r="D839">
        <v>89.94</v>
      </c>
      <c r="E839">
        <f t="shared" si="14"/>
        <v>1.0171749999999999</v>
      </c>
      <c r="F839">
        <f t="shared" si="14"/>
        <v>1.7174999999999999E-2</v>
      </c>
      <c r="G839">
        <f t="shared" si="14"/>
        <v>0.22484999999999999</v>
      </c>
    </row>
    <row r="840" spans="1:7" x14ac:dyDescent="0.2">
      <c r="A840">
        <v>210.94</v>
      </c>
      <c r="B840">
        <v>402.37</v>
      </c>
      <c r="C840">
        <v>6.87</v>
      </c>
      <c r="D840">
        <v>89.94</v>
      </c>
      <c r="E840">
        <f t="shared" si="14"/>
        <v>1.005925</v>
      </c>
      <c r="F840">
        <f t="shared" si="14"/>
        <v>1.7174999999999999E-2</v>
      </c>
      <c r="G840">
        <f t="shared" si="14"/>
        <v>0.22484999999999999</v>
      </c>
    </row>
    <row r="841" spans="1:7" x14ac:dyDescent="0.2">
      <c r="A841">
        <v>211.2</v>
      </c>
      <c r="B841">
        <v>397.84</v>
      </c>
      <c r="C841">
        <v>6.87</v>
      </c>
      <c r="D841">
        <v>89.94</v>
      </c>
      <c r="E841">
        <f t="shared" si="14"/>
        <v>0.99459999999999993</v>
      </c>
      <c r="F841">
        <f t="shared" si="14"/>
        <v>1.7174999999999999E-2</v>
      </c>
      <c r="G841">
        <f t="shared" si="14"/>
        <v>0.22484999999999999</v>
      </c>
    </row>
    <row r="842" spans="1:7" x14ac:dyDescent="0.2">
      <c r="A842">
        <v>211.49</v>
      </c>
      <c r="B842">
        <v>390.26</v>
      </c>
      <c r="C842">
        <v>6.87</v>
      </c>
      <c r="D842">
        <v>89.94</v>
      </c>
      <c r="E842">
        <f t="shared" si="14"/>
        <v>0.97565000000000002</v>
      </c>
      <c r="F842">
        <f t="shared" si="14"/>
        <v>1.7174999999999999E-2</v>
      </c>
      <c r="G842">
        <f t="shared" si="14"/>
        <v>0.22484999999999999</v>
      </c>
    </row>
    <row r="843" spans="1:7" x14ac:dyDescent="0.2">
      <c r="A843">
        <v>211.72</v>
      </c>
      <c r="B843">
        <v>384.02</v>
      </c>
      <c r="C843">
        <v>6.87</v>
      </c>
      <c r="D843">
        <v>89.94</v>
      </c>
      <c r="E843">
        <f t="shared" si="14"/>
        <v>0.96004999999999996</v>
      </c>
      <c r="F843">
        <f t="shared" si="14"/>
        <v>1.7174999999999999E-2</v>
      </c>
      <c r="G843">
        <f t="shared" si="14"/>
        <v>0.22484999999999999</v>
      </c>
    </row>
    <row r="844" spans="1:7" x14ac:dyDescent="0.2">
      <c r="A844">
        <v>211.99</v>
      </c>
      <c r="B844">
        <v>379.79</v>
      </c>
      <c r="C844">
        <v>6.87</v>
      </c>
      <c r="D844">
        <v>89.94</v>
      </c>
      <c r="E844">
        <f t="shared" si="14"/>
        <v>0.94947500000000007</v>
      </c>
      <c r="F844">
        <f t="shared" si="14"/>
        <v>1.7174999999999999E-2</v>
      </c>
      <c r="G844">
        <f t="shared" si="14"/>
        <v>0.22484999999999999</v>
      </c>
    </row>
    <row r="845" spans="1:7" x14ac:dyDescent="0.2">
      <c r="A845">
        <v>212.21</v>
      </c>
      <c r="B845">
        <v>375.75</v>
      </c>
      <c r="C845">
        <v>6.87</v>
      </c>
      <c r="D845">
        <v>89.94</v>
      </c>
      <c r="E845">
        <f t="shared" si="14"/>
        <v>0.93937499999999996</v>
      </c>
      <c r="F845">
        <f t="shared" si="14"/>
        <v>1.7174999999999999E-2</v>
      </c>
      <c r="G845">
        <f t="shared" si="14"/>
        <v>0.22484999999999999</v>
      </c>
    </row>
    <row r="846" spans="1:7" x14ac:dyDescent="0.2">
      <c r="A846">
        <v>212.45</v>
      </c>
      <c r="B846">
        <v>373.16</v>
      </c>
      <c r="C846">
        <v>6.87</v>
      </c>
      <c r="D846">
        <v>89.94</v>
      </c>
      <c r="E846">
        <f t="shared" si="14"/>
        <v>0.93290000000000006</v>
      </c>
      <c r="F846">
        <f t="shared" si="14"/>
        <v>1.7174999999999999E-2</v>
      </c>
      <c r="G846">
        <f t="shared" si="14"/>
        <v>0.22484999999999999</v>
      </c>
    </row>
    <row r="847" spans="1:7" x14ac:dyDescent="0.2">
      <c r="A847">
        <v>212.66</v>
      </c>
      <c r="B847">
        <v>370.12</v>
      </c>
      <c r="C847">
        <v>6.87</v>
      </c>
      <c r="D847">
        <v>89.94</v>
      </c>
      <c r="E847">
        <f t="shared" si="14"/>
        <v>0.92530000000000001</v>
      </c>
      <c r="F847">
        <f t="shared" si="14"/>
        <v>1.7174999999999999E-2</v>
      </c>
      <c r="G847">
        <f t="shared" si="14"/>
        <v>0.22484999999999999</v>
      </c>
    </row>
    <row r="848" spans="1:7" x14ac:dyDescent="0.2">
      <c r="A848">
        <v>212.9</v>
      </c>
      <c r="B848">
        <v>367.39</v>
      </c>
      <c r="C848">
        <v>6.87</v>
      </c>
      <c r="D848">
        <v>89.94</v>
      </c>
      <c r="E848">
        <f t="shared" si="14"/>
        <v>0.91847499999999993</v>
      </c>
      <c r="F848">
        <f t="shared" si="14"/>
        <v>1.7174999999999999E-2</v>
      </c>
      <c r="G848">
        <f t="shared" si="14"/>
        <v>0.22484999999999999</v>
      </c>
    </row>
    <row r="849" spans="1:7" x14ac:dyDescent="0.2">
      <c r="A849">
        <v>213.11</v>
      </c>
      <c r="B849">
        <v>363.52</v>
      </c>
      <c r="C849">
        <v>6.87</v>
      </c>
      <c r="D849">
        <v>89.94</v>
      </c>
      <c r="E849">
        <f t="shared" si="14"/>
        <v>0.90879999999999994</v>
      </c>
      <c r="F849">
        <f t="shared" si="14"/>
        <v>1.7174999999999999E-2</v>
      </c>
      <c r="G849">
        <f t="shared" si="14"/>
        <v>0.22484999999999999</v>
      </c>
    </row>
    <row r="850" spans="1:7" x14ac:dyDescent="0.2">
      <c r="A850">
        <v>213.33</v>
      </c>
      <c r="B850">
        <v>355.75</v>
      </c>
      <c r="C850">
        <v>6.87</v>
      </c>
      <c r="D850">
        <v>89.94</v>
      </c>
      <c r="E850">
        <f t="shared" si="14"/>
        <v>0.88937500000000003</v>
      </c>
      <c r="F850">
        <f t="shared" si="14"/>
        <v>1.7174999999999999E-2</v>
      </c>
      <c r="G850">
        <f t="shared" si="14"/>
        <v>0.22484999999999999</v>
      </c>
    </row>
    <row r="851" spans="1:7" x14ac:dyDescent="0.2">
      <c r="A851">
        <v>213.53</v>
      </c>
      <c r="B851">
        <v>353.12</v>
      </c>
      <c r="C851">
        <v>6.87</v>
      </c>
      <c r="D851">
        <v>89.94</v>
      </c>
      <c r="E851">
        <f t="shared" si="14"/>
        <v>0.88280000000000003</v>
      </c>
      <c r="F851">
        <f t="shared" si="14"/>
        <v>1.7174999999999999E-2</v>
      </c>
      <c r="G851">
        <f t="shared" si="14"/>
        <v>0.22484999999999999</v>
      </c>
    </row>
    <row r="852" spans="1:7" x14ac:dyDescent="0.2">
      <c r="A852">
        <v>213.79</v>
      </c>
      <c r="B852">
        <v>348.78</v>
      </c>
      <c r="C852">
        <v>6.87</v>
      </c>
      <c r="D852">
        <v>89.94</v>
      </c>
      <c r="E852">
        <f t="shared" si="14"/>
        <v>0.87194999999999989</v>
      </c>
      <c r="F852">
        <f t="shared" si="14"/>
        <v>1.7174999999999999E-2</v>
      </c>
      <c r="G852">
        <f t="shared" si="14"/>
        <v>0.22484999999999999</v>
      </c>
    </row>
    <row r="853" spans="1:7" x14ac:dyDescent="0.2">
      <c r="A853">
        <v>214.06</v>
      </c>
      <c r="B853">
        <v>344.95</v>
      </c>
      <c r="C853">
        <v>6.87</v>
      </c>
      <c r="D853">
        <v>89.94</v>
      </c>
      <c r="E853">
        <f t="shared" si="14"/>
        <v>0.862375</v>
      </c>
      <c r="F853">
        <f t="shared" si="14"/>
        <v>1.7174999999999999E-2</v>
      </c>
      <c r="G853">
        <f t="shared" si="14"/>
        <v>0.22484999999999999</v>
      </c>
    </row>
    <row r="854" spans="1:7" x14ac:dyDescent="0.2">
      <c r="A854">
        <v>214.33</v>
      </c>
      <c r="B854">
        <v>339.56</v>
      </c>
      <c r="C854">
        <v>6.87</v>
      </c>
      <c r="D854">
        <v>89.94</v>
      </c>
      <c r="E854">
        <f t="shared" si="14"/>
        <v>0.84889999999999999</v>
      </c>
      <c r="F854">
        <f t="shared" si="14"/>
        <v>1.7174999999999999E-2</v>
      </c>
      <c r="G854">
        <f t="shared" si="14"/>
        <v>0.22484999999999999</v>
      </c>
    </row>
    <row r="855" spans="1:7" x14ac:dyDescent="0.2">
      <c r="A855">
        <v>214.61</v>
      </c>
      <c r="B855">
        <v>327.58999999999997</v>
      </c>
      <c r="C855">
        <v>6.87</v>
      </c>
      <c r="D855">
        <v>89.94</v>
      </c>
      <c r="E855">
        <f t="shared" si="14"/>
        <v>0.8189749999999999</v>
      </c>
      <c r="F855">
        <f t="shared" si="14"/>
        <v>1.7174999999999999E-2</v>
      </c>
      <c r="G855">
        <f t="shared" si="14"/>
        <v>0.22484999999999999</v>
      </c>
    </row>
    <row r="856" spans="1:7" x14ac:dyDescent="0.2">
      <c r="A856">
        <v>214.9</v>
      </c>
      <c r="B856">
        <v>318.92</v>
      </c>
      <c r="C856">
        <v>6.87</v>
      </c>
      <c r="D856">
        <v>89.94</v>
      </c>
      <c r="E856">
        <f t="shared" si="14"/>
        <v>0.79730000000000001</v>
      </c>
      <c r="F856">
        <f t="shared" si="14"/>
        <v>1.7174999999999999E-2</v>
      </c>
      <c r="G856">
        <f t="shared" si="14"/>
        <v>0.22484999999999999</v>
      </c>
    </row>
    <row r="857" spans="1:7" x14ac:dyDescent="0.2">
      <c r="A857">
        <v>215.22</v>
      </c>
      <c r="B857">
        <v>308.7</v>
      </c>
      <c r="C857">
        <v>6.87</v>
      </c>
      <c r="D857">
        <v>89.94</v>
      </c>
      <c r="E857">
        <f t="shared" si="14"/>
        <v>0.77174999999999994</v>
      </c>
      <c r="F857">
        <f t="shared" si="14"/>
        <v>1.7174999999999999E-2</v>
      </c>
      <c r="G857">
        <f t="shared" si="14"/>
        <v>0.22484999999999999</v>
      </c>
    </row>
    <row r="858" spans="1:7" x14ac:dyDescent="0.2">
      <c r="A858">
        <v>215.52</v>
      </c>
      <c r="B858">
        <v>294.72000000000003</v>
      </c>
      <c r="C858">
        <v>6.87</v>
      </c>
      <c r="D858">
        <v>89.94</v>
      </c>
      <c r="E858">
        <f t="shared" si="14"/>
        <v>0.73680000000000012</v>
      </c>
      <c r="F858">
        <f t="shared" si="14"/>
        <v>1.7174999999999999E-2</v>
      </c>
      <c r="G858">
        <f t="shared" si="14"/>
        <v>0.22484999999999999</v>
      </c>
    </row>
    <row r="859" spans="1:7" x14ac:dyDescent="0.2">
      <c r="A859">
        <v>215.88</v>
      </c>
      <c r="B859">
        <v>283.20999999999998</v>
      </c>
      <c r="C859">
        <v>6.87</v>
      </c>
      <c r="D859">
        <v>89.94</v>
      </c>
      <c r="E859">
        <f t="shared" si="14"/>
        <v>0.7080249999999999</v>
      </c>
      <c r="F859">
        <f t="shared" si="14"/>
        <v>1.7174999999999999E-2</v>
      </c>
      <c r="G859">
        <f t="shared" si="14"/>
        <v>0.22484999999999999</v>
      </c>
    </row>
    <row r="860" spans="1:7" x14ac:dyDescent="0.2">
      <c r="A860">
        <v>216.15</v>
      </c>
      <c r="B860">
        <v>276.99</v>
      </c>
      <c r="C860">
        <v>6.87</v>
      </c>
      <c r="D860">
        <v>89.94</v>
      </c>
      <c r="E860">
        <f t="shared" si="14"/>
        <v>0.69247500000000006</v>
      </c>
      <c r="F860">
        <f t="shared" si="14"/>
        <v>1.7174999999999999E-2</v>
      </c>
      <c r="G860">
        <f t="shared" si="14"/>
        <v>0.22484999999999999</v>
      </c>
    </row>
    <row r="861" spans="1:7" x14ac:dyDescent="0.2">
      <c r="A861">
        <v>216.47</v>
      </c>
      <c r="B861">
        <v>265.63</v>
      </c>
      <c r="C861">
        <v>6.87</v>
      </c>
      <c r="D861">
        <v>89.94</v>
      </c>
      <c r="E861">
        <f t="shared" si="14"/>
        <v>0.66407499999999997</v>
      </c>
      <c r="F861">
        <f t="shared" si="14"/>
        <v>1.7174999999999999E-2</v>
      </c>
      <c r="G861">
        <f t="shared" si="14"/>
        <v>0.22484999999999999</v>
      </c>
    </row>
    <row r="862" spans="1:7" x14ac:dyDescent="0.2">
      <c r="A862">
        <v>216.74</v>
      </c>
      <c r="B862">
        <v>254.21</v>
      </c>
      <c r="C862">
        <v>6.87</v>
      </c>
      <c r="D862">
        <v>89.94</v>
      </c>
      <c r="E862">
        <f t="shared" si="14"/>
        <v>0.63552500000000001</v>
      </c>
      <c r="F862">
        <f t="shared" si="14"/>
        <v>1.7174999999999999E-2</v>
      </c>
      <c r="G862">
        <f t="shared" si="14"/>
        <v>0.22484999999999999</v>
      </c>
    </row>
    <row r="863" spans="1:7" x14ac:dyDescent="0.2">
      <c r="A863">
        <v>217</v>
      </c>
      <c r="B863">
        <v>244.78</v>
      </c>
      <c r="C863">
        <v>6.87</v>
      </c>
      <c r="D863">
        <v>89.94</v>
      </c>
      <c r="E863">
        <f t="shared" si="14"/>
        <v>0.61194999999999999</v>
      </c>
      <c r="F863">
        <f t="shared" si="14"/>
        <v>1.7174999999999999E-2</v>
      </c>
      <c r="G863">
        <f t="shared" si="14"/>
        <v>0.22484999999999999</v>
      </c>
    </row>
    <row r="864" spans="1:7" x14ac:dyDescent="0.2">
      <c r="A864">
        <v>217.26</v>
      </c>
      <c r="B864">
        <v>231.72</v>
      </c>
      <c r="C864">
        <v>6.87</v>
      </c>
      <c r="D864">
        <v>89.94</v>
      </c>
      <c r="E864">
        <f t="shared" si="14"/>
        <v>0.57930000000000004</v>
      </c>
      <c r="F864">
        <f t="shared" si="14"/>
        <v>1.7174999999999999E-2</v>
      </c>
      <c r="G864">
        <f t="shared" si="14"/>
        <v>0.22484999999999999</v>
      </c>
    </row>
    <row r="865" spans="1:7" x14ac:dyDescent="0.2">
      <c r="A865">
        <v>217.56</v>
      </c>
      <c r="B865">
        <v>221.45</v>
      </c>
      <c r="C865">
        <v>6.87</v>
      </c>
      <c r="D865">
        <v>89.94</v>
      </c>
      <c r="E865">
        <f t="shared" si="14"/>
        <v>0.55362499999999992</v>
      </c>
      <c r="F865">
        <f t="shared" si="14"/>
        <v>1.7174999999999999E-2</v>
      </c>
      <c r="G865">
        <f t="shared" si="14"/>
        <v>0.22484999999999999</v>
      </c>
    </row>
    <row r="866" spans="1:7" x14ac:dyDescent="0.2">
      <c r="A866">
        <v>217.88</v>
      </c>
      <c r="B866">
        <v>213.9</v>
      </c>
      <c r="C866">
        <v>6.87</v>
      </c>
      <c r="D866">
        <v>89.94</v>
      </c>
      <c r="E866">
        <f t="shared" si="14"/>
        <v>0.53475000000000006</v>
      </c>
      <c r="F866">
        <f t="shared" si="14"/>
        <v>1.7174999999999999E-2</v>
      </c>
      <c r="G866">
        <f t="shared" si="14"/>
        <v>0.22484999999999999</v>
      </c>
    </row>
    <row r="867" spans="1:7" x14ac:dyDescent="0.2">
      <c r="A867">
        <v>218.13</v>
      </c>
      <c r="B867">
        <v>198.38</v>
      </c>
      <c r="C867">
        <v>6.87</v>
      </c>
      <c r="D867">
        <v>89.94</v>
      </c>
      <c r="E867">
        <f t="shared" si="14"/>
        <v>0.49595</v>
      </c>
      <c r="F867">
        <f t="shared" si="14"/>
        <v>1.7174999999999999E-2</v>
      </c>
      <c r="G867">
        <f t="shared" si="14"/>
        <v>0.22484999999999999</v>
      </c>
    </row>
    <row r="868" spans="1:7" x14ac:dyDescent="0.2">
      <c r="A868">
        <v>218.48</v>
      </c>
      <c r="B868">
        <v>173.04</v>
      </c>
      <c r="C868">
        <v>6.87</v>
      </c>
      <c r="D868">
        <v>89.94</v>
      </c>
      <c r="E868">
        <f t="shared" si="14"/>
        <v>0.43259999999999998</v>
      </c>
      <c r="F868">
        <f t="shared" si="14"/>
        <v>1.7174999999999999E-2</v>
      </c>
      <c r="G868">
        <f t="shared" si="14"/>
        <v>0.22484999999999999</v>
      </c>
    </row>
    <row r="869" spans="1:7" x14ac:dyDescent="0.2">
      <c r="A869">
        <v>218.94</v>
      </c>
      <c r="B869">
        <v>137.69999999999999</v>
      </c>
      <c r="C869">
        <v>6.87</v>
      </c>
      <c r="D869">
        <v>89.94</v>
      </c>
      <c r="E869">
        <f t="shared" si="14"/>
        <v>0.34424999999999994</v>
      </c>
      <c r="F869">
        <f t="shared" si="14"/>
        <v>1.7174999999999999E-2</v>
      </c>
      <c r="G869">
        <f t="shared" si="14"/>
        <v>0.22484999999999999</v>
      </c>
    </row>
    <row r="870" spans="1:7" x14ac:dyDescent="0.2">
      <c r="A870">
        <v>220.15</v>
      </c>
      <c r="B870">
        <v>30.31</v>
      </c>
      <c r="C870">
        <v>6.87</v>
      </c>
      <c r="D870">
        <v>89.94</v>
      </c>
      <c r="E870">
        <f t="shared" si="14"/>
        <v>7.5774999999999995E-2</v>
      </c>
      <c r="F870">
        <f t="shared" si="14"/>
        <v>1.7174999999999999E-2</v>
      </c>
      <c r="G870">
        <f t="shared" si="14"/>
        <v>0.22484999999999999</v>
      </c>
    </row>
    <row r="871" spans="1:7" x14ac:dyDescent="0.2">
      <c r="A871">
        <v>220.96</v>
      </c>
      <c r="B871">
        <v>6.7675000000000001</v>
      </c>
      <c r="C871">
        <v>6.87</v>
      </c>
      <c r="D871">
        <v>89.94</v>
      </c>
      <c r="E871">
        <f t="shared" si="14"/>
        <v>1.691875E-2</v>
      </c>
      <c r="F871">
        <f t="shared" si="14"/>
        <v>1.7174999999999999E-2</v>
      </c>
      <c r="G871">
        <f t="shared" si="14"/>
        <v>0.22484999999999999</v>
      </c>
    </row>
    <row r="872" spans="1:7" x14ac:dyDescent="0.2">
      <c r="A872">
        <v>220.88</v>
      </c>
      <c r="B872">
        <v>6.74</v>
      </c>
      <c r="C872">
        <v>6.87</v>
      </c>
      <c r="D872">
        <v>89.94</v>
      </c>
      <c r="E872">
        <f t="shared" si="14"/>
        <v>1.685E-2</v>
      </c>
      <c r="F872">
        <f t="shared" si="14"/>
        <v>1.7174999999999999E-2</v>
      </c>
      <c r="G872">
        <f t="shared" si="14"/>
        <v>0.22484999999999999</v>
      </c>
    </row>
    <row r="873" spans="1:7" x14ac:dyDescent="0.2">
      <c r="A873">
        <v>220.87</v>
      </c>
      <c r="B873">
        <v>6.8566666666666602</v>
      </c>
      <c r="C873">
        <v>6.87</v>
      </c>
      <c r="D873">
        <v>89.94</v>
      </c>
      <c r="E873">
        <f t="shared" si="14"/>
        <v>1.7141666666666652E-2</v>
      </c>
      <c r="F873">
        <f t="shared" si="14"/>
        <v>1.7174999999999999E-2</v>
      </c>
      <c r="G873">
        <f t="shared" si="14"/>
        <v>0.22484999999999999</v>
      </c>
    </row>
    <row r="874" spans="1:7" x14ac:dyDescent="0.2">
      <c r="A874">
        <v>220.95</v>
      </c>
      <c r="B874">
        <v>6.8</v>
      </c>
      <c r="C874">
        <v>6.8</v>
      </c>
      <c r="D874">
        <v>89.94</v>
      </c>
      <c r="E874">
        <f t="shared" si="14"/>
        <v>1.7000000000000001E-2</v>
      </c>
      <c r="F874">
        <f t="shared" si="14"/>
        <v>1.7000000000000001E-2</v>
      </c>
      <c r="G874">
        <f t="shared" si="14"/>
        <v>0.22484999999999999</v>
      </c>
    </row>
    <row r="875" spans="1:7" x14ac:dyDescent="0.2">
      <c r="A875">
        <v>221.25</v>
      </c>
      <c r="B875">
        <v>6.83</v>
      </c>
      <c r="C875">
        <v>6.83</v>
      </c>
      <c r="D875">
        <v>89.94</v>
      </c>
      <c r="E875">
        <f t="shared" si="14"/>
        <v>1.7075E-2</v>
      </c>
      <c r="F875">
        <f t="shared" si="14"/>
        <v>1.7075E-2</v>
      </c>
      <c r="G875">
        <f t="shared" si="14"/>
        <v>0.22484999999999999</v>
      </c>
    </row>
    <row r="876" spans="1:7" x14ac:dyDescent="0.2">
      <c r="A876">
        <v>221.59</v>
      </c>
      <c r="B876">
        <v>6.7</v>
      </c>
      <c r="C876">
        <v>6.7</v>
      </c>
      <c r="D876">
        <v>89.94</v>
      </c>
      <c r="E876">
        <f t="shared" si="14"/>
        <v>1.6750000000000001E-2</v>
      </c>
      <c r="F876">
        <f t="shared" si="14"/>
        <v>1.6750000000000001E-2</v>
      </c>
      <c r="G876">
        <f t="shared" si="14"/>
        <v>0.22484999999999999</v>
      </c>
    </row>
    <row r="877" spans="1:7" x14ac:dyDescent="0.2">
      <c r="A877">
        <v>221.93</v>
      </c>
      <c r="B877">
        <v>6.84</v>
      </c>
      <c r="C877">
        <v>6.84</v>
      </c>
      <c r="D877">
        <v>89.94</v>
      </c>
      <c r="E877">
        <f t="shared" si="14"/>
        <v>1.7100000000000001E-2</v>
      </c>
      <c r="F877">
        <f t="shared" si="14"/>
        <v>1.7100000000000001E-2</v>
      </c>
      <c r="G877">
        <f t="shared" si="14"/>
        <v>0.22484999999999999</v>
      </c>
    </row>
    <row r="878" spans="1:7" x14ac:dyDescent="0.2">
      <c r="A878">
        <v>222.26</v>
      </c>
      <c r="B878">
        <v>6.89</v>
      </c>
      <c r="C878">
        <v>6.89</v>
      </c>
      <c r="D878">
        <v>89.94</v>
      </c>
      <c r="E878">
        <f t="shared" si="14"/>
        <v>1.7225000000000001E-2</v>
      </c>
      <c r="F878">
        <f t="shared" si="14"/>
        <v>1.7225000000000001E-2</v>
      </c>
      <c r="G878">
        <f t="shared" si="14"/>
        <v>0.22484999999999999</v>
      </c>
    </row>
    <row r="879" spans="1:7" x14ac:dyDescent="0.2">
      <c r="A879">
        <v>222.55</v>
      </c>
      <c r="B879">
        <v>6.86</v>
      </c>
      <c r="C879">
        <v>6.86</v>
      </c>
      <c r="D879">
        <v>89.94</v>
      </c>
      <c r="E879">
        <f t="shared" si="14"/>
        <v>1.7150000000000002E-2</v>
      </c>
      <c r="F879">
        <f t="shared" si="14"/>
        <v>1.7150000000000002E-2</v>
      </c>
      <c r="G879">
        <f t="shared" si="14"/>
        <v>0.22484999999999999</v>
      </c>
    </row>
    <row r="880" spans="1:7" x14ac:dyDescent="0.2">
      <c r="A880">
        <v>222.85</v>
      </c>
      <c r="B880">
        <v>6.81</v>
      </c>
      <c r="C880">
        <v>6.81</v>
      </c>
      <c r="D880">
        <v>89.94</v>
      </c>
      <c r="E880">
        <f t="shared" si="14"/>
        <v>1.7024999999999998E-2</v>
      </c>
      <c r="F880">
        <f t="shared" si="14"/>
        <v>1.7024999999999998E-2</v>
      </c>
      <c r="G880">
        <f t="shared" si="14"/>
        <v>0.22484999999999999</v>
      </c>
    </row>
    <row r="881" spans="1:7" x14ac:dyDescent="0.2">
      <c r="A881">
        <v>223.12</v>
      </c>
      <c r="B881">
        <v>6.88</v>
      </c>
      <c r="C881">
        <v>6.88</v>
      </c>
      <c r="D881">
        <v>89.94</v>
      </c>
      <c r="E881">
        <f t="shared" si="14"/>
        <v>1.72E-2</v>
      </c>
      <c r="F881">
        <f t="shared" si="14"/>
        <v>1.72E-2</v>
      </c>
      <c r="G881">
        <f t="shared" si="14"/>
        <v>0.22484999999999999</v>
      </c>
    </row>
    <row r="882" spans="1:7" x14ac:dyDescent="0.2">
      <c r="A882">
        <v>223.39</v>
      </c>
      <c r="B882">
        <v>6.79</v>
      </c>
      <c r="C882">
        <v>6.79</v>
      </c>
      <c r="D882">
        <v>89.94</v>
      </c>
      <c r="E882">
        <f t="shared" si="14"/>
        <v>1.6975000000000001E-2</v>
      </c>
      <c r="F882">
        <f t="shared" si="14"/>
        <v>1.6975000000000001E-2</v>
      </c>
      <c r="G882">
        <f t="shared" si="14"/>
        <v>0.22484999999999999</v>
      </c>
    </row>
    <row r="883" spans="1:7" x14ac:dyDescent="0.2">
      <c r="A883">
        <v>223.68</v>
      </c>
      <c r="B883">
        <v>6.87</v>
      </c>
      <c r="C883">
        <v>6.87</v>
      </c>
      <c r="D883">
        <v>89.94</v>
      </c>
      <c r="E883">
        <f t="shared" si="14"/>
        <v>1.7174999999999999E-2</v>
      </c>
      <c r="F883">
        <f t="shared" si="14"/>
        <v>1.7174999999999999E-2</v>
      </c>
      <c r="G883">
        <f t="shared" si="14"/>
        <v>0.22484999999999999</v>
      </c>
    </row>
    <row r="884" spans="1:7" x14ac:dyDescent="0.2">
      <c r="A884">
        <v>223.94</v>
      </c>
      <c r="B884">
        <v>6.84</v>
      </c>
      <c r="C884">
        <v>6.84</v>
      </c>
      <c r="D884">
        <v>89.94</v>
      </c>
      <c r="E884">
        <f t="shared" si="14"/>
        <v>1.7100000000000001E-2</v>
      </c>
      <c r="F884">
        <f t="shared" si="14"/>
        <v>1.7100000000000001E-2</v>
      </c>
      <c r="G884">
        <f t="shared" si="14"/>
        <v>0.22484999999999999</v>
      </c>
    </row>
    <row r="885" spans="1:7" x14ac:dyDescent="0.2">
      <c r="A885">
        <v>224.2</v>
      </c>
      <c r="B885">
        <v>6.83</v>
      </c>
      <c r="C885">
        <v>6.83</v>
      </c>
      <c r="D885">
        <v>89.94</v>
      </c>
      <c r="E885">
        <f t="shared" si="14"/>
        <v>1.7075E-2</v>
      </c>
      <c r="F885">
        <f t="shared" si="14"/>
        <v>1.7075E-2</v>
      </c>
      <c r="G885">
        <f t="shared" si="14"/>
        <v>0.22484999999999999</v>
      </c>
    </row>
    <row r="886" spans="1:7" x14ac:dyDescent="0.2">
      <c r="A886">
        <v>224.46</v>
      </c>
      <c r="B886">
        <v>6.58</v>
      </c>
      <c r="C886">
        <v>6.58</v>
      </c>
      <c r="D886">
        <v>89.94</v>
      </c>
      <c r="E886">
        <f t="shared" si="14"/>
        <v>1.6449999999999999E-2</v>
      </c>
      <c r="F886">
        <f t="shared" si="14"/>
        <v>1.6449999999999999E-2</v>
      </c>
      <c r="G886">
        <f t="shared" si="14"/>
        <v>0.22484999999999999</v>
      </c>
    </row>
    <row r="887" spans="1:7" x14ac:dyDescent="0.2">
      <c r="A887">
        <v>224.71</v>
      </c>
      <c r="B887">
        <v>6.88</v>
      </c>
      <c r="C887">
        <v>6.88</v>
      </c>
      <c r="D887">
        <v>89.94</v>
      </c>
      <c r="E887">
        <f t="shared" si="14"/>
        <v>1.72E-2</v>
      </c>
      <c r="F887">
        <f t="shared" si="14"/>
        <v>1.72E-2</v>
      </c>
      <c r="G887">
        <f t="shared" si="14"/>
        <v>0.22484999999999999</v>
      </c>
    </row>
    <row r="888" spans="1:7" x14ac:dyDescent="0.2">
      <c r="A888">
        <v>224.96</v>
      </c>
      <c r="B888">
        <v>6.83</v>
      </c>
      <c r="C888">
        <v>6.83</v>
      </c>
      <c r="D888">
        <v>89.94</v>
      </c>
      <c r="E888">
        <f t="shared" si="14"/>
        <v>1.7075E-2</v>
      </c>
      <c r="F888">
        <f t="shared" si="14"/>
        <v>1.7075E-2</v>
      </c>
      <c r="G888">
        <f t="shared" si="14"/>
        <v>0.22484999999999999</v>
      </c>
    </row>
    <row r="889" spans="1:7" x14ac:dyDescent="0.2">
      <c r="A889">
        <v>225.23</v>
      </c>
      <c r="B889">
        <v>6.89</v>
      </c>
      <c r="C889">
        <v>6.89</v>
      </c>
      <c r="D889">
        <v>89.94</v>
      </c>
      <c r="E889">
        <f t="shared" si="14"/>
        <v>1.7225000000000001E-2</v>
      </c>
      <c r="F889">
        <f t="shared" si="14"/>
        <v>1.7225000000000001E-2</v>
      </c>
      <c r="G889">
        <f t="shared" si="14"/>
        <v>0.22484999999999999</v>
      </c>
    </row>
    <row r="890" spans="1:7" x14ac:dyDescent="0.2">
      <c r="A890">
        <v>225.49</v>
      </c>
      <c r="B890">
        <v>6.85</v>
      </c>
      <c r="C890">
        <v>6.85</v>
      </c>
      <c r="D890">
        <v>89.94</v>
      </c>
      <c r="E890">
        <f t="shared" si="14"/>
        <v>1.7124999999999998E-2</v>
      </c>
      <c r="F890">
        <f t="shared" si="14"/>
        <v>1.7124999999999998E-2</v>
      </c>
      <c r="G890">
        <f t="shared" si="14"/>
        <v>0.22484999999999999</v>
      </c>
    </row>
    <row r="891" spans="1:7" x14ac:dyDescent="0.2">
      <c r="A891">
        <v>225.74</v>
      </c>
      <c r="B891">
        <v>6.67</v>
      </c>
      <c r="C891">
        <v>6.67</v>
      </c>
      <c r="D891">
        <v>89.94</v>
      </c>
      <c r="E891">
        <f t="shared" si="14"/>
        <v>1.6674999999999999E-2</v>
      </c>
      <c r="F891">
        <f t="shared" si="14"/>
        <v>1.6674999999999999E-2</v>
      </c>
      <c r="G891">
        <f t="shared" si="14"/>
        <v>0.22484999999999999</v>
      </c>
    </row>
    <row r="892" spans="1:7" x14ac:dyDescent="0.2">
      <c r="A892">
        <v>225.97</v>
      </c>
      <c r="B892">
        <v>6.79</v>
      </c>
      <c r="C892">
        <v>6.79</v>
      </c>
      <c r="D892">
        <v>89.94</v>
      </c>
      <c r="E892">
        <f t="shared" si="14"/>
        <v>1.6975000000000001E-2</v>
      </c>
      <c r="F892">
        <f t="shared" si="14"/>
        <v>1.6975000000000001E-2</v>
      </c>
      <c r="G892">
        <f t="shared" si="14"/>
        <v>0.22484999999999999</v>
      </c>
    </row>
    <row r="893" spans="1:7" x14ac:dyDescent="0.2">
      <c r="A893">
        <v>226.21</v>
      </c>
      <c r="B893">
        <v>6.8</v>
      </c>
      <c r="C893">
        <v>6.8</v>
      </c>
      <c r="D893">
        <v>89.94</v>
      </c>
      <c r="E893">
        <f t="shared" si="14"/>
        <v>1.7000000000000001E-2</v>
      </c>
      <c r="F893">
        <f t="shared" si="14"/>
        <v>1.7000000000000001E-2</v>
      </c>
      <c r="G893">
        <f t="shared" si="14"/>
        <v>0.22484999999999999</v>
      </c>
    </row>
    <row r="894" spans="1:7" x14ac:dyDescent="0.2">
      <c r="A894">
        <v>226.45</v>
      </c>
      <c r="B894">
        <v>6.87</v>
      </c>
      <c r="C894">
        <v>6.87</v>
      </c>
      <c r="D894">
        <v>89.94</v>
      </c>
      <c r="E894">
        <f t="shared" si="14"/>
        <v>1.7174999999999999E-2</v>
      </c>
      <c r="F894">
        <f t="shared" si="14"/>
        <v>1.7174999999999999E-2</v>
      </c>
      <c r="G894">
        <f t="shared" si="14"/>
        <v>0.22484999999999999</v>
      </c>
    </row>
    <row r="895" spans="1:7" x14ac:dyDescent="0.2">
      <c r="A895">
        <v>226.67</v>
      </c>
      <c r="B895">
        <v>6.86</v>
      </c>
      <c r="C895">
        <v>6.86</v>
      </c>
      <c r="D895">
        <v>89.94</v>
      </c>
      <c r="E895">
        <f t="shared" si="14"/>
        <v>1.7150000000000002E-2</v>
      </c>
      <c r="F895">
        <f t="shared" si="14"/>
        <v>1.7150000000000002E-2</v>
      </c>
      <c r="G895">
        <f t="shared" si="14"/>
        <v>0.22484999999999999</v>
      </c>
    </row>
    <row r="896" spans="1:7" x14ac:dyDescent="0.2">
      <c r="A896">
        <v>226.93</v>
      </c>
      <c r="B896">
        <v>6.87</v>
      </c>
      <c r="C896">
        <v>6.87</v>
      </c>
      <c r="D896">
        <v>89.94</v>
      </c>
      <c r="E896">
        <f t="shared" si="14"/>
        <v>1.7174999999999999E-2</v>
      </c>
      <c r="F896">
        <f t="shared" si="14"/>
        <v>1.7174999999999999E-2</v>
      </c>
      <c r="G896">
        <f t="shared" si="14"/>
        <v>0.22484999999999999</v>
      </c>
    </row>
    <row r="897" spans="1:7" x14ac:dyDescent="0.2">
      <c r="A897">
        <v>227.18</v>
      </c>
      <c r="B897">
        <v>6.85</v>
      </c>
      <c r="C897">
        <v>6.85</v>
      </c>
      <c r="D897">
        <v>89.94</v>
      </c>
      <c r="E897">
        <f t="shared" si="14"/>
        <v>1.7124999999999998E-2</v>
      </c>
      <c r="F897">
        <f t="shared" si="14"/>
        <v>1.7124999999999998E-2</v>
      </c>
      <c r="G897">
        <f t="shared" si="14"/>
        <v>0.22484999999999999</v>
      </c>
    </row>
    <row r="898" spans="1:7" x14ac:dyDescent="0.2">
      <c r="A898">
        <v>227.46</v>
      </c>
      <c r="B898">
        <v>6.84</v>
      </c>
      <c r="C898">
        <v>6.84</v>
      </c>
      <c r="D898">
        <v>89.94</v>
      </c>
      <c r="E898">
        <f t="shared" ref="E898:G961" si="15">B898/400</f>
        <v>1.7100000000000001E-2</v>
      </c>
      <c r="F898">
        <f t="shared" si="15"/>
        <v>1.7100000000000001E-2</v>
      </c>
      <c r="G898">
        <f t="shared" si="15"/>
        <v>0.22484999999999999</v>
      </c>
    </row>
    <row r="899" spans="1:7" x14ac:dyDescent="0.2">
      <c r="A899">
        <v>227.71</v>
      </c>
      <c r="B899">
        <v>6.84</v>
      </c>
      <c r="C899">
        <v>6.84</v>
      </c>
      <c r="D899">
        <v>89.94</v>
      </c>
      <c r="E899">
        <f t="shared" si="15"/>
        <v>1.7100000000000001E-2</v>
      </c>
      <c r="F899">
        <f t="shared" si="15"/>
        <v>1.7100000000000001E-2</v>
      </c>
      <c r="G899">
        <f t="shared" si="15"/>
        <v>0.22484999999999999</v>
      </c>
    </row>
    <row r="900" spans="1:7" x14ac:dyDescent="0.2">
      <c r="A900">
        <v>228</v>
      </c>
      <c r="B900">
        <v>6.85</v>
      </c>
      <c r="C900">
        <v>6.85</v>
      </c>
      <c r="D900">
        <v>89.94</v>
      </c>
      <c r="E900">
        <f t="shared" si="15"/>
        <v>1.7124999999999998E-2</v>
      </c>
      <c r="F900">
        <f t="shared" si="15"/>
        <v>1.7124999999999998E-2</v>
      </c>
      <c r="G900">
        <f t="shared" si="15"/>
        <v>0.22484999999999999</v>
      </c>
    </row>
    <row r="901" spans="1:7" x14ac:dyDescent="0.2">
      <c r="A901">
        <v>228.22</v>
      </c>
      <c r="B901">
        <v>6.86</v>
      </c>
      <c r="C901">
        <v>6.86</v>
      </c>
      <c r="D901">
        <v>89.94</v>
      </c>
      <c r="E901">
        <f t="shared" si="15"/>
        <v>1.7150000000000002E-2</v>
      </c>
      <c r="F901">
        <f t="shared" si="15"/>
        <v>1.7150000000000002E-2</v>
      </c>
      <c r="G901">
        <f t="shared" si="15"/>
        <v>0.22484999999999999</v>
      </c>
    </row>
    <row r="902" spans="1:7" x14ac:dyDescent="0.2">
      <c r="A902">
        <v>228.49</v>
      </c>
      <c r="B902">
        <v>6.9</v>
      </c>
      <c r="C902">
        <v>6.9</v>
      </c>
      <c r="D902">
        <v>89.94</v>
      </c>
      <c r="E902">
        <f t="shared" si="15"/>
        <v>1.7250000000000001E-2</v>
      </c>
      <c r="F902">
        <f t="shared" si="15"/>
        <v>1.7250000000000001E-2</v>
      </c>
      <c r="G902">
        <f t="shared" si="15"/>
        <v>0.22484999999999999</v>
      </c>
    </row>
    <row r="903" spans="1:7" x14ac:dyDescent="0.2">
      <c r="A903">
        <v>228.75</v>
      </c>
      <c r="B903">
        <v>6.79</v>
      </c>
      <c r="C903">
        <v>6.79</v>
      </c>
      <c r="D903">
        <v>89.94</v>
      </c>
      <c r="E903">
        <f t="shared" si="15"/>
        <v>1.6975000000000001E-2</v>
      </c>
      <c r="F903">
        <f t="shared" si="15"/>
        <v>1.6975000000000001E-2</v>
      </c>
      <c r="G903">
        <f t="shared" si="15"/>
        <v>0.22484999999999999</v>
      </c>
    </row>
    <row r="904" spans="1:7" x14ac:dyDescent="0.2">
      <c r="A904">
        <v>229.01</v>
      </c>
      <c r="B904">
        <v>6.87</v>
      </c>
      <c r="C904">
        <v>6.87</v>
      </c>
      <c r="D904">
        <v>89.94</v>
      </c>
      <c r="E904">
        <f t="shared" si="15"/>
        <v>1.7174999999999999E-2</v>
      </c>
      <c r="F904">
        <f t="shared" si="15"/>
        <v>1.7174999999999999E-2</v>
      </c>
      <c r="G904">
        <f t="shared" si="15"/>
        <v>0.22484999999999999</v>
      </c>
    </row>
    <row r="905" spans="1:7" x14ac:dyDescent="0.2">
      <c r="A905">
        <v>229.25</v>
      </c>
      <c r="B905">
        <v>6.86</v>
      </c>
      <c r="C905">
        <v>6.86</v>
      </c>
      <c r="D905">
        <v>89.94</v>
      </c>
      <c r="E905">
        <f t="shared" si="15"/>
        <v>1.7150000000000002E-2</v>
      </c>
      <c r="F905">
        <f t="shared" si="15"/>
        <v>1.7150000000000002E-2</v>
      </c>
      <c r="G905">
        <f t="shared" si="15"/>
        <v>0.22484999999999999</v>
      </c>
    </row>
    <row r="906" spans="1:7" x14ac:dyDescent="0.2">
      <c r="A906">
        <v>229.49</v>
      </c>
      <c r="B906">
        <v>6.83</v>
      </c>
      <c r="C906">
        <v>6.83</v>
      </c>
      <c r="D906">
        <v>89.94</v>
      </c>
      <c r="E906">
        <f t="shared" si="15"/>
        <v>1.7075E-2</v>
      </c>
      <c r="F906">
        <f t="shared" si="15"/>
        <v>1.7075E-2</v>
      </c>
      <c r="G906">
        <f t="shared" si="15"/>
        <v>0.22484999999999999</v>
      </c>
    </row>
    <row r="907" spans="1:7" x14ac:dyDescent="0.2">
      <c r="A907">
        <v>229.73</v>
      </c>
      <c r="B907">
        <v>6.8</v>
      </c>
      <c r="C907">
        <v>6.8</v>
      </c>
      <c r="D907">
        <v>89.94</v>
      </c>
      <c r="E907">
        <f t="shared" si="15"/>
        <v>1.7000000000000001E-2</v>
      </c>
      <c r="F907">
        <f t="shared" si="15"/>
        <v>1.7000000000000001E-2</v>
      </c>
      <c r="G907">
        <f t="shared" si="15"/>
        <v>0.22484999999999999</v>
      </c>
    </row>
    <row r="908" spans="1:7" x14ac:dyDescent="0.2">
      <c r="A908">
        <v>229.99</v>
      </c>
      <c r="B908">
        <v>6.68</v>
      </c>
      <c r="C908">
        <v>6.68</v>
      </c>
      <c r="D908">
        <v>89.94</v>
      </c>
      <c r="E908">
        <f t="shared" si="15"/>
        <v>1.67E-2</v>
      </c>
      <c r="F908">
        <f t="shared" si="15"/>
        <v>1.67E-2</v>
      </c>
      <c r="G908">
        <f t="shared" si="15"/>
        <v>0.22484999999999999</v>
      </c>
    </row>
    <row r="909" spans="1:7" x14ac:dyDescent="0.2">
      <c r="A909">
        <v>230.26</v>
      </c>
      <c r="B909">
        <v>6.88</v>
      </c>
      <c r="C909">
        <v>6.88</v>
      </c>
      <c r="D909">
        <v>89.94</v>
      </c>
      <c r="E909">
        <f t="shared" si="15"/>
        <v>1.72E-2</v>
      </c>
      <c r="F909">
        <f t="shared" si="15"/>
        <v>1.72E-2</v>
      </c>
      <c r="G909">
        <f t="shared" si="15"/>
        <v>0.22484999999999999</v>
      </c>
    </row>
    <row r="910" spans="1:7" x14ac:dyDescent="0.2">
      <c r="A910">
        <v>230.42</v>
      </c>
      <c r="B910">
        <v>7.15</v>
      </c>
      <c r="C910">
        <v>7.15</v>
      </c>
      <c r="D910">
        <v>89.94</v>
      </c>
      <c r="E910">
        <f t="shared" si="15"/>
        <v>1.7875000000000002E-2</v>
      </c>
      <c r="F910">
        <f t="shared" si="15"/>
        <v>1.7875000000000002E-2</v>
      </c>
      <c r="G910">
        <f t="shared" si="15"/>
        <v>0.22484999999999999</v>
      </c>
    </row>
    <row r="911" spans="1:7" x14ac:dyDescent="0.2">
      <c r="A911">
        <v>230.48</v>
      </c>
      <c r="B911">
        <v>20.39</v>
      </c>
      <c r="C911">
        <v>20.39</v>
      </c>
      <c r="D911">
        <v>89.94</v>
      </c>
      <c r="E911">
        <f t="shared" si="15"/>
        <v>5.0974999999999999E-2</v>
      </c>
      <c r="F911">
        <f t="shared" si="15"/>
        <v>5.0974999999999999E-2</v>
      </c>
      <c r="G911">
        <f t="shared" si="15"/>
        <v>0.22484999999999999</v>
      </c>
    </row>
    <row r="912" spans="1:7" x14ac:dyDescent="0.2">
      <c r="A912">
        <v>230.6</v>
      </c>
      <c r="B912">
        <v>31.22</v>
      </c>
      <c r="C912">
        <v>31.22</v>
      </c>
      <c r="D912">
        <v>89.94</v>
      </c>
      <c r="E912">
        <f t="shared" si="15"/>
        <v>7.8049999999999994E-2</v>
      </c>
      <c r="F912">
        <f t="shared" si="15"/>
        <v>7.8049999999999994E-2</v>
      </c>
      <c r="G912">
        <f t="shared" si="15"/>
        <v>0.22484999999999999</v>
      </c>
    </row>
    <row r="913" spans="1:7" x14ac:dyDescent="0.2">
      <c r="A913">
        <v>230.76</v>
      </c>
      <c r="B913">
        <v>40.4</v>
      </c>
      <c r="C913">
        <v>40.4</v>
      </c>
      <c r="D913">
        <v>89.94</v>
      </c>
      <c r="E913">
        <f t="shared" si="15"/>
        <v>0.10099999999999999</v>
      </c>
      <c r="F913">
        <f t="shared" si="15"/>
        <v>0.10099999999999999</v>
      </c>
      <c r="G913">
        <f t="shared" si="15"/>
        <v>0.22484999999999999</v>
      </c>
    </row>
    <row r="914" spans="1:7" x14ac:dyDescent="0.2">
      <c r="A914">
        <v>230.93</v>
      </c>
      <c r="B914">
        <v>58.2</v>
      </c>
      <c r="C914">
        <v>58.2</v>
      </c>
      <c r="D914">
        <v>89.94</v>
      </c>
      <c r="E914">
        <f t="shared" si="15"/>
        <v>0.14550000000000002</v>
      </c>
      <c r="F914">
        <f t="shared" si="15"/>
        <v>0.14550000000000002</v>
      </c>
      <c r="G914">
        <f t="shared" si="15"/>
        <v>0.22484999999999999</v>
      </c>
    </row>
    <row r="915" spans="1:7" x14ac:dyDescent="0.2">
      <c r="A915">
        <v>231.1</v>
      </c>
      <c r="B915">
        <v>73.11</v>
      </c>
      <c r="C915">
        <v>73.11</v>
      </c>
      <c r="D915">
        <v>89.94</v>
      </c>
      <c r="E915">
        <f t="shared" si="15"/>
        <v>0.18277499999999999</v>
      </c>
      <c r="F915">
        <f t="shared" si="15"/>
        <v>0.18277499999999999</v>
      </c>
      <c r="G915">
        <f t="shared" si="15"/>
        <v>0.22484999999999999</v>
      </c>
    </row>
    <row r="916" spans="1:7" x14ac:dyDescent="0.2">
      <c r="A916">
        <v>231.29</v>
      </c>
      <c r="B916">
        <v>91.54</v>
      </c>
      <c r="C916">
        <v>91.54</v>
      </c>
      <c r="D916">
        <v>91.54</v>
      </c>
      <c r="E916">
        <f t="shared" si="15"/>
        <v>0.22885000000000003</v>
      </c>
      <c r="F916">
        <f t="shared" si="15"/>
        <v>0.22885000000000003</v>
      </c>
      <c r="G916">
        <f t="shared" si="15"/>
        <v>0.22885000000000003</v>
      </c>
    </row>
    <row r="917" spans="1:7" x14ac:dyDescent="0.2">
      <c r="A917">
        <v>231.5</v>
      </c>
      <c r="B917">
        <v>102.36</v>
      </c>
      <c r="C917">
        <v>102.36</v>
      </c>
      <c r="D917">
        <v>102.36</v>
      </c>
      <c r="E917">
        <f t="shared" si="15"/>
        <v>0.25590000000000002</v>
      </c>
      <c r="F917">
        <f t="shared" si="15"/>
        <v>0.25590000000000002</v>
      </c>
      <c r="G917">
        <f t="shared" si="15"/>
        <v>0.25590000000000002</v>
      </c>
    </row>
    <row r="918" spans="1:7" x14ac:dyDescent="0.2">
      <c r="A918">
        <v>231.73</v>
      </c>
      <c r="B918">
        <v>122.16</v>
      </c>
      <c r="C918">
        <v>122.16</v>
      </c>
      <c r="D918">
        <v>122.16</v>
      </c>
      <c r="E918">
        <f t="shared" si="15"/>
        <v>0.3054</v>
      </c>
      <c r="F918">
        <f t="shared" si="15"/>
        <v>0.3054</v>
      </c>
      <c r="G918">
        <f t="shared" si="15"/>
        <v>0.3054</v>
      </c>
    </row>
    <row r="919" spans="1:7" x14ac:dyDescent="0.2">
      <c r="A919">
        <v>231.97</v>
      </c>
      <c r="B919">
        <v>140.33000000000001</v>
      </c>
      <c r="C919">
        <v>140.33000000000001</v>
      </c>
      <c r="D919">
        <v>140.33000000000001</v>
      </c>
      <c r="E919">
        <f t="shared" si="15"/>
        <v>0.35082500000000005</v>
      </c>
      <c r="F919">
        <f t="shared" si="15"/>
        <v>0.35082500000000005</v>
      </c>
      <c r="G919">
        <f t="shared" si="15"/>
        <v>0.35082500000000005</v>
      </c>
    </row>
    <row r="920" spans="1:7" x14ac:dyDescent="0.2">
      <c r="A920">
        <v>232.24</v>
      </c>
      <c r="B920">
        <v>155.4</v>
      </c>
      <c r="C920">
        <v>155.4</v>
      </c>
      <c r="D920">
        <v>155.4</v>
      </c>
      <c r="E920">
        <f t="shared" si="15"/>
        <v>0.38850000000000001</v>
      </c>
      <c r="F920">
        <f t="shared" si="15"/>
        <v>0.38850000000000001</v>
      </c>
      <c r="G920">
        <f t="shared" si="15"/>
        <v>0.38850000000000001</v>
      </c>
    </row>
    <row r="921" spans="1:7" x14ac:dyDescent="0.2">
      <c r="A921">
        <v>232.59</v>
      </c>
      <c r="B921">
        <v>159.99</v>
      </c>
      <c r="C921">
        <v>159.99</v>
      </c>
      <c r="D921">
        <v>159.99</v>
      </c>
      <c r="E921">
        <f t="shared" si="15"/>
        <v>0.39997500000000002</v>
      </c>
      <c r="F921">
        <f t="shared" si="15"/>
        <v>0.39997500000000002</v>
      </c>
      <c r="G921">
        <f t="shared" si="15"/>
        <v>0.39997500000000002</v>
      </c>
    </row>
    <row r="922" spans="1:7" x14ac:dyDescent="0.2">
      <c r="A922">
        <v>232.92</v>
      </c>
      <c r="B922">
        <v>164.55</v>
      </c>
      <c r="C922">
        <v>164.55</v>
      </c>
      <c r="D922">
        <v>164.55</v>
      </c>
      <c r="E922">
        <f t="shared" si="15"/>
        <v>0.41137500000000005</v>
      </c>
      <c r="F922">
        <f t="shared" si="15"/>
        <v>0.41137500000000005</v>
      </c>
      <c r="G922">
        <f t="shared" si="15"/>
        <v>0.41137500000000005</v>
      </c>
    </row>
    <row r="923" spans="1:7" x14ac:dyDescent="0.2">
      <c r="A923">
        <v>233.2</v>
      </c>
      <c r="B923">
        <v>169.31</v>
      </c>
      <c r="C923">
        <v>169.31</v>
      </c>
      <c r="D923">
        <v>169.31</v>
      </c>
      <c r="E923">
        <f t="shared" si="15"/>
        <v>0.42327500000000001</v>
      </c>
      <c r="F923">
        <f t="shared" si="15"/>
        <v>0.42327500000000001</v>
      </c>
      <c r="G923">
        <f t="shared" si="15"/>
        <v>0.42327500000000001</v>
      </c>
    </row>
    <row r="924" spans="1:7" x14ac:dyDescent="0.2">
      <c r="A924">
        <v>233.43</v>
      </c>
      <c r="B924">
        <v>180.83</v>
      </c>
      <c r="C924">
        <v>180.83</v>
      </c>
      <c r="D924">
        <v>180.83</v>
      </c>
      <c r="E924">
        <f t="shared" si="15"/>
        <v>0.452075</v>
      </c>
      <c r="F924">
        <f t="shared" si="15"/>
        <v>0.452075</v>
      </c>
      <c r="G924">
        <f t="shared" si="15"/>
        <v>0.452075</v>
      </c>
    </row>
    <row r="925" spans="1:7" x14ac:dyDescent="0.2">
      <c r="A925">
        <v>233.68</v>
      </c>
      <c r="B925">
        <v>188.43</v>
      </c>
      <c r="C925">
        <v>188.43</v>
      </c>
      <c r="D925">
        <v>188.43</v>
      </c>
      <c r="E925">
        <f t="shared" si="15"/>
        <v>0.47107500000000002</v>
      </c>
      <c r="F925">
        <f t="shared" si="15"/>
        <v>0.47107500000000002</v>
      </c>
      <c r="G925">
        <f t="shared" si="15"/>
        <v>0.47107500000000002</v>
      </c>
    </row>
    <row r="926" spans="1:7" x14ac:dyDescent="0.2">
      <c r="A926">
        <v>233.97</v>
      </c>
      <c r="B926">
        <v>195.33</v>
      </c>
      <c r="C926">
        <v>195.33</v>
      </c>
      <c r="D926">
        <v>195.33</v>
      </c>
      <c r="E926">
        <f t="shared" si="15"/>
        <v>0.48832500000000001</v>
      </c>
      <c r="F926">
        <f t="shared" si="15"/>
        <v>0.48832500000000001</v>
      </c>
      <c r="G926">
        <f t="shared" si="15"/>
        <v>0.48832500000000001</v>
      </c>
    </row>
    <row r="927" spans="1:7" x14ac:dyDescent="0.2">
      <c r="A927">
        <v>234.19</v>
      </c>
      <c r="B927">
        <v>207.13</v>
      </c>
      <c r="C927">
        <v>207.13</v>
      </c>
      <c r="D927">
        <v>207.13</v>
      </c>
      <c r="E927">
        <f t="shared" si="15"/>
        <v>0.51782499999999998</v>
      </c>
      <c r="F927">
        <f t="shared" si="15"/>
        <v>0.51782499999999998</v>
      </c>
      <c r="G927">
        <f t="shared" si="15"/>
        <v>0.51782499999999998</v>
      </c>
    </row>
    <row r="928" spans="1:7" x14ac:dyDescent="0.2">
      <c r="A928">
        <v>234.45</v>
      </c>
      <c r="B928">
        <v>215.89</v>
      </c>
      <c r="C928">
        <v>215.89</v>
      </c>
      <c r="D928">
        <v>215.89</v>
      </c>
      <c r="E928">
        <f t="shared" si="15"/>
        <v>0.53972500000000001</v>
      </c>
      <c r="F928">
        <f t="shared" si="15"/>
        <v>0.53972500000000001</v>
      </c>
      <c r="G928">
        <f t="shared" si="15"/>
        <v>0.53972500000000001</v>
      </c>
    </row>
    <row r="929" spans="1:7" x14ac:dyDescent="0.2">
      <c r="A929">
        <v>234.68</v>
      </c>
      <c r="B929">
        <v>220.86</v>
      </c>
      <c r="C929">
        <v>220.86</v>
      </c>
      <c r="D929">
        <v>220.86</v>
      </c>
      <c r="E929">
        <f t="shared" si="15"/>
        <v>0.55215000000000003</v>
      </c>
      <c r="F929">
        <f t="shared" si="15"/>
        <v>0.55215000000000003</v>
      </c>
      <c r="G929">
        <f t="shared" si="15"/>
        <v>0.55215000000000003</v>
      </c>
    </row>
    <row r="930" spans="1:7" x14ac:dyDescent="0.2">
      <c r="A930">
        <v>234.93</v>
      </c>
      <c r="B930">
        <v>228.33</v>
      </c>
      <c r="C930">
        <v>228.33</v>
      </c>
      <c r="D930">
        <v>228.33</v>
      </c>
      <c r="E930">
        <f t="shared" si="15"/>
        <v>0.57082500000000003</v>
      </c>
      <c r="F930">
        <f t="shared" si="15"/>
        <v>0.57082500000000003</v>
      </c>
      <c r="G930">
        <f t="shared" si="15"/>
        <v>0.57082500000000003</v>
      </c>
    </row>
    <row r="931" spans="1:7" x14ac:dyDescent="0.2">
      <c r="A931">
        <v>235.16</v>
      </c>
      <c r="B931">
        <v>241.61</v>
      </c>
      <c r="C931">
        <v>241.61</v>
      </c>
      <c r="D931">
        <v>241.61</v>
      </c>
      <c r="E931">
        <f t="shared" si="15"/>
        <v>0.60402500000000003</v>
      </c>
      <c r="F931">
        <f t="shared" si="15"/>
        <v>0.60402500000000003</v>
      </c>
      <c r="G931">
        <f t="shared" si="15"/>
        <v>0.60402500000000003</v>
      </c>
    </row>
    <row r="932" spans="1:7" x14ac:dyDescent="0.2">
      <c r="A932">
        <v>235.43</v>
      </c>
      <c r="B932">
        <v>250.64</v>
      </c>
      <c r="C932">
        <v>250.64</v>
      </c>
      <c r="D932">
        <v>250.64</v>
      </c>
      <c r="E932">
        <f t="shared" si="15"/>
        <v>0.62659999999999993</v>
      </c>
      <c r="F932">
        <f t="shared" si="15"/>
        <v>0.62659999999999993</v>
      </c>
      <c r="G932">
        <f t="shared" si="15"/>
        <v>0.62659999999999993</v>
      </c>
    </row>
    <row r="933" spans="1:7" x14ac:dyDescent="0.2">
      <c r="A933">
        <v>235.66</v>
      </c>
      <c r="B933">
        <v>260.26</v>
      </c>
      <c r="C933">
        <v>260.26</v>
      </c>
      <c r="D933">
        <v>260.26</v>
      </c>
      <c r="E933">
        <f t="shared" si="15"/>
        <v>0.65064999999999995</v>
      </c>
      <c r="F933">
        <f t="shared" si="15"/>
        <v>0.65064999999999995</v>
      </c>
      <c r="G933">
        <f t="shared" si="15"/>
        <v>0.65064999999999995</v>
      </c>
    </row>
    <row r="934" spans="1:7" x14ac:dyDescent="0.2">
      <c r="A934">
        <v>235.93</v>
      </c>
      <c r="B934">
        <v>272.31</v>
      </c>
      <c r="C934">
        <v>272.31</v>
      </c>
      <c r="D934">
        <v>272.31</v>
      </c>
      <c r="E934">
        <f t="shared" si="15"/>
        <v>0.68077500000000002</v>
      </c>
      <c r="F934">
        <f t="shared" si="15"/>
        <v>0.68077500000000002</v>
      </c>
      <c r="G934">
        <f t="shared" si="15"/>
        <v>0.68077500000000002</v>
      </c>
    </row>
    <row r="935" spans="1:7" x14ac:dyDescent="0.2">
      <c r="A935">
        <v>236.21</v>
      </c>
      <c r="B935">
        <v>279.41000000000003</v>
      </c>
      <c r="C935">
        <v>279.41000000000003</v>
      </c>
      <c r="D935">
        <v>279.41000000000003</v>
      </c>
      <c r="E935">
        <f t="shared" si="15"/>
        <v>0.69852500000000006</v>
      </c>
      <c r="F935">
        <f t="shared" si="15"/>
        <v>0.69852500000000006</v>
      </c>
      <c r="G935">
        <f t="shared" si="15"/>
        <v>0.69852500000000006</v>
      </c>
    </row>
    <row r="936" spans="1:7" x14ac:dyDescent="0.2">
      <c r="A936">
        <v>236.45</v>
      </c>
      <c r="B936">
        <v>283.43</v>
      </c>
      <c r="C936">
        <v>283.43</v>
      </c>
      <c r="D936">
        <v>283.43</v>
      </c>
      <c r="E936">
        <f t="shared" si="15"/>
        <v>0.70857500000000007</v>
      </c>
      <c r="F936">
        <f t="shared" si="15"/>
        <v>0.70857500000000007</v>
      </c>
      <c r="G936">
        <f t="shared" si="15"/>
        <v>0.70857500000000007</v>
      </c>
    </row>
    <row r="937" spans="1:7" x14ac:dyDescent="0.2">
      <c r="A937">
        <v>236.64</v>
      </c>
      <c r="B937">
        <v>292.45999999999998</v>
      </c>
      <c r="C937">
        <v>292.45999999999998</v>
      </c>
      <c r="D937">
        <v>292.45999999999998</v>
      </c>
      <c r="E937">
        <f t="shared" si="15"/>
        <v>0.73114999999999997</v>
      </c>
      <c r="F937">
        <f t="shared" si="15"/>
        <v>0.73114999999999997</v>
      </c>
      <c r="G937">
        <f t="shared" si="15"/>
        <v>0.73114999999999997</v>
      </c>
    </row>
    <row r="938" spans="1:7" x14ac:dyDescent="0.2">
      <c r="A938">
        <v>236.88</v>
      </c>
      <c r="B938">
        <v>305.23</v>
      </c>
      <c r="C938">
        <v>305.23</v>
      </c>
      <c r="D938">
        <v>305.23</v>
      </c>
      <c r="E938">
        <f t="shared" si="15"/>
        <v>0.76307500000000006</v>
      </c>
      <c r="F938">
        <f t="shared" si="15"/>
        <v>0.76307500000000006</v>
      </c>
      <c r="G938">
        <f t="shared" si="15"/>
        <v>0.76307500000000006</v>
      </c>
    </row>
    <row r="939" spans="1:7" x14ac:dyDescent="0.2">
      <c r="A939">
        <v>237.08</v>
      </c>
      <c r="B939">
        <v>315</v>
      </c>
      <c r="C939">
        <v>315</v>
      </c>
      <c r="D939">
        <v>315</v>
      </c>
      <c r="E939">
        <f t="shared" si="15"/>
        <v>0.78749999999999998</v>
      </c>
      <c r="F939">
        <f t="shared" si="15"/>
        <v>0.78749999999999998</v>
      </c>
      <c r="G939">
        <f t="shared" si="15"/>
        <v>0.78749999999999998</v>
      </c>
    </row>
    <row r="940" spans="1:7" x14ac:dyDescent="0.2">
      <c r="A940">
        <v>237.36</v>
      </c>
      <c r="B940">
        <v>321.81</v>
      </c>
      <c r="C940">
        <v>321.81</v>
      </c>
      <c r="D940">
        <v>321.81</v>
      </c>
      <c r="E940">
        <f t="shared" si="15"/>
        <v>0.80452500000000005</v>
      </c>
      <c r="F940">
        <f t="shared" si="15"/>
        <v>0.80452500000000005</v>
      </c>
      <c r="G940">
        <f t="shared" si="15"/>
        <v>0.80452500000000005</v>
      </c>
    </row>
    <row r="941" spans="1:7" x14ac:dyDescent="0.2">
      <c r="A941">
        <v>237.55</v>
      </c>
      <c r="B941">
        <v>334.81</v>
      </c>
      <c r="C941">
        <v>334.81</v>
      </c>
      <c r="D941">
        <v>334.81</v>
      </c>
      <c r="E941">
        <f t="shared" si="15"/>
        <v>0.83702500000000002</v>
      </c>
      <c r="F941">
        <f t="shared" si="15"/>
        <v>0.83702500000000002</v>
      </c>
      <c r="G941">
        <f t="shared" si="15"/>
        <v>0.83702500000000002</v>
      </c>
    </row>
    <row r="942" spans="1:7" x14ac:dyDescent="0.2">
      <c r="A942">
        <v>237.79</v>
      </c>
      <c r="B942">
        <v>343.77</v>
      </c>
      <c r="C942">
        <v>343.77</v>
      </c>
      <c r="D942">
        <v>343.77</v>
      </c>
      <c r="E942">
        <f t="shared" si="15"/>
        <v>0.85942499999999999</v>
      </c>
      <c r="F942">
        <f t="shared" si="15"/>
        <v>0.85942499999999999</v>
      </c>
      <c r="G942">
        <f t="shared" si="15"/>
        <v>0.85942499999999999</v>
      </c>
    </row>
    <row r="943" spans="1:7" x14ac:dyDescent="0.2">
      <c r="A943">
        <v>238.02</v>
      </c>
      <c r="B943">
        <v>349.14</v>
      </c>
      <c r="C943">
        <v>349.14</v>
      </c>
      <c r="D943">
        <v>349.14</v>
      </c>
      <c r="E943">
        <f t="shared" si="15"/>
        <v>0.87285000000000001</v>
      </c>
      <c r="F943">
        <f t="shared" si="15"/>
        <v>0.87285000000000001</v>
      </c>
      <c r="G943">
        <f t="shared" si="15"/>
        <v>0.87285000000000001</v>
      </c>
    </row>
    <row r="944" spans="1:7" x14ac:dyDescent="0.2">
      <c r="A944">
        <v>238.23</v>
      </c>
      <c r="B944">
        <v>357.73</v>
      </c>
      <c r="C944">
        <v>357.73</v>
      </c>
      <c r="D944">
        <v>357.73</v>
      </c>
      <c r="E944">
        <f t="shared" si="15"/>
        <v>0.89432500000000004</v>
      </c>
      <c r="F944">
        <f t="shared" si="15"/>
        <v>0.89432500000000004</v>
      </c>
      <c r="G944">
        <f t="shared" si="15"/>
        <v>0.89432500000000004</v>
      </c>
    </row>
    <row r="945" spans="1:7" x14ac:dyDescent="0.2">
      <c r="A945">
        <v>238.44</v>
      </c>
      <c r="B945">
        <v>370.56</v>
      </c>
      <c r="C945">
        <v>370.56</v>
      </c>
      <c r="D945">
        <v>370.56</v>
      </c>
      <c r="E945">
        <f t="shared" si="15"/>
        <v>0.9264</v>
      </c>
      <c r="F945">
        <f t="shared" si="15"/>
        <v>0.9264</v>
      </c>
      <c r="G945">
        <f t="shared" si="15"/>
        <v>0.9264</v>
      </c>
    </row>
    <row r="946" spans="1:7" x14ac:dyDescent="0.2">
      <c r="A946">
        <v>238.68</v>
      </c>
      <c r="B946">
        <v>380.95</v>
      </c>
      <c r="C946">
        <v>380.95</v>
      </c>
      <c r="D946">
        <v>380.95</v>
      </c>
      <c r="E946">
        <f t="shared" si="15"/>
        <v>0.95237499999999997</v>
      </c>
      <c r="F946">
        <f t="shared" si="15"/>
        <v>0.95237499999999997</v>
      </c>
      <c r="G946">
        <f t="shared" si="15"/>
        <v>0.95237499999999997</v>
      </c>
    </row>
    <row r="947" spans="1:7" x14ac:dyDescent="0.2">
      <c r="A947">
        <v>238.92</v>
      </c>
      <c r="B947">
        <v>391</v>
      </c>
      <c r="C947">
        <v>391</v>
      </c>
      <c r="D947">
        <v>391</v>
      </c>
      <c r="E947">
        <f t="shared" si="15"/>
        <v>0.97750000000000004</v>
      </c>
      <c r="F947">
        <f t="shared" si="15"/>
        <v>0.97750000000000004</v>
      </c>
      <c r="G947">
        <f t="shared" si="15"/>
        <v>0.97750000000000004</v>
      </c>
    </row>
    <row r="948" spans="1:7" x14ac:dyDescent="0.2">
      <c r="A948">
        <v>239.16</v>
      </c>
      <c r="B948">
        <v>400.34</v>
      </c>
      <c r="C948">
        <v>400.34</v>
      </c>
      <c r="D948">
        <v>400.34</v>
      </c>
      <c r="E948">
        <f t="shared" si="15"/>
        <v>1.00085</v>
      </c>
      <c r="F948">
        <f t="shared" si="15"/>
        <v>1.00085</v>
      </c>
      <c r="G948">
        <f t="shared" si="15"/>
        <v>1.00085</v>
      </c>
    </row>
    <row r="949" spans="1:7" x14ac:dyDescent="0.2">
      <c r="A949">
        <v>239.37</v>
      </c>
      <c r="B949">
        <v>407.2</v>
      </c>
      <c r="C949">
        <v>407.2</v>
      </c>
      <c r="D949">
        <v>407.2</v>
      </c>
      <c r="E949">
        <f t="shared" si="15"/>
        <v>1.018</v>
      </c>
      <c r="F949">
        <f t="shared" si="15"/>
        <v>1.018</v>
      </c>
      <c r="G949">
        <f t="shared" si="15"/>
        <v>1.018</v>
      </c>
    </row>
    <row r="950" spans="1:7" x14ac:dyDescent="0.2">
      <c r="A950">
        <v>239.63</v>
      </c>
      <c r="B950">
        <v>413.73</v>
      </c>
      <c r="C950">
        <v>413.73</v>
      </c>
      <c r="D950">
        <v>413.73</v>
      </c>
      <c r="E950">
        <f t="shared" si="15"/>
        <v>1.0343249999999999</v>
      </c>
      <c r="F950">
        <f t="shared" si="15"/>
        <v>1.0343249999999999</v>
      </c>
      <c r="G950">
        <f t="shared" si="15"/>
        <v>1.0343249999999999</v>
      </c>
    </row>
    <row r="951" spans="1:7" x14ac:dyDescent="0.2">
      <c r="A951">
        <v>239.87</v>
      </c>
      <c r="B951">
        <v>424.3</v>
      </c>
      <c r="C951">
        <v>424.3</v>
      </c>
      <c r="D951">
        <v>424.3</v>
      </c>
      <c r="E951">
        <f t="shared" si="15"/>
        <v>1.0607500000000001</v>
      </c>
      <c r="F951">
        <f t="shared" si="15"/>
        <v>1.0607500000000001</v>
      </c>
      <c r="G951">
        <f t="shared" si="15"/>
        <v>1.0607500000000001</v>
      </c>
    </row>
    <row r="952" spans="1:7" x14ac:dyDescent="0.2">
      <c r="A952">
        <v>240.11</v>
      </c>
      <c r="B952">
        <v>433.67</v>
      </c>
      <c r="C952">
        <v>433.67</v>
      </c>
      <c r="D952">
        <v>433.67</v>
      </c>
      <c r="E952">
        <f t="shared" si="15"/>
        <v>1.0841750000000001</v>
      </c>
      <c r="F952">
        <f t="shared" si="15"/>
        <v>1.0841750000000001</v>
      </c>
      <c r="G952">
        <f t="shared" si="15"/>
        <v>1.0841750000000001</v>
      </c>
    </row>
    <row r="953" spans="1:7" x14ac:dyDescent="0.2">
      <c r="A953">
        <v>240.33</v>
      </c>
      <c r="B953">
        <v>442.72</v>
      </c>
      <c r="C953">
        <v>442.72</v>
      </c>
      <c r="D953">
        <v>442.72</v>
      </c>
      <c r="E953">
        <f t="shared" si="15"/>
        <v>1.1068</v>
      </c>
      <c r="F953">
        <f t="shared" si="15"/>
        <v>1.1068</v>
      </c>
      <c r="G953">
        <f t="shared" si="15"/>
        <v>1.1068</v>
      </c>
    </row>
    <row r="954" spans="1:7" x14ac:dyDescent="0.2">
      <c r="A954">
        <v>240.59</v>
      </c>
      <c r="B954">
        <v>451.05</v>
      </c>
      <c r="C954">
        <v>451.05</v>
      </c>
      <c r="D954">
        <v>451.05</v>
      </c>
      <c r="E954">
        <f t="shared" si="15"/>
        <v>1.1276250000000001</v>
      </c>
      <c r="F954">
        <f t="shared" si="15"/>
        <v>1.1276250000000001</v>
      </c>
      <c r="G954">
        <f t="shared" si="15"/>
        <v>1.1276250000000001</v>
      </c>
    </row>
    <row r="955" spans="1:7" x14ac:dyDescent="0.2">
      <c r="A955">
        <v>240.85</v>
      </c>
      <c r="B955">
        <v>461.83</v>
      </c>
      <c r="C955">
        <v>461.83</v>
      </c>
      <c r="D955">
        <v>461.83</v>
      </c>
      <c r="E955">
        <f t="shared" si="15"/>
        <v>1.1545749999999999</v>
      </c>
      <c r="F955">
        <f t="shared" si="15"/>
        <v>1.1545749999999999</v>
      </c>
      <c r="G955">
        <f t="shared" si="15"/>
        <v>1.1545749999999999</v>
      </c>
    </row>
    <row r="956" spans="1:7" x14ac:dyDescent="0.2">
      <c r="A956">
        <v>241.09</v>
      </c>
      <c r="B956">
        <v>469.12</v>
      </c>
      <c r="C956">
        <v>469.12</v>
      </c>
      <c r="D956">
        <v>469.12</v>
      </c>
      <c r="E956">
        <f t="shared" si="15"/>
        <v>1.1728000000000001</v>
      </c>
      <c r="F956">
        <f t="shared" si="15"/>
        <v>1.1728000000000001</v>
      </c>
      <c r="G956">
        <f t="shared" si="15"/>
        <v>1.1728000000000001</v>
      </c>
    </row>
    <row r="957" spans="1:7" x14ac:dyDescent="0.2">
      <c r="A957">
        <v>241.31</v>
      </c>
      <c r="B957">
        <v>473.4</v>
      </c>
      <c r="C957">
        <v>473.4</v>
      </c>
      <c r="D957">
        <v>473.4</v>
      </c>
      <c r="E957">
        <f t="shared" si="15"/>
        <v>1.1835</v>
      </c>
      <c r="F957">
        <f t="shared" si="15"/>
        <v>1.1835</v>
      </c>
      <c r="G957">
        <f t="shared" si="15"/>
        <v>1.1835</v>
      </c>
    </row>
    <row r="958" spans="1:7" x14ac:dyDescent="0.2">
      <c r="A958">
        <v>241.57</v>
      </c>
      <c r="B958">
        <v>481.21</v>
      </c>
      <c r="C958">
        <v>481.21</v>
      </c>
      <c r="D958">
        <v>481.21</v>
      </c>
      <c r="E958">
        <f t="shared" si="15"/>
        <v>1.203025</v>
      </c>
      <c r="F958">
        <f t="shared" si="15"/>
        <v>1.203025</v>
      </c>
      <c r="G958">
        <f t="shared" si="15"/>
        <v>1.203025</v>
      </c>
    </row>
    <row r="959" spans="1:7" x14ac:dyDescent="0.2">
      <c r="A959">
        <v>241.82</v>
      </c>
      <c r="B959">
        <v>492.65</v>
      </c>
      <c r="C959">
        <v>492.65</v>
      </c>
      <c r="D959">
        <v>492.65</v>
      </c>
      <c r="E959">
        <f t="shared" si="15"/>
        <v>1.231625</v>
      </c>
      <c r="F959">
        <f t="shared" si="15"/>
        <v>1.231625</v>
      </c>
      <c r="G959">
        <f t="shared" si="15"/>
        <v>1.231625</v>
      </c>
    </row>
    <row r="960" spans="1:7" x14ac:dyDescent="0.2">
      <c r="A960">
        <v>242.21</v>
      </c>
      <c r="B960">
        <v>510.03</v>
      </c>
      <c r="C960">
        <v>510.03</v>
      </c>
      <c r="D960">
        <v>510.03</v>
      </c>
      <c r="E960">
        <f t="shared" si="15"/>
        <v>1.275075</v>
      </c>
      <c r="F960">
        <f t="shared" si="15"/>
        <v>1.275075</v>
      </c>
      <c r="G960">
        <f t="shared" si="15"/>
        <v>1.275075</v>
      </c>
    </row>
    <row r="961" spans="1:7" x14ac:dyDescent="0.2">
      <c r="A961">
        <v>242.48</v>
      </c>
      <c r="B961">
        <v>514.34</v>
      </c>
      <c r="C961">
        <v>514.34</v>
      </c>
      <c r="D961">
        <v>514.34</v>
      </c>
      <c r="E961">
        <f t="shared" si="15"/>
        <v>1.2858500000000002</v>
      </c>
      <c r="F961">
        <f t="shared" si="15"/>
        <v>1.2858500000000002</v>
      </c>
      <c r="G961">
        <f t="shared" si="15"/>
        <v>1.2858500000000002</v>
      </c>
    </row>
    <row r="962" spans="1:7" x14ac:dyDescent="0.2">
      <c r="A962">
        <v>242.65</v>
      </c>
      <c r="B962">
        <v>519.34</v>
      </c>
      <c r="C962">
        <v>519.34</v>
      </c>
      <c r="D962">
        <v>519.34</v>
      </c>
      <c r="E962">
        <f t="shared" ref="E962:G1025" si="16">B962/400</f>
        <v>1.2983500000000001</v>
      </c>
      <c r="F962">
        <f t="shared" si="16"/>
        <v>1.2983500000000001</v>
      </c>
      <c r="G962">
        <f t="shared" si="16"/>
        <v>1.2983500000000001</v>
      </c>
    </row>
    <row r="963" spans="1:7" x14ac:dyDescent="0.2">
      <c r="A963">
        <v>242.86</v>
      </c>
      <c r="B963">
        <v>525.87</v>
      </c>
      <c r="C963">
        <v>525.87</v>
      </c>
      <c r="D963">
        <v>525.87</v>
      </c>
      <c r="E963">
        <f t="shared" si="16"/>
        <v>1.314675</v>
      </c>
      <c r="F963">
        <f t="shared" si="16"/>
        <v>1.314675</v>
      </c>
      <c r="G963">
        <f t="shared" si="16"/>
        <v>1.314675</v>
      </c>
    </row>
    <row r="964" spans="1:7" x14ac:dyDescent="0.2">
      <c r="A964">
        <v>243.09</v>
      </c>
      <c r="B964">
        <v>532.52</v>
      </c>
      <c r="C964">
        <v>532.52</v>
      </c>
      <c r="D964">
        <v>532.52</v>
      </c>
      <c r="E964">
        <f t="shared" si="16"/>
        <v>1.3312999999999999</v>
      </c>
      <c r="F964">
        <f t="shared" si="16"/>
        <v>1.3312999999999999</v>
      </c>
      <c r="G964">
        <f t="shared" si="16"/>
        <v>1.3312999999999999</v>
      </c>
    </row>
    <row r="965" spans="1:7" x14ac:dyDescent="0.2">
      <c r="A965">
        <v>243.32</v>
      </c>
      <c r="B965">
        <v>537.23</v>
      </c>
      <c r="C965">
        <v>537.23</v>
      </c>
      <c r="D965">
        <v>537.23</v>
      </c>
      <c r="E965">
        <f t="shared" si="16"/>
        <v>1.343075</v>
      </c>
      <c r="F965">
        <f t="shared" si="16"/>
        <v>1.343075</v>
      </c>
      <c r="G965">
        <f t="shared" si="16"/>
        <v>1.343075</v>
      </c>
    </row>
    <row r="966" spans="1:7" x14ac:dyDescent="0.2">
      <c r="A966">
        <v>243.57</v>
      </c>
      <c r="B966">
        <v>544.74</v>
      </c>
      <c r="C966">
        <v>544.74</v>
      </c>
      <c r="D966">
        <v>544.74</v>
      </c>
      <c r="E966">
        <f t="shared" si="16"/>
        <v>1.36185</v>
      </c>
      <c r="F966">
        <f t="shared" si="16"/>
        <v>1.36185</v>
      </c>
      <c r="G966">
        <f t="shared" si="16"/>
        <v>1.36185</v>
      </c>
    </row>
    <row r="967" spans="1:7" x14ac:dyDescent="0.2">
      <c r="A967">
        <v>243.81</v>
      </c>
      <c r="B967">
        <v>556.26</v>
      </c>
      <c r="C967">
        <v>556.26</v>
      </c>
      <c r="D967">
        <v>556.26</v>
      </c>
      <c r="E967">
        <f t="shared" si="16"/>
        <v>1.3906499999999999</v>
      </c>
      <c r="F967">
        <f t="shared" si="16"/>
        <v>1.3906499999999999</v>
      </c>
      <c r="G967">
        <f t="shared" si="16"/>
        <v>1.3906499999999999</v>
      </c>
    </row>
    <row r="968" spans="1:7" x14ac:dyDescent="0.2">
      <c r="A968">
        <v>244.05</v>
      </c>
      <c r="B968">
        <v>563.14</v>
      </c>
      <c r="C968">
        <v>563.14</v>
      </c>
      <c r="D968">
        <v>563.14</v>
      </c>
      <c r="E968">
        <f t="shared" si="16"/>
        <v>1.40785</v>
      </c>
      <c r="F968">
        <f t="shared" si="16"/>
        <v>1.40785</v>
      </c>
      <c r="G968">
        <f t="shared" si="16"/>
        <v>1.40785</v>
      </c>
    </row>
    <row r="969" spans="1:7" x14ac:dyDescent="0.2">
      <c r="A969">
        <v>244.35</v>
      </c>
      <c r="B969">
        <v>570.79</v>
      </c>
      <c r="C969">
        <v>570.79</v>
      </c>
      <c r="D969">
        <v>570.79</v>
      </c>
      <c r="E969">
        <f t="shared" si="16"/>
        <v>1.4269749999999999</v>
      </c>
      <c r="F969">
        <f t="shared" si="16"/>
        <v>1.4269749999999999</v>
      </c>
      <c r="G969">
        <f t="shared" si="16"/>
        <v>1.4269749999999999</v>
      </c>
    </row>
    <row r="970" spans="1:7" x14ac:dyDescent="0.2">
      <c r="A970">
        <v>244.6</v>
      </c>
      <c r="B970">
        <v>580.73</v>
      </c>
      <c r="C970">
        <v>580.73</v>
      </c>
      <c r="D970">
        <v>580.73</v>
      </c>
      <c r="E970">
        <f t="shared" si="16"/>
        <v>1.4518250000000001</v>
      </c>
      <c r="F970">
        <f t="shared" si="16"/>
        <v>1.4518250000000001</v>
      </c>
      <c r="G970">
        <f t="shared" si="16"/>
        <v>1.4518250000000001</v>
      </c>
    </row>
    <row r="971" spans="1:7" x14ac:dyDescent="0.2">
      <c r="A971">
        <v>244.86</v>
      </c>
      <c r="B971">
        <v>589.17999999999995</v>
      </c>
      <c r="C971">
        <v>589.17999999999995</v>
      </c>
      <c r="D971">
        <v>589.17999999999995</v>
      </c>
      <c r="E971">
        <f t="shared" si="16"/>
        <v>1.47295</v>
      </c>
      <c r="F971">
        <f t="shared" si="16"/>
        <v>1.47295</v>
      </c>
      <c r="G971">
        <f t="shared" si="16"/>
        <v>1.47295</v>
      </c>
    </row>
    <row r="972" spans="1:7" x14ac:dyDescent="0.2">
      <c r="A972">
        <v>245.09</v>
      </c>
      <c r="B972">
        <v>595.1</v>
      </c>
      <c r="C972">
        <v>595.1</v>
      </c>
      <c r="D972">
        <v>595.1</v>
      </c>
      <c r="E972">
        <f t="shared" si="16"/>
        <v>1.4877500000000001</v>
      </c>
      <c r="F972">
        <f t="shared" si="16"/>
        <v>1.4877500000000001</v>
      </c>
      <c r="G972">
        <f t="shared" si="16"/>
        <v>1.4877500000000001</v>
      </c>
    </row>
    <row r="973" spans="1:7" x14ac:dyDescent="0.2">
      <c r="A973">
        <v>245.35</v>
      </c>
      <c r="B973">
        <v>600.66</v>
      </c>
      <c r="C973">
        <v>600.66</v>
      </c>
      <c r="D973">
        <v>600.66</v>
      </c>
      <c r="E973">
        <f t="shared" si="16"/>
        <v>1.5016499999999999</v>
      </c>
      <c r="F973">
        <f t="shared" si="16"/>
        <v>1.5016499999999999</v>
      </c>
      <c r="G973">
        <f t="shared" si="16"/>
        <v>1.5016499999999999</v>
      </c>
    </row>
    <row r="974" spans="1:7" x14ac:dyDescent="0.2">
      <c r="A974">
        <v>245.62</v>
      </c>
      <c r="B974">
        <v>609.29999999999995</v>
      </c>
      <c r="C974">
        <v>609.29999999999995</v>
      </c>
      <c r="D974">
        <v>609.29999999999995</v>
      </c>
      <c r="E974">
        <f t="shared" si="16"/>
        <v>1.52325</v>
      </c>
      <c r="F974">
        <f t="shared" si="16"/>
        <v>1.52325</v>
      </c>
      <c r="G974">
        <f t="shared" si="16"/>
        <v>1.52325</v>
      </c>
    </row>
    <row r="975" spans="1:7" x14ac:dyDescent="0.2">
      <c r="A975">
        <v>245.88</v>
      </c>
      <c r="B975">
        <v>618.99</v>
      </c>
      <c r="C975">
        <v>618.99</v>
      </c>
      <c r="D975">
        <v>618.99</v>
      </c>
      <c r="E975">
        <f t="shared" si="16"/>
        <v>1.5474749999999999</v>
      </c>
      <c r="F975">
        <f t="shared" si="16"/>
        <v>1.5474749999999999</v>
      </c>
      <c r="G975">
        <f t="shared" si="16"/>
        <v>1.5474749999999999</v>
      </c>
    </row>
    <row r="976" spans="1:7" x14ac:dyDescent="0.2">
      <c r="A976">
        <v>246.14</v>
      </c>
      <c r="B976">
        <v>620.95000000000005</v>
      </c>
      <c r="C976">
        <v>620.95000000000005</v>
      </c>
      <c r="D976">
        <v>620.95000000000005</v>
      </c>
      <c r="E976">
        <f t="shared" si="16"/>
        <v>1.5523750000000001</v>
      </c>
      <c r="F976">
        <f t="shared" si="16"/>
        <v>1.5523750000000001</v>
      </c>
      <c r="G976">
        <f t="shared" si="16"/>
        <v>1.5523750000000001</v>
      </c>
    </row>
    <row r="977" spans="1:7" x14ac:dyDescent="0.2">
      <c r="A977">
        <v>246.38</v>
      </c>
      <c r="B977">
        <v>621.41999999999996</v>
      </c>
      <c r="C977">
        <v>621.41999999999996</v>
      </c>
      <c r="D977">
        <v>621.41999999999996</v>
      </c>
      <c r="E977">
        <f t="shared" si="16"/>
        <v>1.55355</v>
      </c>
      <c r="F977">
        <f t="shared" si="16"/>
        <v>1.55355</v>
      </c>
      <c r="G977">
        <f t="shared" si="16"/>
        <v>1.55355</v>
      </c>
    </row>
    <row r="978" spans="1:7" x14ac:dyDescent="0.2">
      <c r="A978">
        <v>246.63</v>
      </c>
      <c r="B978">
        <v>641.41999999999996</v>
      </c>
      <c r="C978">
        <v>641.41999999999996</v>
      </c>
      <c r="D978">
        <v>641.41999999999996</v>
      </c>
      <c r="E978">
        <f t="shared" si="16"/>
        <v>1.6035499999999998</v>
      </c>
      <c r="F978">
        <f t="shared" si="16"/>
        <v>1.6035499999999998</v>
      </c>
      <c r="G978">
        <f t="shared" si="16"/>
        <v>1.6035499999999998</v>
      </c>
    </row>
    <row r="979" spans="1:7" x14ac:dyDescent="0.2">
      <c r="A979">
        <v>246.88</v>
      </c>
      <c r="B979">
        <v>661.42</v>
      </c>
      <c r="C979">
        <v>661.42</v>
      </c>
      <c r="D979">
        <v>661.42</v>
      </c>
      <c r="E979">
        <f t="shared" si="16"/>
        <v>1.6535499999999999</v>
      </c>
      <c r="F979">
        <f t="shared" si="16"/>
        <v>1.6535499999999999</v>
      </c>
      <c r="G979">
        <f t="shared" si="16"/>
        <v>1.6535499999999999</v>
      </c>
    </row>
    <row r="980" spans="1:7" x14ac:dyDescent="0.2">
      <c r="A980">
        <v>247.13</v>
      </c>
      <c r="B980">
        <v>681.42</v>
      </c>
      <c r="C980">
        <v>681.42</v>
      </c>
      <c r="D980">
        <v>681.42</v>
      </c>
      <c r="E980">
        <f t="shared" si="16"/>
        <v>1.7035499999999999</v>
      </c>
      <c r="F980">
        <f t="shared" si="16"/>
        <v>1.7035499999999999</v>
      </c>
      <c r="G980">
        <f t="shared" si="16"/>
        <v>1.7035499999999999</v>
      </c>
    </row>
    <row r="981" spans="1:7" x14ac:dyDescent="0.2">
      <c r="A981">
        <v>247.38</v>
      </c>
      <c r="B981">
        <v>701.42</v>
      </c>
      <c r="C981">
        <v>701.42</v>
      </c>
      <c r="D981">
        <v>701.42</v>
      </c>
      <c r="E981">
        <f t="shared" si="16"/>
        <v>1.7535499999999999</v>
      </c>
      <c r="F981">
        <f t="shared" si="16"/>
        <v>1.7535499999999999</v>
      </c>
      <c r="G981">
        <f t="shared" si="16"/>
        <v>1.7535499999999999</v>
      </c>
    </row>
    <row r="982" spans="1:7" x14ac:dyDescent="0.2">
      <c r="A982">
        <v>247.63</v>
      </c>
      <c r="B982">
        <v>721.42</v>
      </c>
      <c r="C982">
        <v>721.42</v>
      </c>
      <c r="D982">
        <v>721.42</v>
      </c>
      <c r="E982">
        <f t="shared" si="16"/>
        <v>1.80355</v>
      </c>
      <c r="F982">
        <f t="shared" si="16"/>
        <v>1.80355</v>
      </c>
      <c r="G982">
        <f t="shared" si="16"/>
        <v>1.80355</v>
      </c>
    </row>
    <row r="983" spans="1:7" x14ac:dyDescent="0.2">
      <c r="A983">
        <v>247.88</v>
      </c>
      <c r="B983">
        <v>741.42</v>
      </c>
      <c r="C983">
        <v>741.42</v>
      </c>
      <c r="D983">
        <v>741.42</v>
      </c>
      <c r="E983">
        <f t="shared" si="16"/>
        <v>1.8535499999999998</v>
      </c>
      <c r="F983">
        <f t="shared" si="16"/>
        <v>1.8535499999999998</v>
      </c>
      <c r="G983">
        <f t="shared" si="16"/>
        <v>1.8535499999999998</v>
      </c>
    </row>
    <row r="984" spans="1:7" x14ac:dyDescent="0.2">
      <c r="A984">
        <v>248.13</v>
      </c>
      <c r="B984">
        <v>761.42</v>
      </c>
      <c r="C984">
        <v>761.42</v>
      </c>
      <c r="D984">
        <v>761.42</v>
      </c>
      <c r="E984">
        <f t="shared" si="16"/>
        <v>1.9035499999999999</v>
      </c>
      <c r="F984">
        <f t="shared" si="16"/>
        <v>1.9035499999999999</v>
      </c>
      <c r="G984">
        <f t="shared" si="16"/>
        <v>1.9035499999999999</v>
      </c>
    </row>
    <row r="985" spans="1:7" x14ac:dyDescent="0.2">
      <c r="A985">
        <v>248.38</v>
      </c>
      <c r="B985">
        <v>781.42</v>
      </c>
      <c r="C985">
        <v>781.42</v>
      </c>
      <c r="D985">
        <v>781.42</v>
      </c>
      <c r="E985">
        <f t="shared" si="16"/>
        <v>1.9535499999999999</v>
      </c>
      <c r="F985">
        <f t="shared" si="16"/>
        <v>1.9535499999999999</v>
      </c>
      <c r="G985">
        <f t="shared" si="16"/>
        <v>1.9535499999999999</v>
      </c>
    </row>
    <row r="986" spans="1:7" x14ac:dyDescent="0.2">
      <c r="A986">
        <v>248.63</v>
      </c>
      <c r="B986">
        <v>801.42</v>
      </c>
      <c r="C986">
        <v>801.42</v>
      </c>
      <c r="D986">
        <v>801.42</v>
      </c>
      <c r="E986">
        <f t="shared" si="16"/>
        <v>2.0035499999999997</v>
      </c>
      <c r="F986">
        <f t="shared" si="16"/>
        <v>2.0035499999999997</v>
      </c>
      <c r="G986">
        <f t="shared" si="16"/>
        <v>2.0035499999999997</v>
      </c>
    </row>
    <row r="987" spans="1:7" x14ac:dyDescent="0.2">
      <c r="A987">
        <v>248.88</v>
      </c>
      <c r="B987">
        <v>821.42</v>
      </c>
      <c r="C987">
        <v>821.42</v>
      </c>
      <c r="D987">
        <v>821.42</v>
      </c>
      <c r="E987">
        <f t="shared" si="16"/>
        <v>2.05355</v>
      </c>
      <c r="F987">
        <f t="shared" si="16"/>
        <v>2.05355</v>
      </c>
      <c r="G987">
        <f t="shared" si="16"/>
        <v>2.05355</v>
      </c>
    </row>
    <row r="988" spans="1:7" x14ac:dyDescent="0.2">
      <c r="A988">
        <v>249.13</v>
      </c>
      <c r="B988">
        <v>841.42</v>
      </c>
      <c r="C988">
        <v>841.42</v>
      </c>
      <c r="D988">
        <v>841.42</v>
      </c>
      <c r="E988">
        <f t="shared" si="16"/>
        <v>2.1035499999999998</v>
      </c>
      <c r="F988">
        <f t="shared" si="16"/>
        <v>2.1035499999999998</v>
      </c>
      <c r="G988">
        <f t="shared" si="16"/>
        <v>2.1035499999999998</v>
      </c>
    </row>
    <row r="989" spans="1:7" x14ac:dyDescent="0.2">
      <c r="A989">
        <v>249.38</v>
      </c>
      <c r="B989">
        <v>861.42</v>
      </c>
      <c r="C989">
        <v>861.42</v>
      </c>
      <c r="D989">
        <v>861.42</v>
      </c>
      <c r="E989">
        <f t="shared" si="16"/>
        <v>2.1535500000000001</v>
      </c>
      <c r="F989">
        <f t="shared" si="16"/>
        <v>2.1535500000000001</v>
      </c>
      <c r="G989">
        <f t="shared" si="16"/>
        <v>2.1535500000000001</v>
      </c>
    </row>
    <row r="990" spans="1:7" x14ac:dyDescent="0.2">
      <c r="A990">
        <v>249.63</v>
      </c>
      <c r="B990">
        <v>881.42</v>
      </c>
      <c r="C990">
        <v>881.42</v>
      </c>
      <c r="D990">
        <v>881.42</v>
      </c>
      <c r="E990">
        <f t="shared" si="16"/>
        <v>2.2035499999999999</v>
      </c>
      <c r="F990">
        <f t="shared" si="16"/>
        <v>2.2035499999999999</v>
      </c>
      <c r="G990">
        <f t="shared" si="16"/>
        <v>2.2035499999999999</v>
      </c>
    </row>
    <row r="991" spans="1:7" x14ac:dyDescent="0.2">
      <c r="A991">
        <v>249.88</v>
      </c>
      <c r="B991">
        <v>901.42</v>
      </c>
      <c r="C991">
        <v>901.42</v>
      </c>
      <c r="D991">
        <v>901.42</v>
      </c>
      <c r="E991">
        <f t="shared" si="16"/>
        <v>2.2535499999999997</v>
      </c>
      <c r="F991">
        <f t="shared" si="16"/>
        <v>2.2535499999999997</v>
      </c>
      <c r="G991">
        <f t="shared" si="16"/>
        <v>2.2535499999999997</v>
      </c>
    </row>
    <row r="992" spans="1:7" x14ac:dyDescent="0.2">
      <c r="A992">
        <v>250.13</v>
      </c>
      <c r="B992">
        <v>921.42</v>
      </c>
      <c r="C992">
        <v>921.42</v>
      </c>
      <c r="D992">
        <v>921.42</v>
      </c>
      <c r="E992">
        <f t="shared" si="16"/>
        <v>2.30355</v>
      </c>
      <c r="F992">
        <f t="shared" si="16"/>
        <v>2.30355</v>
      </c>
      <c r="G992">
        <f t="shared" si="16"/>
        <v>2.30355</v>
      </c>
    </row>
    <row r="993" spans="1:7" x14ac:dyDescent="0.2">
      <c r="A993">
        <v>250.38</v>
      </c>
      <c r="B993">
        <v>941.42</v>
      </c>
      <c r="C993">
        <v>941.42</v>
      </c>
      <c r="D993">
        <v>941.42</v>
      </c>
      <c r="E993">
        <f t="shared" si="16"/>
        <v>2.3535499999999998</v>
      </c>
      <c r="F993">
        <f t="shared" si="16"/>
        <v>2.3535499999999998</v>
      </c>
      <c r="G993">
        <f t="shared" si="16"/>
        <v>2.3535499999999998</v>
      </c>
    </row>
    <row r="994" spans="1:7" x14ac:dyDescent="0.2">
      <c r="A994">
        <v>250.63</v>
      </c>
      <c r="B994">
        <v>961.42</v>
      </c>
      <c r="C994">
        <v>961.42</v>
      </c>
      <c r="D994">
        <v>961.42</v>
      </c>
      <c r="E994">
        <f t="shared" si="16"/>
        <v>2.4035500000000001</v>
      </c>
      <c r="F994">
        <f t="shared" si="16"/>
        <v>2.4035500000000001</v>
      </c>
      <c r="G994">
        <f t="shared" si="16"/>
        <v>2.4035500000000001</v>
      </c>
    </row>
    <row r="995" spans="1:7" x14ac:dyDescent="0.2">
      <c r="A995">
        <v>250.88</v>
      </c>
      <c r="B995">
        <v>981.42</v>
      </c>
      <c r="C995">
        <v>981.42</v>
      </c>
      <c r="D995">
        <v>981.42</v>
      </c>
      <c r="E995">
        <f t="shared" si="16"/>
        <v>2.4535499999999999</v>
      </c>
      <c r="F995">
        <f t="shared" si="16"/>
        <v>2.4535499999999999</v>
      </c>
      <c r="G995">
        <f t="shared" si="16"/>
        <v>2.4535499999999999</v>
      </c>
    </row>
    <row r="996" spans="1:7" x14ac:dyDescent="0.2">
      <c r="A996">
        <v>251.13</v>
      </c>
      <c r="B996">
        <v>1001.42</v>
      </c>
      <c r="C996">
        <v>1001.42</v>
      </c>
      <c r="D996">
        <v>1001.42</v>
      </c>
      <c r="E996">
        <f t="shared" si="16"/>
        <v>2.5035499999999997</v>
      </c>
      <c r="F996">
        <f t="shared" si="16"/>
        <v>2.5035499999999997</v>
      </c>
      <c r="G996">
        <f t="shared" si="16"/>
        <v>2.5035499999999997</v>
      </c>
    </row>
    <row r="997" spans="1:7" x14ac:dyDescent="0.2">
      <c r="A997">
        <v>251.38</v>
      </c>
      <c r="B997">
        <v>1021.42</v>
      </c>
      <c r="C997">
        <v>1021.42</v>
      </c>
      <c r="D997">
        <v>1021.42</v>
      </c>
      <c r="E997">
        <f t="shared" si="16"/>
        <v>2.55355</v>
      </c>
      <c r="F997">
        <f t="shared" si="16"/>
        <v>2.55355</v>
      </c>
      <c r="G997">
        <f t="shared" si="16"/>
        <v>2.55355</v>
      </c>
    </row>
    <row r="998" spans="1:7" x14ac:dyDescent="0.2">
      <c r="A998">
        <v>251.63</v>
      </c>
      <c r="B998">
        <v>1041.42</v>
      </c>
      <c r="C998">
        <v>1041.42</v>
      </c>
      <c r="D998">
        <v>1041.42</v>
      </c>
      <c r="E998">
        <f t="shared" si="16"/>
        <v>2.6035500000000003</v>
      </c>
      <c r="F998">
        <f t="shared" si="16"/>
        <v>2.6035500000000003</v>
      </c>
      <c r="G998">
        <f t="shared" si="16"/>
        <v>2.6035500000000003</v>
      </c>
    </row>
    <row r="999" spans="1:7" x14ac:dyDescent="0.2">
      <c r="A999">
        <v>251.88</v>
      </c>
      <c r="B999">
        <v>1061.42</v>
      </c>
      <c r="C999">
        <v>1061.42</v>
      </c>
      <c r="D999">
        <v>1061.42</v>
      </c>
      <c r="E999">
        <f t="shared" si="16"/>
        <v>2.6535500000000001</v>
      </c>
      <c r="F999">
        <f t="shared" si="16"/>
        <v>2.6535500000000001</v>
      </c>
      <c r="G999">
        <f t="shared" si="16"/>
        <v>2.6535500000000001</v>
      </c>
    </row>
    <row r="1000" spans="1:7" x14ac:dyDescent="0.2">
      <c r="A1000">
        <v>252.13</v>
      </c>
      <c r="B1000">
        <v>1081.42</v>
      </c>
      <c r="C1000">
        <v>1081.42</v>
      </c>
      <c r="D1000">
        <v>1081.42</v>
      </c>
      <c r="E1000">
        <f t="shared" si="16"/>
        <v>2.7035500000000003</v>
      </c>
      <c r="F1000">
        <f t="shared" si="16"/>
        <v>2.7035500000000003</v>
      </c>
      <c r="G1000">
        <f t="shared" si="16"/>
        <v>2.7035500000000003</v>
      </c>
    </row>
    <row r="1001" spans="1:7" x14ac:dyDescent="0.2">
      <c r="A1001">
        <v>252.38</v>
      </c>
      <c r="B1001">
        <v>1101.42</v>
      </c>
      <c r="C1001">
        <v>1101.42</v>
      </c>
      <c r="D1001">
        <v>1101.42</v>
      </c>
      <c r="E1001">
        <f t="shared" si="16"/>
        <v>2.7535500000000002</v>
      </c>
      <c r="F1001">
        <f t="shared" si="16"/>
        <v>2.7535500000000002</v>
      </c>
      <c r="G1001">
        <f t="shared" si="16"/>
        <v>2.7535500000000002</v>
      </c>
    </row>
    <row r="1002" spans="1:7" x14ac:dyDescent="0.2">
      <c r="A1002">
        <v>252.63</v>
      </c>
      <c r="B1002">
        <v>1121.42</v>
      </c>
      <c r="C1002">
        <v>1121.42</v>
      </c>
      <c r="D1002">
        <v>1121.42</v>
      </c>
      <c r="E1002">
        <f t="shared" si="16"/>
        <v>2.80355</v>
      </c>
      <c r="F1002">
        <f t="shared" si="16"/>
        <v>2.80355</v>
      </c>
      <c r="G1002">
        <f t="shared" si="16"/>
        <v>2.80355</v>
      </c>
    </row>
    <row r="1003" spans="1:7" x14ac:dyDescent="0.2">
      <c r="A1003">
        <v>252.88</v>
      </c>
      <c r="B1003">
        <v>1141.42</v>
      </c>
      <c r="C1003">
        <v>1141.42</v>
      </c>
      <c r="D1003">
        <v>1141.42</v>
      </c>
      <c r="E1003">
        <f t="shared" si="16"/>
        <v>2.8535500000000003</v>
      </c>
      <c r="F1003">
        <f t="shared" si="16"/>
        <v>2.8535500000000003</v>
      </c>
      <c r="G1003">
        <f t="shared" si="16"/>
        <v>2.8535500000000003</v>
      </c>
    </row>
    <row r="1004" spans="1:7" x14ac:dyDescent="0.2">
      <c r="A1004">
        <v>253.13</v>
      </c>
      <c r="B1004">
        <v>1161.42</v>
      </c>
      <c r="C1004">
        <v>1161.42</v>
      </c>
      <c r="D1004">
        <v>1161.42</v>
      </c>
      <c r="E1004">
        <f t="shared" si="16"/>
        <v>2.9035500000000001</v>
      </c>
      <c r="F1004">
        <f t="shared" si="16"/>
        <v>2.9035500000000001</v>
      </c>
      <c r="G1004">
        <f t="shared" si="16"/>
        <v>2.9035500000000001</v>
      </c>
    </row>
    <row r="1005" spans="1:7" x14ac:dyDescent="0.2">
      <c r="A1005">
        <v>253.38</v>
      </c>
      <c r="B1005">
        <v>1181.42</v>
      </c>
      <c r="C1005">
        <v>1181.42</v>
      </c>
      <c r="D1005">
        <v>1181.42</v>
      </c>
      <c r="E1005">
        <f t="shared" si="16"/>
        <v>2.9535500000000003</v>
      </c>
      <c r="F1005">
        <f t="shared" si="16"/>
        <v>2.9535500000000003</v>
      </c>
      <c r="G1005">
        <f t="shared" si="16"/>
        <v>2.9535500000000003</v>
      </c>
    </row>
    <row r="1006" spans="1:7" x14ac:dyDescent="0.2">
      <c r="A1006">
        <v>253.63</v>
      </c>
      <c r="B1006">
        <v>1201.42</v>
      </c>
      <c r="C1006">
        <v>1201.42</v>
      </c>
      <c r="D1006">
        <v>1201.42</v>
      </c>
      <c r="E1006">
        <f t="shared" si="16"/>
        <v>3.0035500000000002</v>
      </c>
      <c r="F1006">
        <f t="shared" si="16"/>
        <v>3.0035500000000002</v>
      </c>
      <c r="G1006">
        <f t="shared" si="16"/>
        <v>3.0035500000000002</v>
      </c>
    </row>
    <row r="1007" spans="1:7" x14ac:dyDescent="0.2">
      <c r="A1007">
        <v>253.88</v>
      </c>
      <c r="B1007">
        <v>1221.42</v>
      </c>
      <c r="C1007">
        <v>1221.42</v>
      </c>
      <c r="D1007">
        <v>1221.42</v>
      </c>
      <c r="E1007">
        <f t="shared" si="16"/>
        <v>3.05355</v>
      </c>
      <c r="F1007">
        <f t="shared" si="16"/>
        <v>3.05355</v>
      </c>
      <c r="G1007">
        <f t="shared" si="16"/>
        <v>3.05355</v>
      </c>
    </row>
    <row r="1008" spans="1:7" x14ac:dyDescent="0.2">
      <c r="A1008">
        <v>254.13</v>
      </c>
      <c r="B1008">
        <v>1241.42</v>
      </c>
      <c r="C1008">
        <v>1241.42</v>
      </c>
      <c r="D1008">
        <v>1241.42</v>
      </c>
      <c r="E1008">
        <f t="shared" si="16"/>
        <v>3.1035500000000003</v>
      </c>
      <c r="F1008">
        <f t="shared" si="16"/>
        <v>3.1035500000000003</v>
      </c>
      <c r="G1008">
        <f t="shared" si="16"/>
        <v>3.1035500000000003</v>
      </c>
    </row>
    <row r="1009" spans="1:7" x14ac:dyDescent="0.2">
      <c r="A1009">
        <v>254.38</v>
      </c>
      <c r="B1009">
        <v>1261.42</v>
      </c>
      <c r="C1009">
        <v>1261.42</v>
      </c>
      <c r="D1009">
        <v>1261.42</v>
      </c>
      <c r="E1009">
        <f t="shared" si="16"/>
        <v>3.1535500000000001</v>
      </c>
      <c r="F1009">
        <f t="shared" si="16"/>
        <v>3.1535500000000001</v>
      </c>
      <c r="G1009">
        <f t="shared" si="16"/>
        <v>3.1535500000000001</v>
      </c>
    </row>
    <row r="1010" spans="1:7" x14ac:dyDescent="0.2">
      <c r="A1010">
        <v>254.63</v>
      </c>
      <c r="B1010">
        <v>1281.42</v>
      </c>
      <c r="C1010">
        <v>1281.42</v>
      </c>
      <c r="D1010">
        <v>1281.42</v>
      </c>
      <c r="E1010">
        <f t="shared" si="16"/>
        <v>3.2035500000000003</v>
      </c>
      <c r="F1010">
        <f t="shared" si="16"/>
        <v>3.2035500000000003</v>
      </c>
      <c r="G1010">
        <f t="shared" si="16"/>
        <v>3.2035500000000003</v>
      </c>
    </row>
    <row r="1011" spans="1:7" x14ac:dyDescent="0.2">
      <c r="A1011">
        <v>254.88</v>
      </c>
      <c r="B1011">
        <v>1301.42</v>
      </c>
      <c r="C1011">
        <v>1301.42</v>
      </c>
      <c r="D1011">
        <v>1301.42</v>
      </c>
      <c r="E1011">
        <f t="shared" si="16"/>
        <v>3.2535500000000002</v>
      </c>
      <c r="F1011">
        <f t="shared" si="16"/>
        <v>3.2535500000000002</v>
      </c>
      <c r="G1011">
        <f t="shared" si="16"/>
        <v>3.2535500000000002</v>
      </c>
    </row>
    <row r="1012" spans="1:7" x14ac:dyDescent="0.2">
      <c r="A1012">
        <v>255.13</v>
      </c>
      <c r="B1012">
        <v>1321.42</v>
      </c>
      <c r="C1012">
        <v>1321.42</v>
      </c>
      <c r="D1012">
        <v>1321.42</v>
      </c>
      <c r="E1012">
        <f t="shared" si="16"/>
        <v>3.30355</v>
      </c>
      <c r="F1012">
        <f t="shared" si="16"/>
        <v>3.30355</v>
      </c>
      <c r="G1012">
        <f t="shared" si="16"/>
        <v>3.30355</v>
      </c>
    </row>
    <row r="1013" spans="1:7" x14ac:dyDescent="0.2">
      <c r="A1013">
        <v>255.38</v>
      </c>
      <c r="B1013">
        <v>1341.42</v>
      </c>
      <c r="C1013">
        <v>1341.42</v>
      </c>
      <c r="D1013">
        <v>1341.42</v>
      </c>
      <c r="E1013">
        <f t="shared" si="16"/>
        <v>3.3535500000000003</v>
      </c>
      <c r="F1013">
        <f t="shared" si="16"/>
        <v>3.3535500000000003</v>
      </c>
      <c r="G1013">
        <f t="shared" si="16"/>
        <v>3.3535500000000003</v>
      </c>
    </row>
    <row r="1014" spans="1:7" x14ac:dyDescent="0.2">
      <c r="A1014">
        <v>255.63</v>
      </c>
      <c r="B1014">
        <v>1361.42</v>
      </c>
      <c r="C1014">
        <v>1361.42</v>
      </c>
      <c r="D1014">
        <v>1361.42</v>
      </c>
      <c r="E1014">
        <f t="shared" si="16"/>
        <v>3.4035500000000001</v>
      </c>
      <c r="F1014">
        <f t="shared" si="16"/>
        <v>3.4035500000000001</v>
      </c>
      <c r="G1014">
        <f t="shared" si="16"/>
        <v>3.4035500000000001</v>
      </c>
    </row>
    <row r="1015" spans="1:7" x14ac:dyDescent="0.2">
      <c r="A1015">
        <v>255.88</v>
      </c>
      <c r="B1015">
        <v>1381.42</v>
      </c>
      <c r="C1015">
        <v>1381.42</v>
      </c>
      <c r="D1015">
        <v>1381.42</v>
      </c>
      <c r="E1015">
        <f t="shared" si="16"/>
        <v>3.4535500000000003</v>
      </c>
      <c r="F1015">
        <f t="shared" si="16"/>
        <v>3.4535500000000003</v>
      </c>
      <c r="G1015">
        <f t="shared" si="16"/>
        <v>3.4535500000000003</v>
      </c>
    </row>
    <row r="1016" spans="1:7" x14ac:dyDescent="0.2">
      <c r="A1016">
        <v>256.13</v>
      </c>
      <c r="B1016">
        <v>1401.42</v>
      </c>
      <c r="C1016">
        <v>1401.42</v>
      </c>
      <c r="D1016">
        <v>1401.42</v>
      </c>
      <c r="E1016">
        <f t="shared" si="16"/>
        <v>3.5035500000000002</v>
      </c>
      <c r="F1016">
        <f t="shared" si="16"/>
        <v>3.5035500000000002</v>
      </c>
      <c r="G1016">
        <f t="shared" si="16"/>
        <v>3.5035500000000002</v>
      </c>
    </row>
    <row r="1017" spans="1:7" x14ac:dyDescent="0.2">
      <c r="A1017">
        <v>256.38</v>
      </c>
      <c r="B1017">
        <v>1421.42</v>
      </c>
      <c r="C1017">
        <v>1421.42</v>
      </c>
      <c r="D1017">
        <v>1421.42</v>
      </c>
      <c r="E1017">
        <f t="shared" si="16"/>
        <v>3.55355</v>
      </c>
      <c r="F1017">
        <f t="shared" si="16"/>
        <v>3.55355</v>
      </c>
      <c r="G1017">
        <f t="shared" si="16"/>
        <v>3.55355</v>
      </c>
    </row>
    <row r="1018" spans="1:7" x14ac:dyDescent="0.2">
      <c r="A1018">
        <v>256.63</v>
      </c>
      <c r="B1018">
        <v>1441.42</v>
      </c>
      <c r="C1018">
        <v>1441.42</v>
      </c>
      <c r="D1018">
        <v>1441.42</v>
      </c>
      <c r="E1018">
        <f t="shared" si="16"/>
        <v>3.6035500000000003</v>
      </c>
      <c r="F1018">
        <f t="shared" si="16"/>
        <v>3.6035500000000003</v>
      </c>
      <c r="G1018">
        <f t="shared" si="16"/>
        <v>3.6035500000000003</v>
      </c>
    </row>
    <row r="1019" spans="1:7" x14ac:dyDescent="0.2">
      <c r="A1019">
        <v>256.88</v>
      </c>
      <c r="B1019">
        <v>1461.42</v>
      </c>
      <c r="C1019">
        <v>1461.42</v>
      </c>
      <c r="D1019">
        <v>1461.42</v>
      </c>
      <c r="E1019">
        <f t="shared" si="16"/>
        <v>3.6535500000000001</v>
      </c>
      <c r="F1019">
        <f t="shared" si="16"/>
        <v>3.6535500000000001</v>
      </c>
      <c r="G1019">
        <f t="shared" si="16"/>
        <v>3.6535500000000001</v>
      </c>
    </row>
    <row r="1020" spans="1:7" x14ac:dyDescent="0.2">
      <c r="A1020">
        <v>257.13</v>
      </c>
      <c r="B1020">
        <v>1481.42</v>
      </c>
      <c r="C1020">
        <v>1481.42</v>
      </c>
      <c r="D1020">
        <v>1481.42</v>
      </c>
      <c r="E1020">
        <f t="shared" si="16"/>
        <v>3.7035500000000003</v>
      </c>
      <c r="F1020">
        <f t="shared" si="16"/>
        <v>3.7035500000000003</v>
      </c>
      <c r="G1020">
        <f t="shared" si="16"/>
        <v>3.7035500000000003</v>
      </c>
    </row>
    <row r="1021" spans="1:7" x14ac:dyDescent="0.2">
      <c r="A1021">
        <v>257.38</v>
      </c>
      <c r="B1021">
        <v>1501.42</v>
      </c>
      <c r="C1021">
        <v>1501.42</v>
      </c>
      <c r="D1021">
        <v>1501.42</v>
      </c>
      <c r="E1021">
        <f t="shared" si="16"/>
        <v>3.7535500000000002</v>
      </c>
      <c r="F1021">
        <f t="shared" si="16"/>
        <v>3.7535500000000002</v>
      </c>
      <c r="G1021">
        <f t="shared" si="16"/>
        <v>3.7535500000000002</v>
      </c>
    </row>
    <row r="1022" spans="1:7" x14ac:dyDescent="0.2">
      <c r="A1022">
        <v>257.63</v>
      </c>
      <c r="B1022">
        <v>1521.42</v>
      </c>
      <c r="C1022">
        <v>1521.42</v>
      </c>
      <c r="D1022">
        <v>1521.42</v>
      </c>
      <c r="E1022">
        <f t="shared" si="16"/>
        <v>3.80355</v>
      </c>
      <c r="F1022">
        <f t="shared" si="16"/>
        <v>3.80355</v>
      </c>
      <c r="G1022">
        <f t="shared" si="16"/>
        <v>3.80355</v>
      </c>
    </row>
    <row r="1023" spans="1:7" x14ac:dyDescent="0.2">
      <c r="A1023">
        <v>257.88</v>
      </c>
      <c r="B1023">
        <v>1541.42</v>
      </c>
      <c r="C1023">
        <v>1541.42</v>
      </c>
      <c r="D1023">
        <v>1541.42</v>
      </c>
      <c r="E1023">
        <f t="shared" si="16"/>
        <v>3.8535500000000003</v>
      </c>
      <c r="F1023">
        <f t="shared" si="16"/>
        <v>3.8535500000000003</v>
      </c>
      <c r="G1023">
        <f t="shared" si="16"/>
        <v>3.8535500000000003</v>
      </c>
    </row>
    <row r="1024" spans="1:7" x14ac:dyDescent="0.2">
      <c r="A1024">
        <v>258.13</v>
      </c>
      <c r="B1024">
        <v>1561.42</v>
      </c>
      <c r="C1024">
        <v>1561.42</v>
      </c>
      <c r="D1024">
        <v>1561.42</v>
      </c>
      <c r="E1024">
        <f t="shared" si="16"/>
        <v>3.9035500000000001</v>
      </c>
      <c r="F1024">
        <f t="shared" si="16"/>
        <v>3.9035500000000001</v>
      </c>
      <c r="G1024">
        <f t="shared" si="16"/>
        <v>3.9035500000000001</v>
      </c>
    </row>
    <row r="1025" spans="1:7" x14ac:dyDescent="0.2">
      <c r="A1025">
        <v>258.38</v>
      </c>
      <c r="B1025">
        <v>1581.42</v>
      </c>
      <c r="C1025">
        <v>1581.42</v>
      </c>
      <c r="D1025">
        <v>1581.42</v>
      </c>
      <c r="E1025">
        <f t="shared" si="16"/>
        <v>3.9535500000000003</v>
      </c>
      <c r="F1025">
        <f t="shared" si="16"/>
        <v>3.9535500000000003</v>
      </c>
      <c r="G1025">
        <f t="shared" si="16"/>
        <v>3.9535500000000003</v>
      </c>
    </row>
    <row r="1026" spans="1:7" x14ac:dyDescent="0.2">
      <c r="A1026">
        <v>258.63</v>
      </c>
      <c r="B1026">
        <v>1601.42</v>
      </c>
      <c r="C1026">
        <v>1601.42</v>
      </c>
      <c r="D1026">
        <v>1601.42</v>
      </c>
      <c r="E1026">
        <f t="shared" ref="E1026:G1089" si="17">B1026/400</f>
        <v>4.0035500000000006</v>
      </c>
      <c r="F1026">
        <f t="shared" si="17"/>
        <v>4.0035500000000006</v>
      </c>
      <c r="G1026">
        <f t="shared" si="17"/>
        <v>4.0035500000000006</v>
      </c>
    </row>
    <row r="1027" spans="1:7" x14ac:dyDescent="0.2">
      <c r="A1027">
        <v>258.88</v>
      </c>
      <c r="B1027">
        <v>1621.42</v>
      </c>
      <c r="C1027">
        <v>1621.42</v>
      </c>
      <c r="D1027">
        <v>1621.42</v>
      </c>
      <c r="E1027">
        <f t="shared" si="17"/>
        <v>4.0535500000000004</v>
      </c>
      <c r="F1027">
        <f t="shared" si="17"/>
        <v>4.0535500000000004</v>
      </c>
      <c r="G1027">
        <f t="shared" si="17"/>
        <v>4.0535500000000004</v>
      </c>
    </row>
    <row r="1028" spans="1:7" x14ac:dyDescent="0.2">
      <c r="A1028">
        <v>259.13</v>
      </c>
      <c r="B1028">
        <v>1641.42</v>
      </c>
      <c r="C1028">
        <v>1641.42</v>
      </c>
      <c r="D1028">
        <v>1641.42</v>
      </c>
      <c r="E1028">
        <f t="shared" si="17"/>
        <v>4.1035500000000003</v>
      </c>
      <c r="F1028">
        <f t="shared" si="17"/>
        <v>4.1035500000000003</v>
      </c>
      <c r="G1028">
        <f t="shared" si="17"/>
        <v>4.1035500000000003</v>
      </c>
    </row>
    <row r="1029" spans="1:7" x14ac:dyDescent="0.2">
      <c r="A1029">
        <v>259.38</v>
      </c>
      <c r="B1029">
        <v>1661.42</v>
      </c>
      <c r="C1029">
        <v>1661.42</v>
      </c>
      <c r="D1029">
        <v>1661.42</v>
      </c>
      <c r="E1029">
        <f t="shared" si="17"/>
        <v>4.1535500000000001</v>
      </c>
      <c r="F1029">
        <f t="shared" si="17"/>
        <v>4.1535500000000001</v>
      </c>
      <c r="G1029">
        <f t="shared" si="17"/>
        <v>4.1535500000000001</v>
      </c>
    </row>
    <row r="1030" spans="1:7" x14ac:dyDescent="0.2">
      <c r="A1030">
        <v>259.63</v>
      </c>
      <c r="B1030">
        <v>1681.42</v>
      </c>
      <c r="C1030">
        <v>1681.42</v>
      </c>
      <c r="D1030">
        <v>1681.42</v>
      </c>
      <c r="E1030">
        <f t="shared" si="17"/>
        <v>4.2035499999999999</v>
      </c>
      <c r="F1030">
        <f t="shared" si="17"/>
        <v>4.2035499999999999</v>
      </c>
      <c r="G1030">
        <f t="shared" si="17"/>
        <v>4.2035499999999999</v>
      </c>
    </row>
    <row r="1031" spans="1:7" x14ac:dyDescent="0.2">
      <c r="A1031">
        <v>259.88</v>
      </c>
      <c r="B1031">
        <v>1701.42</v>
      </c>
      <c r="C1031">
        <v>1701.42</v>
      </c>
      <c r="D1031">
        <v>1701.42</v>
      </c>
      <c r="E1031">
        <f t="shared" si="17"/>
        <v>4.2535500000000006</v>
      </c>
      <c r="F1031">
        <f t="shared" si="17"/>
        <v>4.2535500000000006</v>
      </c>
      <c r="G1031">
        <f t="shared" si="17"/>
        <v>4.2535500000000006</v>
      </c>
    </row>
    <row r="1032" spans="1:7" x14ac:dyDescent="0.2">
      <c r="A1032">
        <v>260.13</v>
      </c>
      <c r="B1032">
        <v>1721.42</v>
      </c>
      <c r="C1032">
        <v>1721.42</v>
      </c>
      <c r="D1032">
        <v>1721.42</v>
      </c>
      <c r="E1032">
        <f t="shared" si="17"/>
        <v>4.3035500000000004</v>
      </c>
      <c r="F1032">
        <f t="shared" si="17"/>
        <v>4.3035500000000004</v>
      </c>
      <c r="G1032">
        <f t="shared" si="17"/>
        <v>4.3035500000000004</v>
      </c>
    </row>
    <row r="1033" spans="1:7" x14ac:dyDescent="0.2">
      <c r="A1033">
        <v>260.38</v>
      </c>
      <c r="B1033">
        <v>1741.42</v>
      </c>
      <c r="C1033">
        <v>1741.42</v>
      </c>
      <c r="D1033">
        <v>1741.42</v>
      </c>
      <c r="E1033">
        <f t="shared" si="17"/>
        <v>4.3535500000000003</v>
      </c>
      <c r="F1033">
        <f t="shared" si="17"/>
        <v>4.3535500000000003</v>
      </c>
      <c r="G1033">
        <f t="shared" si="17"/>
        <v>4.3535500000000003</v>
      </c>
    </row>
    <row r="1034" spans="1:7" x14ac:dyDescent="0.2">
      <c r="A1034">
        <v>260.63</v>
      </c>
      <c r="B1034">
        <v>1761.42</v>
      </c>
      <c r="C1034">
        <v>1761.42</v>
      </c>
      <c r="D1034">
        <v>1761.42</v>
      </c>
      <c r="E1034">
        <f t="shared" si="17"/>
        <v>4.4035500000000001</v>
      </c>
      <c r="F1034">
        <f t="shared" si="17"/>
        <v>4.4035500000000001</v>
      </c>
      <c r="G1034">
        <f t="shared" si="17"/>
        <v>4.4035500000000001</v>
      </c>
    </row>
    <row r="1035" spans="1:7" x14ac:dyDescent="0.2">
      <c r="A1035">
        <v>260.88</v>
      </c>
      <c r="B1035">
        <v>1781.42</v>
      </c>
      <c r="C1035">
        <v>1781.42</v>
      </c>
      <c r="D1035">
        <v>1781.42</v>
      </c>
      <c r="E1035">
        <f t="shared" si="17"/>
        <v>4.4535499999999999</v>
      </c>
      <c r="F1035">
        <f t="shared" si="17"/>
        <v>4.4535499999999999</v>
      </c>
      <c r="G1035">
        <f t="shared" si="17"/>
        <v>4.4535499999999999</v>
      </c>
    </row>
    <row r="1036" spans="1:7" x14ac:dyDescent="0.2">
      <c r="A1036">
        <v>261.13</v>
      </c>
      <c r="B1036">
        <v>1801.42</v>
      </c>
      <c r="C1036">
        <v>1801.42</v>
      </c>
      <c r="D1036">
        <v>1801.42</v>
      </c>
      <c r="E1036">
        <f t="shared" si="17"/>
        <v>4.5035500000000006</v>
      </c>
      <c r="F1036">
        <f t="shared" si="17"/>
        <v>4.5035500000000006</v>
      </c>
      <c r="G1036">
        <f t="shared" si="17"/>
        <v>4.5035500000000006</v>
      </c>
    </row>
    <row r="1037" spans="1:7" x14ac:dyDescent="0.2">
      <c r="A1037">
        <v>261.38</v>
      </c>
      <c r="B1037">
        <v>1821.42</v>
      </c>
      <c r="C1037">
        <v>1821.42</v>
      </c>
      <c r="D1037">
        <v>1821.42</v>
      </c>
      <c r="E1037">
        <f t="shared" si="17"/>
        <v>4.5535500000000004</v>
      </c>
      <c r="F1037">
        <f t="shared" si="17"/>
        <v>4.5535500000000004</v>
      </c>
      <c r="G1037">
        <f t="shared" si="17"/>
        <v>4.5535500000000004</v>
      </c>
    </row>
    <row r="1038" spans="1:7" x14ac:dyDescent="0.2">
      <c r="A1038">
        <v>261.63</v>
      </c>
      <c r="B1038">
        <v>1841.42</v>
      </c>
      <c r="C1038">
        <v>1841.42</v>
      </c>
      <c r="D1038">
        <v>1841.42</v>
      </c>
      <c r="E1038">
        <f t="shared" si="17"/>
        <v>4.6035500000000003</v>
      </c>
      <c r="F1038">
        <f t="shared" si="17"/>
        <v>4.6035500000000003</v>
      </c>
      <c r="G1038">
        <f t="shared" si="17"/>
        <v>4.6035500000000003</v>
      </c>
    </row>
    <row r="1039" spans="1:7" x14ac:dyDescent="0.2">
      <c r="A1039">
        <v>261.88</v>
      </c>
      <c r="B1039">
        <v>1861.42</v>
      </c>
      <c r="C1039">
        <v>1861.42</v>
      </c>
      <c r="D1039">
        <v>1861.42</v>
      </c>
      <c r="E1039">
        <f t="shared" si="17"/>
        <v>4.6535500000000001</v>
      </c>
      <c r="F1039">
        <f t="shared" si="17"/>
        <v>4.6535500000000001</v>
      </c>
      <c r="G1039">
        <f t="shared" si="17"/>
        <v>4.6535500000000001</v>
      </c>
    </row>
    <row r="1040" spans="1:7" x14ac:dyDescent="0.2">
      <c r="A1040">
        <v>262.13</v>
      </c>
      <c r="B1040">
        <v>1881.42</v>
      </c>
      <c r="C1040">
        <v>1881.42</v>
      </c>
      <c r="D1040">
        <v>1881.42</v>
      </c>
      <c r="E1040">
        <f t="shared" si="17"/>
        <v>4.7035499999999999</v>
      </c>
      <c r="F1040">
        <f t="shared" si="17"/>
        <v>4.7035499999999999</v>
      </c>
      <c r="G1040">
        <f t="shared" si="17"/>
        <v>4.7035499999999999</v>
      </c>
    </row>
    <row r="1041" spans="1:7" x14ac:dyDescent="0.2">
      <c r="A1041">
        <v>262.38</v>
      </c>
      <c r="B1041">
        <v>1901.42</v>
      </c>
      <c r="C1041">
        <v>1901.42</v>
      </c>
      <c r="D1041">
        <v>1901.42</v>
      </c>
      <c r="E1041">
        <f t="shared" si="17"/>
        <v>4.7535500000000006</v>
      </c>
      <c r="F1041">
        <f t="shared" si="17"/>
        <v>4.7535500000000006</v>
      </c>
      <c r="G1041">
        <f t="shared" si="17"/>
        <v>4.7535500000000006</v>
      </c>
    </row>
    <row r="1042" spans="1:7" x14ac:dyDescent="0.2">
      <c r="A1042">
        <v>262.63</v>
      </c>
      <c r="B1042">
        <v>1921.42</v>
      </c>
      <c r="C1042">
        <v>1921.42</v>
      </c>
      <c r="D1042">
        <v>1921.42</v>
      </c>
      <c r="E1042">
        <f t="shared" si="17"/>
        <v>4.8035500000000004</v>
      </c>
      <c r="F1042">
        <f t="shared" si="17"/>
        <v>4.8035500000000004</v>
      </c>
      <c r="G1042">
        <f t="shared" si="17"/>
        <v>4.8035500000000004</v>
      </c>
    </row>
    <row r="1043" spans="1:7" x14ac:dyDescent="0.2">
      <c r="A1043">
        <v>262.88</v>
      </c>
      <c r="B1043">
        <v>1941.42</v>
      </c>
      <c r="C1043">
        <v>1941.42</v>
      </c>
      <c r="D1043">
        <v>1941.42</v>
      </c>
      <c r="E1043">
        <f t="shared" si="17"/>
        <v>4.8535500000000003</v>
      </c>
      <c r="F1043">
        <f t="shared" si="17"/>
        <v>4.8535500000000003</v>
      </c>
      <c r="G1043">
        <f t="shared" si="17"/>
        <v>4.8535500000000003</v>
      </c>
    </row>
    <row r="1044" spans="1:7" x14ac:dyDescent="0.2">
      <c r="A1044">
        <v>263.13</v>
      </c>
      <c r="B1044">
        <v>1961.42</v>
      </c>
      <c r="C1044">
        <v>1961.42</v>
      </c>
      <c r="D1044">
        <v>1961.42</v>
      </c>
      <c r="E1044">
        <f t="shared" si="17"/>
        <v>4.9035500000000001</v>
      </c>
      <c r="F1044">
        <f t="shared" si="17"/>
        <v>4.9035500000000001</v>
      </c>
      <c r="G1044">
        <f t="shared" si="17"/>
        <v>4.9035500000000001</v>
      </c>
    </row>
    <row r="1045" spans="1:7" x14ac:dyDescent="0.2">
      <c r="A1045">
        <v>263.38</v>
      </c>
      <c r="B1045">
        <v>1981.42</v>
      </c>
      <c r="C1045">
        <v>1981.42</v>
      </c>
      <c r="D1045">
        <v>1981.42</v>
      </c>
      <c r="E1045">
        <f t="shared" si="17"/>
        <v>4.9535499999999999</v>
      </c>
      <c r="F1045">
        <f t="shared" si="17"/>
        <v>4.9535499999999999</v>
      </c>
      <c r="G1045">
        <f t="shared" si="17"/>
        <v>4.9535499999999999</v>
      </c>
    </row>
    <row r="1046" spans="1:7" x14ac:dyDescent="0.2">
      <c r="A1046">
        <v>263.63</v>
      </c>
      <c r="B1046">
        <v>2001.42</v>
      </c>
      <c r="C1046">
        <v>2001.42</v>
      </c>
      <c r="D1046">
        <v>2001.42</v>
      </c>
      <c r="E1046">
        <f t="shared" si="17"/>
        <v>5.0035500000000006</v>
      </c>
      <c r="F1046">
        <f t="shared" si="17"/>
        <v>5.0035500000000006</v>
      </c>
      <c r="G1046">
        <f t="shared" si="17"/>
        <v>5.0035500000000006</v>
      </c>
    </row>
    <row r="1047" spans="1:7" x14ac:dyDescent="0.2">
      <c r="A1047">
        <v>263.88</v>
      </c>
      <c r="B1047">
        <v>2021.42</v>
      </c>
      <c r="C1047">
        <v>2021.42</v>
      </c>
      <c r="D1047">
        <v>2021.42</v>
      </c>
      <c r="E1047">
        <f t="shared" si="17"/>
        <v>5.0535500000000004</v>
      </c>
      <c r="F1047">
        <f t="shared" si="17"/>
        <v>5.0535500000000004</v>
      </c>
      <c r="G1047">
        <f t="shared" si="17"/>
        <v>5.0535500000000004</v>
      </c>
    </row>
    <row r="1048" spans="1:7" x14ac:dyDescent="0.2">
      <c r="A1048">
        <v>264.13</v>
      </c>
      <c r="B1048">
        <v>2041.42</v>
      </c>
      <c r="C1048">
        <v>2041.42</v>
      </c>
      <c r="D1048">
        <v>2041.42</v>
      </c>
      <c r="E1048">
        <f t="shared" si="17"/>
        <v>5.1035500000000003</v>
      </c>
      <c r="F1048">
        <f t="shared" si="17"/>
        <v>5.1035500000000003</v>
      </c>
      <c r="G1048">
        <f t="shared" si="17"/>
        <v>5.1035500000000003</v>
      </c>
    </row>
    <row r="1049" spans="1:7" x14ac:dyDescent="0.2">
      <c r="A1049">
        <v>264.38</v>
      </c>
      <c r="B1049">
        <v>2061.42</v>
      </c>
      <c r="C1049">
        <v>2061.42</v>
      </c>
      <c r="D1049">
        <v>2061.42</v>
      </c>
      <c r="E1049">
        <f t="shared" si="17"/>
        <v>5.1535500000000001</v>
      </c>
      <c r="F1049">
        <f t="shared" si="17"/>
        <v>5.1535500000000001</v>
      </c>
      <c r="G1049">
        <f t="shared" si="17"/>
        <v>5.1535500000000001</v>
      </c>
    </row>
    <row r="1050" spans="1:7" x14ac:dyDescent="0.2">
      <c r="A1050">
        <v>264.63</v>
      </c>
      <c r="B1050">
        <v>2081.42</v>
      </c>
      <c r="C1050">
        <v>2081.42</v>
      </c>
      <c r="D1050">
        <v>2081.42</v>
      </c>
      <c r="E1050">
        <f t="shared" si="17"/>
        <v>5.2035499999999999</v>
      </c>
      <c r="F1050">
        <f t="shared" si="17"/>
        <v>5.2035499999999999</v>
      </c>
      <c r="G1050">
        <f t="shared" si="17"/>
        <v>5.2035499999999999</v>
      </c>
    </row>
    <row r="1051" spans="1:7" x14ac:dyDescent="0.2">
      <c r="A1051">
        <v>264.88</v>
      </c>
      <c r="B1051">
        <v>2101.42</v>
      </c>
      <c r="C1051">
        <v>2101.42</v>
      </c>
      <c r="D1051">
        <v>2101.42</v>
      </c>
      <c r="E1051">
        <f t="shared" si="17"/>
        <v>5.2535500000000006</v>
      </c>
      <c r="F1051">
        <f t="shared" si="17"/>
        <v>5.2535500000000006</v>
      </c>
      <c r="G1051">
        <f t="shared" si="17"/>
        <v>5.2535500000000006</v>
      </c>
    </row>
    <row r="1052" spans="1:7" x14ac:dyDescent="0.2">
      <c r="A1052">
        <v>265.13</v>
      </c>
      <c r="B1052">
        <v>2121.42</v>
      </c>
      <c r="C1052">
        <v>2121.42</v>
      </c>
      <c r="D1052">
        <v>2121.42</v>
      </c>
      <c r="E1052">
        <f t="shared" si="17"/>
        <v>5.3035500000000004</v>
      </c>
      <c r="F1052">
        <f t="shared" si="17"/>
        <v>5.3035500000000004</v>
      </c>
      <c r="G1052">
        <f t="shared" si="17"/>
        <v>5.3035500000000004</v>
      </c>
    </row>
    <row r="1053" spans="1:7" x14ac:dyDescent="0.2">
      <c r="A1053">
        <v>265.38</v>
      </c>
      <c r="B1053">
        <v>2141.42</v>
      </c>
      <c r="C1053">
        <v>2141.42</v>
      </c>
      <c r="D1053">
        <v>2141.42</v>
      </c>
      <c r="E1053">
        <f t="shared" si="17"/>
        <v>5.3535500000000003</v>
      </c>
      <c r="F1053">
        <f t="shared" si="17"/>
        <v>5.3535500000000003</v>
      </c>
      <c r="G1053">
        <f t="shared" si="17"/>
        <v>5.3535500000000003</v>
      </c>
    </row>
    <row r="1054" spans="1:7" x14ac:dyDescent="0.2">
      <c r="A1054">
        <v>265.63</v>
      </c>
      <c r="B1054">
        <v>2161.42</v>
      </c>
      <c r="C1054">
        <v>2161.42</v>
      </c>
      <c r="D1054">
        <v>2161.42</v>
      </c>
      <c r="E1054">
        <f t="shared" si="17"/>
        <v>5.4035500000000001</v>
      </c>
      <c r="F1054">
        <f t="shared" si="17"/>
        <v>5.4035500000000001</v>
      </c>
      <c r="G1054">
        <f t="shared" si="17"/>
        <v>5.4035500000000001</v>
      </c>
    </row>
    <row r="1055" spans="1:7" x14ac:dyDescent="0.2">
      <c r="A1055">
        <v>265.88</v>
      </c>
      <c r="B1055">
        <v>2181.42</v>
      </c>
      <c r="C1055">
        <v>2181.42</v>
      </c>
      <c r="D1055">
        <v>2181.42</v>
      </c>
      <c r="E1055">
        <f t="shared" si="17"/>
        <v>5.4535499999999999</v>
      </c>
      <c r="F1055">
        <f t="shared" si="17"/>
        <v>5.4535499999999999</v>
      </c>
      <c r="G1055">
        <f t="shared" si="17"/>
        <v>5.4535499999999999</v>
      </c>
    </row>
    <row r="1056" spans="1:7" x14ac:dyDescent="0.2">
      <c r="A1056">
        <v>266.13</v>
      </c>
      <c r="B1056">
        <v>2201.42</v>
      </c>
      <c r="C1056">
        <v>2201.42</v>
      </c>
      <c r="D1056">
        <v>2201.42</v>
      </c>
      <c r="E1056">
        <f t="shared" si="17"/>
        <v>5.5035500000000006</v>
      </c>
      <c r="F1056">
        <f t="shared" si="17"/>
        <v>5.5035500000000006</v>
      </c>
      <c r="G1056">
        <f t="shared" si="17"/>
        <v>5.5035500000000006</v>
      </c>
    </row>
    <row r="1057" spans="1:7" x14ac:dyDescent="0.2">
      <c r="A1057">
        <v>266.38</v>
      </c>
      <c r="B1057">
        <v>2221.42</v>
      </c>
      <c r="C1057">
        <v>2221.42</v>
      </c>
      <c r="D1057">
        <v>2221.42</v>
      </c>
      <c r="E1057">
        <f t="shared" si="17"/>
        <v>5.5535500000000004</v>
      </c>
      <c r="F1057">
        <f t="shared" si="17"/>
        <v>5.5535500000000004</v>
      </c>
      <c r="G1057">
        <f t="shared" si="17"/>
        <v>5.5535500000000004</v>
      </c>
    </row>
    <row r="1058" spans="1:7" x14ac:dyDescent="0.2">
      <c r="A1058">
        <v>266.63</v>
      </c>
      <c r="B1058">
        <v>2241.42</v>
      </c>
      <c r="C1058">
        <v>2241.42</v>
      </c>
      <c r="D1058">
        <v>2241.42</v>
      </c>
      <c r="E1058">
        <f t="shared" si="17"/>
        <v>5.6035500000000003</v>
      </c>
      <c r="F1058">
        <f t="shared" si="17"/>
        <v>5.6035500000000003</v>
      </c>
      <c r="G1058">
        <f t="shared" si="17"/>
        <v>5.6035500000000003</v>
      </c>
    </row>
    <row r="1059" spans="1:7" x14ac:dyDescent="0.2">
      <c r="A1059">
        <v>266.88</v>
      </c>
      <c r="B1059">
        <v>2261.42</v>
      </c>
      <c r="C1059">
        <v>2261.42</v>
      </c>
      <c r="D1059">
        <v>2261.42</v>
      </c>
      <c r="E1059">
        <f t="shared" si="17"/>
        <v>5.6535500000000001</v>
      </c>
      <c r="F1059">
        <f t="shared" si="17"/>
        <v>5.6535500000000001</v>
      </c>
      <c r="G1059">
        <f t="shared" si="17"/>
        <v>5.6535500000000001</v>
      </c>
    </row>
    <row r="1060" spans="1:7" x14ac:dyDescent="0.2">
      <c r="A1060">
        <v>267.13</v>
      </c>
      <c r="B1060">
        <v>2281.42</v>
      </c>
      <c r="C1060">
        <v>2281.42</v>
      </c>
      <c r="D1060">
        <v>2281.42</v>
      </c>
      <c r="E1060">
        <f t="shared" si="17"/>
        <v>5.7035499999999999</v>
      </c>
      <c r="F1060">
        <f t="shared" si="17"/>
        <v>5.7035499999999999</v>
      </c>
      <c r="G1060">
        <f t="shared" si="17"/>
        <v>5.7035499999999999</v>
      </c>
    </row>
    <row r="1061" spans="1:7" x14ac:dyDescent="0.2">
      <c r="A1061">
        <v>267.38</v>
      </c>
      <c r="B1061">
        <v>2301.42</v>
      </c>
      <c r="C1061">
        <v>2301.42</v>
      </c>
      <c r="D1061">
        <v>2301.42</v>
      </c>
      <c r="E1061">
        <f t="shared" si="17"/>
        <v>5.7535500000000006</v>
      </c>
      <c r="F1061">
        <f t="shared" si="17"/>
        <v>5.7535500000000006</v>
      </c>
      <c r="G1061">
        <f t="shared" si="17"/>
        <v>5.7535500000000006</v>
      </c>
    </row>
    <row r="1062" spans="1:7" x14ac:dyDescent="0.2">
      <c r="A1062">
        <v>267.63</v>
      </c>
      <c r="B1062">
        <v>2321.42</v>
      </c>
      <c r="C1062">
        <v>2321.42</v>
      </c>
      <c r="D1062">
        <v>2321.42</v>
      </c>
      <c r="E1062">
        <f t="shared" si="17"/>
        <v>5.8035500000000004</v>
      </c>
      <c r="F1062">
        <f t="shared" si="17"/>
        <v>5.8035500000000004</v>
      </c>
      <c r="G1062">
        <f t="shared" si="17"/>
        <v>5.8035500000000004</v>
      </c>
    </row>
    <row r="1063" spans="1:7" x14ac:dyDescent="0.2">
      <c r="A1063">
        <v>267.88</v>
      </c>
      <c r="B1063">
        <v>2341.42</v>
      </c>
      <c r="C1063">
        <v>2341.42</v>
      </c>
      <c r="D1063">
        <v>2341.42</v>
      </c>
      <c r="E1063">
        <f t="shared" si="17"/>
        <v>5.8535500000000003</v>
      </c>
      <c r="F1063">
        <f t="shared" si="17"/>
        <v>5.8535500000000003</v>
      </c>
      <c r="G1063">
        <f t="shared" si="17"/>
        <v>5.8535500000000003</v>
      </c>
    </row>
    <row r="1064" spans="1:7" x14ac:dyDescent="0.2">
      <c r="A1064">
        <v>268.13</v>
      </c>
      <c r="B1064">
        <v>2361.42</v>
      </c>
      <c r="C1064">
        <v>2361.42</v>
      </c>
      <c r="D1064">
        <v>2361.42</v>
      </c>
      <c r="E1064">
        <f t="shared" si="17"/>
        <v>5.9035500000000001</v>
      </c>
      <c r="F1064">
        <f t="shared" si="17"/>
        <v>5.9035500000000001</v>
      </c>
      <c r="G1064">
        <f t="shared" si="17"/>
        <v>5.9035500000000001</v>
      </c>
    </row>
    <row r="1065" spans="1:7" x14ac:dyDescent="0.2">
      <c r="A1065">
        <v>268.38</v>
      </c>
      <c r="B1065">
        <v>2381.42</v>
      </c>
      <c r="C1065">
        <v>2381.42</v>
      </c>
      <c r="D1065">
        <v>2381.42</v>
      </c>
      <c r="E1065">
        <f t="shared" si="17"/>
        <v>5.9535499999999999</v>
      </c>
      <c r="F1065">
        <f t="shared" si="17"/>
        <v>5.9535499999999999</v>
      </c>
      <c r="G1065">
        <f t="shared" si="17"/>
        <v>5.9535499999999999</v>
      </c>
    </row>
    <row r="1066" spans="1:7" x14ac:dyDescent="0.2">
      <c r="A1066">
        <v>268.63</v>
      </c>
      <c r="B1066">
        <v>2401.42</v>
      </c>
      <c r="C1066">
        <v>2401.42</v>
      </c>
      <c r="D1066">
        <v>2401.42</v>
      </c>
      <c r="E1066">
        <f t="shared" si="17"/>
        <v>6.0035500000000006</v>
      </c>
      <c r="F1066">
        <f t="shared" si="17"/>
        <v>6.0035500000000006</v>
      </c>
      <c r="G1066">
        <f t="shared" si="17"/>
        <v>6.0035500000000006</v>
      </c>
    </row>
    <row r="1067" spans="1:7" x14ac:dyDescent="0.2">
      <c r="A1067">
        <v>268.88</v>
      </c>
      <c r="B1067">
        <v>2421.42</v>
      </c>
      <c r="C1067">
        <v>2421.42</v>
      </c>
      <c r="D1067">
        <v>2421.42</v>
      </c>
      <c r="E1067">
        <f t="shared" si="17"/>
        <v>6.0535500000000004</v>
      </c>
      <c r="F1067">
        <f t="shared" si="17"/>
        <v>6.0535500000000004</v>
      </c>
      <c r="G1067">
        <f t="shared" si="17"/>
        <v>6.0535500000000004</v>
      </c>
    </row>
    <row r="1068" spans="1:7" x14ac:dyDescent="0.2">
      <c r="A1068">
        <v>269.13</v>
      </c>
      <c r="B1068">
        <v>2441.42</v>
      </c>
      <c r="C1068">
        <v>2441.42</v>
      </c>
      <c r="D1068">
        <v>2441.42</v>
      </c>
      <c r="E1068">
        <f t="shared" si="17"/>
        <v>6.1035500000000003</v>
      </c>
      <c r="F1068">
        <f t="shared" si="17"/>
        <v>6.1035500000000003</v>
      </c>
      <c r="G1068">
        <f t="shared" si="17"/>
        <v>6.1035500000000003</v>
      </c>
    </row>
    <row r="1069" spans="1:7" x14ac:dyDescent="0.2">
      <c r="A1069">
        <v>269.38</v>
      </c>
      <c r="B1069">
        <v>2461.42</v>
      </c>
      <c r="C1069">
        <v>2461.42</v>
      </c>
      <c r="D1069">
        <v>2461.42</v>
      </c>
      <c r="E1069">
        <f t="shared" si="17"/>
        <v>6.1535500000000001</v>
      </c>
      <c r="F1069">
        <f t="shared" si="17"/>
        <v>6.1535500000000001</v>
      </c>
      <c r="G1069">
        <f t="shared" si="17"/>
        <v>6.1535500000000001</v>
      </c>
    </row>
    <row r="1070" spans="1:7" x14ac:dyDescent="0.2">
      <c r="A1070">
        <v>269.63</v>
      </c>
      <c r="B1070">
        <v>2481.42</v>
      </c>
      <c r="C1070">
        <v>2481.42</v>
      </c>
      <c r="D1070">
        <v>2481.42</v>
      </c>
      <c r="E1070">
        <f t="shared" si="17"/>
        <v>6.2035499999999999</v>
      </c>
      <c r="F1070">
        <f t="shared" si="17"/>
        <v>6.2035499999999999</v>
      </c>
      <c r="G1070">
        <f t="shared" si="17"/>
        <v>6.2035499999999999</v>
      </c>
    </row>
    <row r="1071" spans="1:7" x14ac:dyDescent="0.2">
      <c r="A1071">
        <v>269.88</v>
      </c>
      <c r="B1071">
        <v>2501.42</v>
      </c>
      <c r="C1071">
        <v>2501.42</v>
      </c>
      <c r="D1071">
        <v>2501.42</v>
      </c>
      <c r="E1071">
        <f t="shared" si="17"/>
        <v>6.2535500000000006</v>
      </c>
      <c r="F1071">
        <f t="shared" si="17"/>
        <v>6.2535500000000006</v>
      </c>
      <c r="G1071">
        <f t="shared" si="17"/>
        <v>6.2535500000000006</v>
      </c>
    </row>
    <row r="1072" spans="1:7" x14ac:dyDescent="0.2">
      <c r="A1072">
        <v>270.13</v>
      </c>
      <c r="B1072">
        <v>2521.42</v>
      </c>
      <c r="C1072">
        <v>2521.42</v>
      </c>
      <c r="D1072">
        <v>2521.42</v>
      </c>
      <c r="E1072">
        <f t="shared" si="17"/>
        <v>6.3035500000000004</v>
      </c>
      <c r="F1072">
        <f t="shared" si="17"/>
        <v>6.3035500000000004</v>
      </c>
      <c r="G1072">
        <f t="shared" si="17"/>
        <v>6.3035500000000004</v>
      </c>
    </row>
    <row r="1073" spans="1:7" x14ac:dyDescent="0.2">
      <c r="A1073">
        <v>270.38</v>
      </c>
      <c r="B1073">
        <v>2541.42</v>
      </c>
      <c r="C1073">
        <v>2541.42</v>
      </c>
      <c r="D1073">
        <v>2541.42</v>
      </c>
      <c r="E1073">
        <f t="shared" si="17"/>
        <v>6.3535500000000003</v>
      </c>
      <c r="F1073">
        <f t="shared" si="17"/>
        <v>6.3535500000000003</v>
      </c>
      <c r="G1073">
        <f t="shared" si="17"/>
        <v>6.3535500000000003</v>
      </c>
    </row>
    <row r="1074" spans="1:7" x14ac:dyDescent="0.2">
      <c r="A1074">
        <v>270.63</v>
      </c>
      <c r="B1074">
        <v>2561.42</v>
      </c>
      <c r="C1074">
        <v>2561.42</v>
      </c>
      <c r="D1074">
        <v>2561.42</v>
      </c>
      <c r="E1074">
        <f t="shared" si="17"/>
        <v>6.4035500000000001</v>
      </c>
      <c r="F1074">
        <f t="shared" si="17"/>
        <v>6.4035500000000001</v>
      </c>
      <c r="G1074">
        <f t="shared" si="17"/>
        <v>6.4035500000000001</v>
      </c>
    </row>
    <row r="1075" spans="1:7" x14ac:dyDescent="0.2">
      <c r="A1075">
        <v>270.88</v>
      </c>
      <c r="B1075">
        <v>2581.42</v>
      </c>
      <c r="C1075">
        <v>2581.42</v>
      </c>
      <c r="D1075">
        <v>2581.42</v>
      </c>
      <c r="E1075">
        <f t="shared" si="17"/>
        <v>6.4535499999999999</v>
      </c>
      <c r="F1075">
        <f t="shared" si="17"/>
        <v>6.4535499999999999</v>
      </c>
      <c r="G1075">
        <f t="shared" si="17"/>
        <v>6.4535499999999999</v>
      </c>
    </row>
    <row r="1076" spans="1:7" x14ac:dyDescent="0.2">
      <c r="A1076">
        <v>271.13</v>
      </c>
      <c r="B1076">
        <v>2601.42</v>
      </c>
      <c r="C1076">
        <v>2601.42</v>
      </c>
      <c r="D1076">
        <v>2601.42</v>
      </c>
      <c r="E1076">
        <f t="shared" si="17"/>
        <v>6.5035500000000006</v>
      </c>
      <c r="F1076">
        <f t="shared" si="17"/>
        <v>6.5035500000000006</v>
      </c>
      <c r="G1076">
        <f t="shared" si="17"/>
        <v>6.5035500000000006</v>
      </c>
    </row>
    <row r="1077" spans="1:7" x14ac:dyDescent="0.2">
      <c r="A1077">
        <v>271.38</v>
      </c>
      <c r="B1077">
        <v>2621.42</v>
      </c>
      <c r="C1077">
        <v>2621.42</v>
      </c>
      <c r="D1077">
        <v>2621.42</v>
      </c>
      <c r="E1077">
        <f t="shared" si="17"/>
        <v>6.5535500000000004</v>
      </c>
      <c r="F1077">
        <f t="shared" si="17"/>
        <v>6.5535500000000004</v>
      </c>
      <c r="G1077">
        <f t="shared" si="17"/>
        <v>6.5535500000000004</v>
      </c>
    </row>
    <row r="1078" spans="1:7" x14ac:dyDescent="0.2">
      <c r="A1078">
        <v>271.63</v>
      </c>
      <c r="B1078">
        <v>2641.42</v>
      </c>
      <c r="C1078">
        <v>2641.42</v>
      </c>
      <c r="D1078">
        <v>2641.42</v>
      </c>
      <c r="E1078">
        <f t="shared" si="17"/>
        <v>6.6035500000000003</v>
      </c>
      <c r="F1078">
        <f t="shared" si="17"/>
        <v>6.6035500000000003</v>
      </c>
      <c r="G1078">
        <f t="shared" si="17"/>
        <v>6.6035500000000003</v>
      </c>
    </row>
    <row r="1079" spans="1:7" x14ac:dyDescent="0.2">
      <c r="A1079">
        <v>271.88</v>
      </c>
      <c r="B1079">
        <v>2661.42</v>
      </c>
      <c r="C1079">
        <v>2661.42</v>
      </c>
      <c r="D1079">
        <v>2661.42</v>
      </c>
      <c r="E1079">
        <f t="shared" si="17"/>
        <v>6.6535500000000001</v>
      </c>
      <c r="F1079">
        <f t="shared" si="17"/>
        <v>6.6535500000000001</v>
      </c>
      <c r="G1079">
        <f t="shared" si="17"/>
        <v>6.6535500000000001</v>
      </c>
    </row>
    <row r="1080" spans="1:7" x14ac:dyDescent="0.2">
      <c r="A1080">
        <v>272.13</v>
      </c>
      <c r="B1080">
        <v>2681.42</v>
      </c>
      <c r="C1080">
        <v>2681.42</v>
      </c>
      <c r="D1080">
        <v>2681.42</v>
      </c>
      <c r="E1080">
        <f t="shared" si="17"/>
        <v>6.7035499999999999</v>
      </c>
      <c r="F1080">
        <f t="shared" si="17"/>
        <v>6.7035499999999999</v>
      </c>
      <c r="G1080">
        <f t="shared" si="17"/>
        <v>6.7035499999999999</v>
      </c>
    </row>
    <row r="1081" spans="1:7" x14ac:dyDescent="0.2">
      <c r="A1081">
        <v>272.38</v>
      </c>
      <c r="B1081">
        <v>2701.42</v>
      </c>
      <c r="C1081">
        <v>2701.42</v>
      </c>
      <c r="D1081">
        <v>2701.42</v>
      </c>
      <c r="E1081">
        <f t="shared" si="17"/>
        <v>6.7535500000000006</v>
      </c>
      <c r="F1081">
        <f t="shared" si="17"/>
        <v>6.7535500000000006</v>
      </c>
      <c r="G1081">
        <f t="shared" si="17"/>
        <v>6.7535500000000006</v>
      </c>
    </row>
    <row r="1082" spans="1:7" x14ac:dyDescent="0.2">
      <c r="A1082">
        <v>272.63</v>
      </c>
      <c r="B1082">
        <v>2721.42</v>
      </c>
      <c r="C1082">
        <v>2721.42</v>
      </c>
      <c r="D1082">
        <v>2721.42</v>
      </c>
      <c r="E1082">
        <f t="shared" si="17"/>
        <v>6.8035500000000004</v>
      </c>
      <c r="F1082">
        <f t="shared" si="17"/>
        <v>6.8035500000000004</v>
      </c>
      <c r="G1082">
        <f t="shared" si="17"/>
        <v>6.8035500000000004</v>
      </c>
    </row>
    <row r="1083" spans="1:7" x14ac:dyDescent="0.2">
      <c r="A1083">
        <v>272.88</v>
      </c>
      <c r="B1083">
        <v>2741.42</v>
      </c>
      <c r="C1083">
        <v>2741.42</v>
      </c>
      <c r="D1083">
        <v>2741.42</v>
      </c>
      <c r="E1083">
        <f t="shared" si="17"/>
        <v>6.8535500000000003</v>
      </c>
      <c r="F1083">
        <f t="shared" si="17"/>
        <v>6.8535500000000003</v>
      </c>
      <c r="G1083">
        <f t="shared" si="17"/>
        <v>6.8535500000000003</v>
      </c>
    </row>
    <row r="1084" spans="1:7" x14ac:dyDescent="0.2">
      <c r="A1084">
        <v>273.13</v>
      </c>
      <c r="B1084">
        <v>2761.42</v>
      </c>
      <c r="C1084">
        <v>2761.42</v>
      </c>
      <c r="D1084">
        <v>2761.42</v>
      </c>
      <c r="E1084">
        <f t="shared" si="17"/>
        <v>6.9035500000000001</v>
      </c>
      <c r="F1084">
        <f t="shared" si="17"/>
        <v>6.9035500000000001</v>
      </c>
      <c r="G1084">
        <f t="shared" si="17"/>
        <v>6.9035500000000001</v>
      </c>
    </row>
    <row r="1085" spans="1:7" x14ac:dyDescent="0.2">
      <c r="A1085">
        <v>273.38</v>
      </c>
      <c r="B1085">
        <v>2781.42</v>
      </c>
      <c r="C1085">
        <v>2781.42</v>
      </c>
      <c r="D1085">
        <v>2781.42</v>
      </c>
      <c r="E1085">
        <f t="shared" si="17"/>
        <v>6.9535499999999999</v>
      </c>
      <c r="F1085">
        <f t="shared" si="17"/>
        <v>6.9535499999999999</v>
      </c>
      <c r="G1085">
        <f t="shared" si="17"/>
        <v>6.9535499999999999</v>
      </c>
    </row>
    <row r="1086" spans="1:7" x14ac:dyDescent="0.2">
      <c r="A1086">
        <v>273.63</v>
      </c>
      <c r="B1086">
        <v>2801.42</v>
      </c>
      <c r="C1086">
        <v>2801.42</v>
      </c>
      <c r="D1086">
        <v>2801.42</v>
      </c>
      <c r="E1086">
        <f t="shared" si="17"/>
        <v>7.0035500000000006</v>
      </c>
      <c r="F1086">
        <f t="shared" si="17"/>
        <v>7.0035500000000006</v>
      </c>
      <c r="G1086">
        <f t="shared" si="17"/>
        <v>7.0035500000000006</v>
      </c>
    </row>
    <row r="1087" spans="1:7" x14ac:dyDescent="0.2">
      <c r="A1087">
        <v>273.88</v>
      </c>
      <c r="B1087">
        <v>2821.42</v>
      </c>
      <c r="C1087">
        <v>2821.42</v>
      </c>
      <c r="D1087">
        <v>2821.42</v>
      </c>
      <c r="E1087">
        <f t="shared" si="17"/>
        <v>7.0535500000000004</v>
      </c>
      <c r="F1087">
        <f t="shared" si="17"/>
        <v>7.0535500000000004</v>
      </c>
      <c r="G1087">
        <f t="shared" si="17"/>
        <v>7.0535500000000004</v>
      </c>
    </row>
    <row r="1088" spans="1:7" x14ac:dyDescent="0.2">
      <c r="A1088">
        <v>274.13</v>
      </c>
      <c r="B1088">
        <v>2841.42</v>
      </c>
      <c r="C1088">
        <v>2841.42</v>
      </c>
      <c r="D1088">
        <v>2841.42</v>
      </c>
      <c r="E1088">
        <f t="shared" si="17"/>
        <v>7.1035500000000003</v>
      </c>
      <c r="F1088">
        <f t="shared" si="17"/>
        <v>7.1035500000000003</v>
      </c>
      <c r="G1088">
        <f t="shared" si="17"/>
        <v>7.1035500000000003</v>
      </c>
    </row>
    <row r="1089" spans="1:7" x14ac:dyDescent="0.2">
      <c r="A1089">
        <v>274.38</v>
      </c>
      <c r="B1089">
        <v>2861.42</v>
      </c>
      <c r="C1089">
        <v>2861.42</v>
      </c>
      <c r="D1089">
        <v>2861.42</v>
      </c>
      <c r="E1089">
        <f t="shared" si="17"/>
        <v>7.1535500000000001</v>
      </c>
      <c r="F1089">
        <f t="shared" si="17"/>
        <v>7.1535500000000001</v>
      </c>
      <c r="G1089">
        <f t="shared" si="17"/>
        <v>7.1535500000000001</v>
      </c>
    </row>
    <row r="1090" spans="1:7" x14ac:dyDescent="0.2">
      <c r="A1090">
        <v>274.63</v>
      </c>
      <c r="B1090">
        <v>2881.42</v>
      </c>
      <c r="C1090">
        <v>2881.42</v>
      </c>
      <c r="D1090">
        <v>2881.42</v>
      </c>
      <c r="E1090">
        <f t="shared" ref="E1090:G1153" si="18">B1090/400</f>
        <v>7.2035499999999999</v>
      </c>
      <c r="F1090">
        <f t="shared" si="18"/>
        <v>7.2035499999999999</v>
      </c>
      <c r="G1090">
        <f t="shared" si="18"/>
        <v>7.2035499999999999</v>
      </c>
    </row>
    <row r="1091" spans="1:7" x14ac:dyDescent="0.2">
      <c r="A1091">
        <v>274.88</v>
      </c>
      <c r="B1091">
        <v>2901.42</v>
      </c>
      <c r="C1091">
        <v>2901.42</v>
      </c>
      <c r="D1091">
        <v>2901.42</v>
      </c>
      <c r="E1091">
        <f t="shared" si="18"/>
        <v>7.2535500000000006</v>
      </c>
      <c r="F1091">
        <f t="shared" si="18"/>
        <v>7.2535500000000006</v>
      </c>
      <c r="G1091">
        <f t="shared" si="18"/>
        <v>7.2535500000000006</v>
      </c>
    </row>
    <row r="1092" spans="1:7" x14ac:dyDescent="0.2">
      <c r="A1092">
        <v>275.13</v>
      </c>
      <c r="B1092">
        <v>2921.42</v>
      </c>
      <c r="C1092">
        <v>2921.42</v>
      </c>
      <c r="D1092">
        <v>2921.42</v>
      </c>
      <c r="E1092">
        <f t="shared" si="18"/>
        <v>7.3035500000000004</v>
      </c>
      <c r="F1092">
        <f t="shared" si="18"/>
        <v>7.3035500000000004</v>
      </c>
      <c r="G1092">
        <f t="shared" si="18"/>
        <v>7.3035500000000004</v>
      </c>
    </row>
    <row r="1093" spans="1:7" x14ac:dyDescent="0.2">
      <c r="A1093">
        <v>275.38</v>
      </c>
      <c r="B1093">
        <v>2941.42</v>
      </c>
      <c r="C1093">
        <v>2941.42</v>
      </c>
      <c r="D1093">
        <v>2941.42</v>
      </c>
      <c r="E1093">
        <f t="shared" si="18"/>
        <v>7.3535500000000003</v>
      </c>
      <c r="F1093">
        <f t="shared" si="18"/>
        <v>7.3535500000000003</v>
      </c>
      <c r="G1093">
        <f t="shared" si="18"/>
        <v>7.3535500000000003</v>
      </c>
    </row>
    <row r="1094" spans="1:7" x14ac:dyDescent="0.2">
      <c r="A1094">
        <v>275.63</v>
      </c>
      <c r="B1094">
        <v>2961.42</v>
      </c>
      <c r="C1094">
        <v>2961.42</v>
      </c>
      <c r="D1094">
        <v>2961.42</v>
      </c>
      <c r="E1094">
        <f t="shared" si="18"/>
        <v>7.4035500000000001</v>
      </c>
      <c r="F1094">
        <f t="shared" si="18"/>
        <v>7.4035500000000001</v>
      </c>
      <c r="G1094">
        <f t="shared" si="18"/>
        <v>7.4035500000000001</v>
      </c>
    </row>
    <row r="1095" spans="1:7" x14ac:dyDescent="0.2">
      <c r="A1095">
        <v>275.88</v>
      </c>
      <c r="B1095">
        <v>2981.42</v>
      </c>
      <c r="C1095">
        <v>2981.42</v>
      </c>
      <c r="D1095">
        <v>2981.42</v>
      </c>
      <c r="E1095">
        <f t="shared" si="18"/>
        <v>7.4535499999999999</v>
      </c>
      <c r="F1095">
        <f t="shared" si="18"/>
        <v>7.4535499999999999</v>
      </c>
      <c r="G1095">
        <f t="shared" si="18"/>
        <v>7.4535499999999999</v>
      </c>
    </row>
    <row r="1096" spans="1:7" x14ac:dyDescent="0.2">
      <c r="A1096">
        <v>276.13</v>
      </c>
      <c r="B1096">
        <v>3001.42</v>
      </c>
      <c r="C1096">
        <v>3001.42</v>
      </c>
      <c r="D1096">
        <v>3001.42</v>
      </c>
      <c r="E1096">
        <f t="shared" si="18"/>
        <v>7.5035500000000006</v>
      </c>
      <c r="F1096">
        <f t="shared" si="18"/>
        <v>7.5035500000000006</v>
      </c>
      <c r="G1096">
        <f t="shared" si="18"/>
        <v>7.5035500000000006</v>
      </c>
    </row>
    <row r="1097" spans="1:7" x14ac:dyDescent="0.2">
      <c r="A1097">
        <v>276.38</v>
      </c>
      <c r="B1097">
        <v>3021.42</v>
      </c>
      <c r="C1097">
        <v>3021.42</v>
      </c>
      <c r="D1097">
        <v>3021.42</v>
      </c>
      <c r="E1097">
        <f t="shared" si="18"/>
        <v>7.5535500000000004</v>
      </c>
      <c r="F1097">
        <f t="shared" si="18"/>
        <v>7.5535500000000004</v>
      </c>
      <c r="G1097">
        <f t="shared" si="18"/>
        <v>7.5535500000000004</v>
      </c>
    </row>
    <row r="1098" spans="1:7" x14ac:dyDescent="0.2">
      <c r="A1098">
        <v>276.63</v>
      </c>
      <c r="B1098">
        <v>3041.42</v>
      </c>
      <c r="C1098">
        <v>3041.42</v>
      </c>
      <c r="D1098">
        <v>3041.42</v>
      </c>
      <c r="E1098">
        <f t="shared" si="18"/>
        <v>7.6035500000000003</v>
      </c>
      <c r="F1098">
        <f t="shared" si="18"/>
        <v>7.6035500000000003</v>
      </c>
      <c r="G1098">
        <f t="shared" si="18"/>
        <v>7.6035500000000003</v>
      </c>
    </row>
    <row r="1099" spans="1:7" x14ac:dyDescent="0.2">
      <c r="A1099">
        <v>276.88</v>
      </c>
      <c r="B1099">
        <v>3061.42</v>
      </c>
      <c r="C1099">
        <v>3061.42</v>
      </c>
      <c r="D1099">
        <v>3061.42</v>
      </c>
      <c r="E1099">
        <f t="shared" si="18"/>
        <v>7.6535500000000001</v>
      </c>
      <c r="F1099">
        <f t="shared" si="18"/>
        <v>7.6535500000000001</v>
      </c>
      <c r="G1099">
        <f t="shared" si="18"/>
        <v>7.6535500000000001</v>
      </c>
    </row>
    <row r="1100" spans="1:7" x14ac:dyDescent="0.2">
      <c r="A1100">
        <v>277.13</v>
      </c>
      <c r="B1100">
        <v>3081.42</v>
      </c>
      <c r="C1100">
        <v>3081.42</v>
      </c>
      <c r="D1100">
        <v>3081.42</v>
      </c>
      <c r="E1100">
        <f t="shared" si="18"/>
        <v>7.7035499999999999</v>
      </c>
      <c r="F1100">
        <f t="shared" si="18"/>
        <v>7.7035499999999999</v>
      </c>
      <c r="G1100">
        <f t="shared" si="18"/>
        <v>7.7035499999999999</v>
      </c>
    </row>
    <row r="1101" spans="1:7" x14ac:dyDescent="0.2">
      <c r="A1101">
        <v>277.38</v>
      </c>
      <c r="B1101">
        <v>3101.42</v>
      </c>
      <c r="C1101">
        <v>3101.42</v>
      </c>
      <c r="D1101">
        <v>3101.42</v>
      </c>
      <c r="E1101">
        <f t="shared" si="18"/>
        <v>7.7535500000000006</v>
      </c>
      <c r="F1101">
        <f t="shared" si="18"/>
        <v>7.7535500000000006</v>
      </c>
      <c r="G1101">
        <f t="shared" si="18"/>
        <v>7.7535500000000006</v>
      </c>
    </row>
    <row r="1102" spans="1:7" x14ac:dyDescent="0.2">
      <c r="A1102">
        <v>277.63</v>
      </c>
      <c r="B1102">
        <v>3121.42</v>
      </c>
      <c r="C1102">
        <v>3121.42</v>
      </c>
      <c r="D1102">
        <v>3121.42</v>
      </c>
      <c r="E1102">
        <f t="shared" si="18"/>
        <v>7.8035500000000004</v>
      </c>
      <c r="F1102">
        <f t="shared" si="18"/>
        <v>7.8035500000000004</v>
      </c>
      <c r="G1102">
        <f t="shared" si="18"/>
        <v>7.8035500000000004</v>
      </c>
    </row>
    <row r="1103" spans="1:7" x14ac:dyDescent="0.2">
      <c r="A1103">
        <v>277.88</v>
      </c>
      <c r="B1103">
        <v>3141.42</v>
      </c>
      <c r="C1103">
        <v>3141.42</v>
      </c>
      <c r="D1103">
        <v>3141.42</v>
      </c>
      <c r="E1103">
        <f t="shared" si="18"/>
        <v>7.8535500000000003</v>
      </c>
      <c r="F1103">
        <f t="shared" si="18"/>
        <v>7.8535500000000003</v>
      </c>
      <c r="G1103">
        <f t="shared" si="18"/>
        <v>7.8535500000000003</v>
      </c>
    </row>
    <row r="1104" spans="1:7" x14ac:dyDescent="0.2">
      <c r="A1104">
        <v>278.13</v>
      </c>
      <c r="B1104">
        <v>3161.42</v>
      </c>
      <c r="C1104">
        <v>3161.42</v>
      </c>
      <c r="D1104">
        <v>3161.42</v>
      </c>
      <c r="E1104">
        <f t="shared" si="18"/>
        <v>7.9035500000000001</v>
      </c>
      <c r="F1104">
        <f t="shared" si="18"/>
        <v>7.9035500000000001</v>
      </c>
      <c r="G1104">
        <f t="shared" si="18"/>
        <v>7.9035500000000001</v>
      </c>
    </row>
    <row r="1105" spans="1:7" x14ac:dyDescent="0.2">
      <c r="A1105">
        <v>278.38</v>
      </c>
      <c r="B1105">
        <v>3181.42</v>
      </c>
      <c r="C1105">
        <v>3181.42</v>
      </c>
      <c r="D1105">
        <v>3181.42</v>
      </c>
      <c r="E1105">
        <f t="shared" si="18"/>
        <v>7.9535499999999999</v>
      </c>
      <c r="F1105">
        <f t="shared" si="18"/>
        <v>7.9535499999999999</v>
      </c>
      <c r="G1105">
        <f t="shared" si="18"/>
        <v>7.9535499999999999</v>
      </c>
    </row>
    <row r="1106" spans="1:7" x14ac:dyDescent="0.2">
      <c r="A1106">
        <v>278.63</v>
      </c>
      <c r="B1106">
        <v>3201.42</v>
      </c>
      <c r="C1106">
        <v>3201.42</v>
      </c>
      <c r="D1106">
        <v>3201.42</v>
      </c>
      <c r="E1106">
        <f t="shared" si="18"/>
        <v>8.0035500000000006</v>
      </c>
      <c r="F1106">
        <f t="shared" si="18"/>
        <v>8.0035500000000006</v>
      </c>
      <c r="G1106">
        <f t="shared" si="18"/>
        <v>8.0035500000000006</v>
      </c>
    </row>
    <row r="1107" spans="1:7" x14ac:dyDescent="0.2">
      <c r="A1107">
        <v>278.88</v>
      </c>
      <c r="B1107">
        <v>3221.42</v>
      </c>
      <c r="C1107">
        <v>3221.42</v>
      </c>
      <c r="D1107">
        <v>3221.42</v>
      </c>
      <c r="E1107">
        <f t="shared" si="18"/>
        <v>8.0535499999999995</v>
      </c>
      <c r="F1107">
        <f t="shared" si="18"/>
        <v>8.0535499999999995</v>
      </c>
      <c r="G1107">
        <f t="shared" si="18"/>
        <v>8.0535499999999995</v>
      </c>
    </row>
    <row r="1108" spans="1:7" x14ac:dyDescent="0.2">
      <c r="A1108">
        <v>279.13</v>
      </c>
      <c r="B1108">
        <v>3241.42</v>
      </c>
      <c r="C1108">
        <v>3241.42</v>
      </c>
      <c r="D1108">
        <v>3241.42</v>
      </c>
      <c r="E1108">
        <f t="shared" si="18"/>
        <v>8.1035500000000003</v>
      </c>
      <c r="F1108">
        <f t="shared" si="18"/>
        <v>8.1035500000000003</v>
      </c>
      <c r="G1108">
        <f t="shared" si="18"/>
        <v>8.1035500000000003</v>
      </c>
    </row>
    <row r="1109" spans="1:7" x14ac:dyDescent="0.2">
      <c r="A1109">
        <v>279.38</v>
      </c>
      <c r="B1109">
        <v>3261.42</v>
      </c>
      <c r="C1109">
        <v>3261.42</v>
      </c>
      <c r="D1109">
        <v>3261.42</v>
      </c>
      <c r="E1109">
        <f t="shared" si="18"/>
        <v>8.153550000000001</v>
      </c>
      <c r="F1109">
        <f t="shared" si="18"/>
        <v>8.153550000000001</v>
      </c>
      <c r="G1109">
        <f t="shared" si="18"/>
        <v>8.153550000000001</v>
      </c>
    </row>
    <row r="1110" spans="1:7" x14ac:dyDescent="0.2">
      <c r="A1110">
        <v>279.63</v>
      </c>
      <c r="B1110">
        <v>3281.42</v>
      </c>
      <c r="C1110">
        <v>3281.42</v>
      </c>
      <c r="D1110">
        <v>3281.42</v>
      </c>
      <c r="E1110">
        <f t="shared" si="18"/>
        <v>8.2035499999999999</v>
      </c>
      <c r="F1110">
        <f t="shared" si="18"/>
        <v>8.2035499999999999</v>
      </c>
      <c r="G1110">
        <f t="shared" si="18"/>
        <v>8.2035499999999999</v>
      </c>
    </row>
    <row r="1111" spans="1:7" x14ac:dyDescent="0.2">
      <c r="A1111">
        <v>279.88</v>
      </c>
      <c r="B1111">
        <v>3301.42</v>
      </c>
      <c r="C1111">
        <v>3301.42</v>
      </c>
      <c r="D1111">
        <v>3301.42</v>
      </c>
      <c r="E1111">
        <f t="shared" si="18"/>
        <v>8.2535500000000006</v>
      </c>
      <c r="F1111">
        <f t="shared" si="18"/>
        <v>8.2535500000000006</v>
      </c>
      <c r="G1111">
        <f t="shared" si="18"/>
        <v>8.2535500000000006</v>
      </c>
    </row>
    <row r="1112" spans="1:7" x14ac:dyDescent="0.2">
      <c r="A1112">
        <v>280.13</v>
      </c>
      <c r="B1112">
        <v>3321.42</v>
      </c>
      <c r="C1112">
        <v>3321.42</v>
      </c>
      <c r="D1112">
        <v>3321.42</v>
      </c>
      <c r="E1112">
        <f t="shared" si="18"/>
        <v>8.3035499999999995</v>
      </c>
      <c r="F1112">
        <f t="shared" si="18"/>
        <v>8.3035499999999995</v>
      </c>
      <c r="G1112">
        <f t="shared" si="18"/>
        <v>8.3035499999999995</v>
      </c>
    </row>
    <row r="1113" spans="1:7" x14ac:dyDescent="0.2">
      <c r="A1113">
        <v>280.38</v>
      </c>
      <c r="B1113">
        <v>3341.42</v>
      </c>
      <c r="C1113">
        <v>3341.42</v>
      </c>
      <c r="D1113">
        <v>3341.42</v>
      </c>
      <c r="E1113">
        <f t="shared" si="18"/>
        <v>8.3535500000000003</v>
      </c>
      <c r="F1113">
        <f t="shared" si="18"/>
        <v>8.3535500000000003</v>
      </c>
      <c r="G1113">
        <f t="shared" si="18"/>
        <v>8.3535500000000003</v>
      </c>
    </row>
    <row r="1114" spans="1:7" x14ac:dyDescent="0.2">
      <c r="A1114">
        <v>280.63</v>
      </c>
      <c r="B1114">
        <v>3361.42</v>
      </c>
      <c r="C1114">
        <v>3361.42</v>
      </c>
      <c r="D1114">
        <v>3361.42</v>
      </c>
      <c r="E1114">
        <f t="shared" si="18"/>
        <v>8.403550000000001</v>
      </c>
      <c r="F1114">
        <f t="shared" si="18"/>
        <v>8.403550000000001</v>
      </c>
      <c r="G1114">
        <f t="shared" si="18"/>
        <v>8.403550000000001</v>
      </c>
    </row>
    <row r="1115" spans="1:7" x14ac:dyDescent="0.2">
      <c r="A1115">
        <v>280.88</v>
      </c>
      <c r="B1115">
        <v>3381.42</v>
      </c>
      <c r="C1115">
        <v>3381.42</v>
      </c>
      <c r="D1115">
        <v>3381.42</v>
      </c>
      <c r="E1115">
        <f t="shared" si="18"/>
        <v>8.4535499999999999</v>
      </c>
      <c r="F1115">
        <f t="shared" si="18"/>
        <v>8.4535499999999999</v>
      </c>
      <c r="G1115">
        <f t="shared" si="18"/>
        <v>8.4535499999999999</v>
      </c>
    </row>
    <row r="1116" spans="1:7" x14ac:dyDescent="0.2">
      <c r="A1116">
        <v>281.13</v>
      </c>
      <c r="B1116">
        <v>3401.42</v>
      </c>
      <c r="C1116">
        <v>3401.42</v>
      </c>
      <c r="D1116">
        <v>3401.42</v>
      </c>
      <c r="E1116">
        <f t="shared" si="18"/>
        <v>8.5035500000000006</v>
      </c>
      <c r="F1116">
        <f t="shared" si="18"/>
        <v>8.5035500000000006</v>
      </c>
      <c r="G1116">
        <f t="shared" si="18"/>
        <v>8.5035500000000006</v>
      </c>
    </row>
    <row r="1117" spans="1:7" x14ac:dyDescent="0.2">
      <c r="A1117">
        <v>281.38</v>
      </c>
      <c r="B1117">
        <v>3421.42</v>
      </c>
      <c r="C1117">
        <v>3421.42</v>
      </c>
      <c r="D1117">
        <v>3421.42</v>
      </c>
      <c r="E1117">
        <f t="shared" si="18"/>
        <v>8.5535499999999995</v>
      </c>
      <c r="F1117">
        <f t="shared" si="18"/>
        <v>8.5535499999999995</v>
      </c>
      <c r="G1117">
        <f t="shared" si="18"/>
        <v>8.5535499999999995</v>
      </c>
    </row>
    <row r="1118" spans="1:7" x14ac:dyDescent="0.2">
      <c r="A1118">
        <v>281.63</v>
      </c>
      <c r="B1118">
        <v>3441.42</v>
      </c>
      <c r="C1118">
        <v>3441.42</v>
      </c>
      <c r="D1118">
        <v>3441.42</v>
      </c>
      <c r="E1118">
        <f t="shared" si="18"/>
        <v>8.6035500000000003</v>
      </c>
      <c r="F1118">
        <f t="shared" si="18"/>
        <v>8.6035500000000003</v>
      </c>
      <c r="G1118">
        <f t="shared" si="18"/>
        <v>8.6035500000000003</v>
      </c>
    </row>
    <row r="1119" spans="1:7" x14ac:dyDescent="0.2">
      <c r="A1119">
        <v>281.88</v>
      </c>
      <c r="B1119">
        <v>3461.42</v>
      </c>
      <c r="C1119">
        <v>3461.42</v>
      </c>
      <c r="D1119">
        <v>3461.42</v>
      </c>
      <c r="E1119">
        <f t="shared" si="18"/>
        <v>8.653550000000001</v>
      </c>
      <c r="F1119">
        <f t="shared" si="18"/>
        <v>8.653550000000001</v>
      </c>
      <c r="G1119">
        <f t="shared" si="18"/>
        <v>8.653550000000001</v>
      </c>
    </row>
    <row r="1120" spans="1:7" x14ac:dyDescent="0.2">
      <c r="A1120">
        <v>282.13</v>
      </c>
      <c r="B1120">
        <v>3481.42</v>
      </c>
      <c r="C1120">
        <v>3481.42</v>
      </c>
      <c r="D1120">
        <v>3481.42</v>
      </c>
      <c r="E1120">
        <f t="shared" si="18"/>
        <v>8.7035499999999999</v>
      </c>
      <c r="F1120">
        <f t="shared" si="18"/>
        <v>8.7035499999999999</v>
      </c>
      <c r="G1120">
        <f t="shared" si="18"/>
        <v>8.7035499999999999</v>
      </c>
    </row>
    <row r="1121" spans="1:7" x14ac:dyDescent="0.2">
      <c r="A1121">
        <v>282.38</v>
      </c>
      <c r="B1121">
        <v>3501.42</v>
      </c>
      <c r="C1121">
        <v>3501.42</v>
      </c>
      <c r="D1121">
        <v>3501.42</v>
      </c>
      <c r="E1121">
        <f t="shared" si="18"/>
        <v>8.7535500000000006</v>
      </c>
      <c r="F1121">
        <f t="shared" si="18"/>
        <v>8.7535500000000006</v>
      </c>
      <c r="G1121">
        <f t="shared" si="18"/>
        <v>8.7535500000000006</v>
      </c>
    </row>
    <row r="1122" spans="1:7" x14ac:dyDescent="0.2">
      <c r="A1122">
        <v>282.63</v>
      </c>
      <c r="B1122">
        <v>3521.42</v>
      </c>
      <c r="C1122">
        <v>3521.42</v>
      </c>
      <c r="D1122">
        <v>3521.42</v>
      </c>
      <c r="E1122">
        <f t="shared" si="18"/>
        <v>8.8035499999999995</v>
      </c>
      <c r="F1122">
        <f t="shared" si="18"/>
        <v>8.8035499999999995</v>
      </c>
      <c r="G1122">
        <f t="shared" si="18"/>
        <v>8.8035499999999995</v>
      </c>
    </row>
    <row r="1123" spans="1:7" x14ac:dyDescent="0.2">
      <c r="A1123">
        <v>282.88</v>
      </c>
      <c r="B1123">
        <v>3541.42</v>
      </c>
      <c r="C1123">
        <v>3541.42</v>
      </c>
      <c r="D1123">
        <v>3541.42</v>
      </c>
      <c r="E1123">
        <f t="shared" si="18"/>
        <v>8.8535500000000003</v>
      </c>
      <c r="F1123">
        <f t="shared" si="18"/>
        <v>8.8535500000000003</v>
      </c>
      <c r="G1123">
        <f t="shared" si="18"/>
        <v>8.8535500000000003</v>
      </c>
    </row>
    <row r="1124" spans="1:7" x14ac:dyDescent="0.2">
      <c r="A1124">
        <v>283.13</v>
      </c>
      <c r="B1124">
        <v>3561.42</v>
      </c>
      <c r="C1124">
        <v>3561.42</v>
      </c>
      <c r="D1124">
        <v>3561.42</v>
      </c>
      <c r="E1124">
        <f t="shared" si="18"/>
        <v>8.903550000000001</v>
      </c>
      <c r="F1124">
        <f t="shared" si="18"/>
        <v>8.903550000000001</v>
      </c>
      <c r="G1124">
        <f t="shared" si="18"/>
        <v>8.903550000000001</v>
      </c>
    </row>
    <row r="1125" spans="1:7" x14ac:dyDescent="0.2">
      <c r="A1125">
        <v>283.38</v>
      </c>
      <c r="B1125">
        <v>3581.42</v>
      </c>
      <c r="C1125">
        <v>3581.42</v>
      </c>
      <c r="D1125">
        <v>3581.42</v>
      </c>
      <c r="E1125">
        <f t="shared" si="18"/>
        <v>8.9535499999999999</v>
      </c>
      <c r="F1125">
        <f t="shared" si="18"/>
        <v>8.9535499999999999</v>
      </c>
      <c r="G1125">
        <f t="shared" si="18"/>
        <v>8.9535499999999999</v>
      </c>
    </row>
    <row r="1126" spans="1:7" x14ac:dyDescent="0.2">
      <c r="A1126">
        <v>283.63</v>
      </c>
      <c r="B1126">
        <v>3601.42</v>
      </c>
      <c r="C1126">
        <v>3601.42</v>
      </c>
      <c r="D1126">
        <v>3601.42</v>
      </c>
      <c r="E1126">
        <f t="shared" si="18"/>
        <v>9.0035500000000006</v>
      </c>
      <c r="F1126">
        <f t="shared" si="18"/>
        <v>9.0035500000000006</v>
      </c>
      <c r="G1126">
        <f t="shared" si="18"/>
        <v>9.0035500000000006</v>
      </c>
    </row>
    <row r="1127" spans="1:7" x14ac:dyDescent="0.2">
      <c r="A1127">
        <v>283.88</v>
      </c>
      <c r="B1127">
        <v>3621.42</v>
      </c>
      <c r="C1127">
        <v>3621.42</v>
      </c>
      <c r="D1127">
        <v>3621.42</v>
      </c>
      <c r="E1127">
        <f t="shared" si="18"/>
        <v>9.0535499999999995</v>
      </c>
      <c r="F1127">
        <f t="shared" si="18"/>
        <v>9.0535499999999995</v>
      </c>
      <c r="G1127">
        <f t="shared" si="18"/>
        <v>9.0535499999999995</v>
      </c>
    </row>
    <row r="1128" spans="1:7" x14ac:dyDescent="0.2">
      <c r="A1128">
        <v>284.13</v>
      </c>
      <c r="B1128">
        <v>3641.42</v>
      </c>
      <c r="C1128">
        <v>3641.42</v>
      </c>
      <c r="D1128">
        <v>3641.42</v>
      </c>
      <c r="E1128">
        <f t="shared" si="18"/>
        <v>9.1035500000000003</v>
      </c>
      <c r="F1128">
        <f t="shared" si="18"/>
        <v>9.1035500000000003</v>
      </c>
      <c r="G1128">
        <f t="shared" si="18"/>
        <v>9.1035500000000003</v>
      </c>
    </row>
    <row r="1129" spans="1:7" x14ac:dyDescent="0.2">
      <c r="A1129">
        <v>284.38</v>
      </c>
      <c r="B1129">
        <v>3661.42</v>
      </c>
      <c r="C1129">
        <v>3661.42</v>
      </c>
      <c r="D1129">
        <v>3661.42</v>
      </c>
      <c r="E1129">
        <f t="shared" si="18"/>
        <v>9.153550000000001</v>
      </c>
      <c r="F1129">
        <f t="shared" si="18"/>
        <v>9.153550000000001</v>
      </c>
      <c r="G1129">
        <f t="shared" si="18"/>
        <v>9.153550000000001</v>
      </c>
    </row>
    <row r="1130" spans="1:7" x14ac:dyDescent="0.2">
      <c r="A1130">
        <v>284.63</v>
      </c>
      <c r="B1130">
        <v>3681.42</v>
      </c>
      <c r="C1130">
        <v>3681.42</v>
      </c>
      <c r="D1130">
        <v>3681.42</v>
      </c>
      <c r="E1130">
        <f t="shared" si="18"/>
        <v>9.2035499999999999</v>
      </c>
      <c r="F1130">
        <f t="shared" si="18"/>
        <v>9.2035499999999999</v>
      </c>
      <c r="G1130">
        <f t="shared" si="18"/>
        <v>9.2035499999999999</v>
      </c>
    </row>
    <row r="1131" spans="1:7" x14ac:dyDescent="0.2">
      <c r="A1131">
        <v>284.88</v>
      </c>
      <c r="B1131">
        <v>3701.42</v>
      </c>
      <c r="C1131">
        <v>3701.42</v>
      </c>
      <c r="D1131">
        <v>3701.42</v>
      </c>
      <c r="E1131">
        <f t="shared" si="18"/>
        <v>9.2535500000000006</v>
      </c>
      <c r="F1131">
        <f t="shared" si="18"/>
        <v>9.2535500000000006</v>
      </c>
      <c r="G1131">
        <f t="shared" si="18"/>
        <v>9.2535500000000006</v>
      </c>
    </row>
    <row r="1132" spans="1:7" x14ac:dyDescent="0.2">
      <c r="A1132">
        <v>285.13</v>
      </c>
      <c r="B1132">
        <v>3721.42</v>
      </c>
      <c r="C1132">
        <v>3721.42</v>
      </c>
      <c r="D1132">
        <v>3721.42</v>
      </c>
      <c r="E1132">
        <f t="shared" si="18"/>
        <v>9.3035499999999995</v>
      </c>
      <c r="F1132">
        <f t="shared" si="18"/>
        <v>9.3035499999999995</v>
      </c>
      <c r="G1132">
        <f t="shared" si="18"/>
        <v>9.3035499999999995</v>
      </c>
    </row>
    <row r="1133" spans="1:7" x14ac:dyDescent="0.2">
      <c r="A1133">
        <v>285.38</v>
      </c>
      <c r="B1133">
        <v>3741.42</v>
      </c>
      <c r="C1133">
        <v>3741.42</v>
      </c>
      <c r="D1133">
        <v>3741.42</v>
      </c>
      <c r="E1133">
        <f t="shared" si="18"/>
        <v>9.3535500000000003</v>
      </c>
      <c r="F1133">
        <f t="shared" si="18"/>
        <v>9.3535500000000003</v>
      </c>
      <c r="G1133">
        <f t="shared" si="18"/>
        <v>9.3535500000000003</v>
      </c>
    </row>
    <row r="1134" spans="1:7" x14ac:dyDescent="0.2">
      <c r="A1134">
        <v>285.63</v>
      </c>
      <c r="B1134">
        <v>3761.42</v>
      </c>
      <c r="C1134">
        <v>3761.42</v>
      </c>
      <c r="D1134">
        <v>3761.42</v>
      </c>
      <c r="E1134">
        <f t="shared" si="18"/>
        <v>9.403550000000001</v>
      </c>
      <c r="F1134">
        <f t="shared" si="18"/>
        <v>9.403550000000001</v>
      </c>
      <c r="G1134">
        <f t="shared" si="18"/>
        <v>9.403550000000001</v>
      </c>
    </row>
    <row r="1135" spans="1:7" x14ac:dyDescent="0.2">
      <c r="A1135">
        <v>285.88</v>
      </c>
      <c r="B1135">
        <v>3781.42</v>
      </c>
      <c r="C1135">
        <v>3781.42</v>
      </c>
      <c r="D1135">
        <v>3781.42</v>
      </c>
      <c r="E1135">
        <f t="shared" si="18"/>
        <v>9.4535499999999999</v>
      </c>
      <c r="F1135">
        <f t="shared" si="18"/>
        <v>9.4535499999999999</v>
      </c>
      <c r="G1135">
        <f t="shared" si="18"/>
        <v>9.4535499999999999</v>
      </c>
    </row>
    <row r="1136" spans="1:7" x14ac:dyDescent="0.2">
      <c r="A1136">
        <v>286.13</v>
      </c>
      <c r="B1136">
        <v>3801.42</v>
      </c>
      <c r="C1136">
        <v>3801.42</v>
      </c>
      <c r="D1136">
        <v>3801.42</v>
      </c>
      <c r="E1136">
        <f t="shared" si="18"/>
        <v>9.5035500000000006</v>
      </c>
      <c r="F1136">
        <f t="shared" si="18"/>
        <v>9.5035500000000006</v>
      </c>
      <c r="G1136">
        <f t="shared" si="18"/>
        <v>9.5035500000000006</v>
      </c>
    </row>
    <row r="1137" spans="1:7" x14ac:dyDescent="0.2">
      <c r="A1137">
        <v>286.38</v>
      </c>
      <c r="B1137">
        <v>3821.42</v>
      </c>
      <c r="C1137">
        <v>3821.42</v>
      </c>
      <c r="D1137">
        <v>3821.42</v>
      </c>
      <c r="E1137">
        <f t="shared" si="18"/>
        <v>9.5535499999999995</v>
      </c>
      <c r="F1137">
        <f t="shared" si="18"/>
        <v>9.5535499999999995</v>
      </c>
      <c r="G1137">
        <f t="shared" si="18"/>
        <v>9.5535499999999995</v>
      </c>
    </row>
    <row r="1138" spans="1:7" x14ac:dyDescent="0.2">
      <c r="A1138">
        <v>286.63</v>
      </c>
      <c r="B1138">
        <v>3841.42</v>
      </c>
      <c r="C1138">
        <v>3841.42</v>
      </c>
      <c r="D1138">
        <v>3841.42</v>
      </c>
      <c r="E1138">
        <f t="shared" si="18"/>
        <v>9.6035500000000003</v>
      </c>
      <c r="F1138">
        <f t="shared" si="18"/>
        <v>9.6035500000000003</v>
      </c>
      <c r="G1138">
        <f t="shared" si="18"/>
        <v>9.6035500000000003</v>
      </c>
    </row>
    <row r="1139" spans="1:7" x14ac:dyDescent="0.2">
      <c r="A1139">
        <v>286.88</v>
      </c>
      <c r="B1139">
        <v>3861.42</v>
      </c>
      <c r="C1139">
        <v>3861.42</v>
      </c>
      <c r="D1139">
        <v>3861.42</v>
      </c>
      <c r="E1139">
        <f t="shared" si="18"/>
        <v>9.653550000000001</v>
      </c>
      <c r="F1139">
        <f t="shared" si="18"/>
        <v>9.653550000000001</v>
      </c>
      <c r="G1139">
        <f t="shared" si="18"/>
        <v>9.653550000000001</v>
      </c>
    </row>
    <row r="1140" spans="1:7" x14ac:dyDescent="0.2">
      <c r="A1140">
        <v>287.13</v>
      </c>
      <c r="B1140">
        <v>3881.42</v>
      </c>
      <c r="C1140">
        <v>3881.42</v>
      </c>
      <c r="D1140">
        <v>3881.42</v>
      </c>
      <c r="E1140">
        <f t="shared" si="18"/>
        <v>9.7035499999999999</v>
      </c>
      <c r="F1140">
        <f t="shared" si="18"/>
        <v>9.7035499999999999</v>
      </c>
      <c r="G1140">
        <f t="shared" si="18"/>
        <v>9.7035499999999999</v>
      </c>
    </row>
    <row r="1141" spans="1:7" x14ac:dyDescent="0.2">
      <c r="A1141">
        <v>287.38</v>
      </c>
      <c r="B1141">
        <v>3901.42</v>
      </c>
      <c r="C1141">
        <v>3901.42</v>
      </c>
      <c r="D1141">
        <v>3901.42</v>
      </c>
      <c r="E1141">
        <f t="shared" si="18"/>
        <v>9.7535500000000006</v>
      </c>
      <c r="F1141">
        <f t="shared" si="18"/>
        <v>9.7535500000000006</v>
      </c>
      <c r="G1141">
        <f t="shared" si="18"/>
        <v>9.7535500000000006</v>
      </c>
    </row>
    <row r="1142" spans="1:7" x14ac:dyDescent="0.2">
      <c r="A1142">
        <v>287.63</v>
      </c>
      <c r="B1142">
        <v>3921.42</v>
      </c>
      <c r="C1142">
        <v>3921.42</v>
      </c>
      <c r="D1142">
        <v>3921.42</v>
      </c>
      <c r="E1142">
        <f t="shared" si="18"/>
        <v>9.8035499999999995</v>
      </c>
      <c r="F1142">
        <f t="shared" si="18"/>
        <v>9.8035499999999995</v>
      </c>
      <c r="G1142">
        <f t="shared" si="18"/>
        <v>9.8035499999999995</v>
      </c>
    </row>
    <row r="1143" spans="1:7" x14ac:dyDescent="0.2">
      <c r="A1143">
        <v>287.88</v>
      </c>
      <c r="B1143">
        <v>3941.42</v>
      </c>
      <c r="C1143">
        <v>3941.42</v>
      </c>
      <c r="D1143">
        <v>3941.42</v>
      </c>
      <c r="E1143">
        <f t="shared" si="18"/>
        <v>9.8535500000000003</v>
      </c>
      <c r="F1143">
        <f t="shared" si="18"/>
        <v>9.8535500000000003</v>
      </c>
      <c r="G1143">
        <f t="shared" si="18"/>
        <v>9.8535500000000003</v>
      </c>
    </row>
    <row r="1144" spans="1:7" x14ac:dyDescent="0.2">
      <c r="A1144">
        <v>288.13</v>
      </c>
      <c r="B1144">
        <v>3961.42</v>
      </c>
      <c r="C1144">
        <v>3961.42</v>
      </c>
      <c r="D1144">
        <v>3961.42</v>
      </c>
      <c r="E1144">
        <f t="shared" si="18"/>
        <v>9.903550000000001</v>
      </c>
      <c r="F1144">
        <f t="shared" si="18"/>
        <v>9.903550000000001</v>
      </c>
      <c r="G1144">
        <f t="shared" si="18"/>
        <v>9.903550000000001</v>
      </c>
    </row>
    <row r="1145" spans="1:7" x14ac:dyDescent="0.2">
      <c r="A1145">
        <v>288.38</v>
      </c>
      <c r="B1145">
        <v>3981.42</v>
      </c>
      <c r="C1145">
        <v>3981.42</v>
      </c>
      <c r="D1145">
        <v>3981.42</v>
      </c>
      <c r="E1145">
        <f t="shared" si="18"/>
        <v>9.9535499999999999</v>
      </c>
      <c r="F1145">
        <f t="shared" si="18"/>
        <v>9.9535499999999999</v>
      </c>
      <c r="G1145">
        <f t="shared" si="18"/>
        <v>9.9535499999999999</v>
      </c>
    </row>
    <row r="1146" spans="1:7" x14ac:dyDescent="0.2">
      <c r="A1146">
        <v>288.63</v>
      </c>
      <c r="B1146">
        <v>4001.42</v>
      </c>
      <c r="C1146">
        <v>4001.42</v>
      </c>
      <c r="D1146">
        <v>4001.42</v>
      </c>
      <c r="E1146">
        <f t="shared" si="18"/>
        <v>10.003550000000001</v>
      </c>
      <c r="F1146">
        <f t="shared" si="18"/>
        <v>10.003550000000001</v>
      </c>
      <c r="G1146">
        <f t="shared" si="18"/>
        <v>10.003550000000001</v>
      </c>
    </row>
    <row r="1147" spans="1:7" x14ac:dyDescent="0.2">
      <c r="A1147">
        <v>288.88</v>
      </c>
      <c r="B1147">
        <v>4021.42</v>
      </c>
      <c r="C1147">
        <v>4021.42</v>
      </c>
      <c r="D1147">
        <v>4021.42</v>
      </c>
      <c r="E1147">
        <f t="shared" si="18"/>
        <v>10.05355</v>
      </c>
      <c r="F1147">
        <f t="shared" si="18"/>
        <v>10.05355</v>
      </c>
      <c r="G1147">
        <f t="shared" si="18"/>
        <v>10.05355</v>
      </c>
    </row>
    <row r="1148" spans="1:7" x14ac:dyDescent="0.2">
      <c r="A1148">
        <v>289.13</v>
      </c>
      <c r="B1148">
        <v>4041.42</v>
      </c>
      <c r="C1148">
        <v>4041.42</v>
      </c>
      <c r="D1148">
        <v>4041.42</v>
      </c>
      <c r="E1148">
        <f t="shared" si="18"/>
        <v>10.10355</v>
      </c>
      <c r="F1148">
        <f t="shared" si="18"/>
        <v>10.10355</v>
      </c>
      <c r="G1148">
        <f t="shared" si="18"/>
        <v>10.10355</v>
      </c>
    </row>
    <row r="1149" spans="1:7" x14ac:dyDescent="0.2">
      <c r="A1149">
        <v>289.38</v>
      </c>
      <c r="B1149">
        <v>4061.42</v>
      </c>
      <c r="C1149">
        <v>4061.42</v>
      </c>
      <c r="D1149">
        <v>4061.42</v>
      </c>
      <c r="E1149">
        <f t="shared" si="18"/>
        <v>10.153550000000001</v>
      </c>
      <c r="F1149">
        <f t="shared" si="18"/>
        <v>10.153550000000001</v>
      </c>
      <c r="G1149">
        <f t="shared" si="18"/>
        <v>10.153550000000001</v>
      </c>
    </row>
    <row r="1150" spans="1:7" x14ac:dyDescent="0.2">
      <c r="A1150">
        <v>289.63</v>
      </c>
      <c r="B1150">
        <v>4081.42</v>
      </c>
      <c r="C1150">
        <v>4081.42</v>
      </c>
      <c r="D1150">
        <v>4081.42</v>
      </c>
      <c r="E1150">
        <f t="shared" si="18"/>
        <v>10.20355</v>
      </c>
      <c r="F1150">
        <f t="shared" si="18"/>
        <v>10.20355</v>
      </c>
      <c r="G1150">
        <f t="shared" si="18"/>
        <v>10.20355</v>
      </c>
    </row>
    <row r="1151" spans="1:7" x14ac:dyDescent="0.2">
      <c r="A1151">
        <v>289.88</v>
      </c>
      <c r="B1151">
        <v>4101.42</v>
      </c>
      <c r="C1151">
        <v>4101.42</v>
      </c>
      <c r="D1151">
        <v>4101.42</v>
      </c>
      <c r="E1151">
        <f t="shared" si="18"/>
        <v>10.253550000000001</v>
      </c>
      <c r="F1151">
        <f t="shared" si="18"/>
        <v>10.253550000000001</v>
      </c>
      <c r="G1151">
        <f t="shared" si="18"/>
        <v>10.253550000000001</v>
      </c>
    </row>
    <row r="1152" spans="1:7" x14ac:dyDescent="0.2">
      <c r="A1152">
        <v>290.13</v>
      </c>
      <c r="B1152">
        <v>4121.42</v>
      </c>
      <c r="C1152">
        <v>4121.42</v>
      </c>
      <c r="D1152">
        <v>4121.42</v>
      </c>
      <c r="E1152">
        <f t="shared" si="18"/>
        <v>10.30355</v>
      </c>
      <c r="F1152">
        <f t="shared" si="18"/>
        <v>10.30355</v>
      </c>
      <c r="G1152">
        <f t="shared" si="18"/>
        <v>10.30355</v>
      </c>
    </row>
    <row r="1153" spans="1:7" x14ac:dyDescent="0.2">
      <c r="A1153">
        <v>290.38</v>
      </c>
      <c r="B1153">
        <v>4141.42</v>
      </c>
      <c r="C1153">
        <v>4141.42</v>
      </c>
      <c r="D1153">
        <v>4141.42</v>
      </c>
      <c r="E1153">
        <f t="shared" si="18"/>
        <v>10.35355</v>
      </c>
      <c r="F1153">
        <f t="shared" si="18"/>
        <v>10.35355</v>
      </c>
      <c r="G1153">
        <f t="shared" si="18"/>
        <v>10.35355</v>
      </c>
    </row>
    <row r="1154" spans="1:7" x14ac:dyDescent="0.2">
      <c r="A1154">
        <v>290.63</v>
      </c>
      <c r="B1154">
        <v>4161.42</v>
      </c>
      <c r="C1154">
        <v>4161.42</v>
      </c>
      <c r="D1154">
        <v>4161.42</v>
      </c>
      <c r="E1154">
        <f t="shared" ref="E1154:G1217" si="19">B1154/400</f>
        <v>10.403550000000001</v>
      </c>
      <c r="F1154">
        <f t="shared" si="19"/>
        <v>10.403550000000001</v>
      </c>
      <c r="G1154">
        <f t="shared" si="19"/>
        <v>10.403550000000001</v>
      </c>
    </row>
    <row r="1155" spans="1:7" x14ac:dyDescent="0.2">
      <c r="A1155">
        <v>290.88</v>
      </c>
      <c r="B1155">
        <v>4181.42</v>
      </c>
      <c r="C1155">
        <v>4181.42</v>
      </c>
      <c r="D1155">
        <v>4181.42</v>
      </c>
      <c r="E1155">
        <f t="shared" si="19"/>
        <v>10.45355</v>
      </c>
      <c r="F1155">
        <f t="shared" si="19"/>
        <v>10.45355</v>
      </c>
      <c r="G1155">
        <f t="shared" si="19"/>
        <v>10.45355</v>
      </c>
    </row>
    <row r="1156" spans="1:7" x14ac:dyDescent="0.2">
      <c r="A1156">
        <v>291.13</v>
      </c>
      <c r="B1156">
        <v>4201.42</v>
      </c>
      <c r="C1156">
        <v>4201.42</v>
      </c>
      <c r="D1156">
        <v>4201.42</v>
      </c>
      <c r="E1156">
        <f t="shared" si="19"/>
        <v>10.503550000000001</v>
      </c>
      <c r="F1156">
        <f t="shared" si="19"/>
        <v>10.503550000000001</v>
      </c>
      <c r="G1156">
        <f t="shared" si="19"/>
        <v>10.503550000000001</v>
      </c>
    </row>
    <row r="1157" spans="1:7" x14ac:dyDescent="0.2">
      <c r="A1157">
        <v>291.38</v>
      </c>
      <c r="B1157">
        <v>4221.42</v>
      </c>
      <c r="C1157">
        <v>4221.42</v>
      </c>
      <c r="D1157">
        <v>4221.42</v>
      </c>
      <c r="E1157">
        <f t="shared" si="19"/>
        <v>10.55355</v>
      </c>
      <c r="F1157">
        <f t="shared" si="19"/>
        <v>10.55355</v>
      </c>
      <c r="G1157">
        <f t="shared" si="19"/>
        <v>10.55355</v>
      </c>
    </row>
    <row r="1158" spans="1:7" x14ac:dyDescent="0.2">
      <c r="A1158">
        <v>291.63</v>
      </c>
      <c r="B1158">
        <v>4241.42</v>
      </c>
      <c r="C1158">
        <v>4241.42</v>
      </c>
      <c r="D1158">
        <v>4241.42</v>
      </c>
      <c r="E1158">
        <f t="shared" si="19"/>
        <v>10.60355</v>
      </c>
      <c r="F1158">
        <f t="shared" si="19"/>
        <v>10.60355</v>
      </c>
      <c r="G1158">
        <f t="shared" si="19"/>
        <v>10.60355</v>
      </c>
    </row>
    <row r="1159" spans="1:7" x14ac:dyDescent="0.2">
      <c r="A1159">
        <v>291.88</v>
      </c>
      <c r="B1159">
        <v>4261.42</v>
      </c>
      <c r="C1159">
        <v>4261.42</v>
      </c>
      <c r="D1159">
        <v>4261.42</v>
      </c>
      <c r="E1159">
        <f t="shared" si="19"/>
        <v>10.653550000000001</v>
      </c>
      <c r="F1159">
        <f t="shared" si="19"/>
        <v>10.653550000000001</v>
      </c>
      <c r="G1159">
        <f t="shared" si="19"/>
        <v>10.653550000000001</v>
      </c>
    </row>
    <row r="1160" spans="1:7" x14ac:dyDescent="0.2">
      <c r="A1160">
        <v>292.13</v>
      </c>
      <c r="B1160">
        <v>4281.42</v>
      </c>
      <c r="C1160">
        <v>4281.42</v>
      </c>
      <c r="D1160">
        <v>4281.42</v>
      </c>
      <c r="E1160">
        <f t="shared" si="19"/>
        <v>10.70355</v>
      </c>
      <c r="F1160">
        <f t="shared" si="19"/>
        <v>10.70355</v>
      </c>
      <c r="G1160">
        <f t="shared" si="19"/>
        <v>10.70355</v>
      </c>
    </row>
    <row r="1161" spans="1:7" x14ac:dyDescent="0.2">
      <c r="A1161">
        <v>292.38</v>
      </c>
      <c r="B1161">
        <v>4301.42</v>
      </c>
      <c r="C1161">
        <v>4301.42</v>
      </c>
      <c r="D1161">
        <v>4301.42</v>
      </c>
      <c r="E1161">
        <f t="shared" si="19"/>
        <v>10.753550000000001</v>
      </c>
      <c r="F1161">
        <f t="shared" si="19"/>
        <v>10.753550000000001</v>
      </c>
      <c r="G1161">
        <f t="shared" si="19"/>
        <v>10.753550000000001</v>
      </c>
    </row>
    <row r="1162" spans="1:7" x14ac:dyDescent="0.2">
      <c r="A1162">
        <v>292.63</v>
      </c>
      <c r="B1162">
        <v>4321.42</v>
      </c>
      <c r="C1162">
        <v>4321.42</v>
      </c>
      <c r="D1162">
        <v>4321.42</v>
      </c>
      <c r="E1162">
        <f t="shared" si="19"/>
        <v>10.80355</v>
      </c>
      <c r="F1162">
        <f t="shared" si="19"/>
        <v>10.80355</v>
      </c>
      <c r="G1162">
        <f t="shared" si="19"/>
        <v>10.80355</v>
      </c>
    </row>
    <row r="1163" spans="1:7" x14ac:dyDescent="0.2">
      <c r="A1163">
        <v>292.88</v>
      </c>
      <c r="B1163">
        <v>4341.42</v>
      </c>
      <c r="C1163">
        <v>4341.42</v>
      </c>
      <c r="D1163">
        <v>4341.42</v>
      </c>
      <c r="E1163">
        <f t="shared" si="19"/>
        <v>10.85355</v>
      </c>
      <c r="F1163">
        <f t="shared" si="19"/>
        <v>10.85355</v>
      </c>
      <c r="G1163">
        <f t="shared" si="19"/>
        <v>10.85355</v>
      </c>
    </row>
    <row r="1164" spans="1:7" x14ac:dyDescent="0.2">
      <c r="A1164">
        <v>293.13</v>
      </c>
      <c r="B1164">
        <v>4361.42</v>
      </c>
      <c r="C1164">
        <v>4361.42</v>
      </c>
      <c r="D1164">
        <v>4361.42</v>
      </c>
      <c r="E1164">
        <f t="shared" si="19"/>
        <v>10.903550000000001</v>
      </c>
      <c r="F1164">
        <f t="shared" si="19"/>
        <v>10.903550000000001</v>
      </c>
      <c r="G1164">
        <f t="shared" si="19"/>
        <v>10.903550000000001</v>
      </c>
    </row>
    <row r="1165" spans="1:7" x14ac:dyDescent="0.2">
      <c r="A1165">
        <v>293.38</v>
      </c>
      <c r="B1165">
        <v>4381.42</v>
      </c>
      <c r="C1165">
        <v>4381.42</v>
      </c>
      <c r="D1165">
        <v>4381.42</v>
      </c>
      <c r="E1165">
        <f t="shared" si="19"/>
        <v>10.95355</v>
      </c>
      <c r="F1165">
        <f t="shared" si="19"/>
        <v>10.95355</v>
      </c>
      <c r="G1165">
        <f t="shared" si="19"/>
        <v>10.95355</v>
      </c>
    </row>
    <row r="1166" spans="1:7" x14ac:dyDescent="0.2">
      <c r="A1166">
        <v>293.63</v>
      </c>
      <c r="B1166">
        <v>4401.42</v>
      </c>
      <c r="C1166">
        <v>4401.42</v>
      </c>
      <c r="D1166">
        <v>4401.42</v>
      </c>
      <c r="E1166">
        <f t="shared" si="19"/>
        <v>11.003550000000001</v>
      </c>
      <c r="F1166">
        <f t="shared" si="19"/>
        <v>11.003550000000001</v>
      </c>
      <c r="G1166">
        <f t="shared" si="19"/>
        <v>11.003550000000001</v>
      </c>
    </row>
    <row r="1167" spans="1:7" x14ac:dyDescent="0.2">
      <c r="A1167">
        <v>293.88</v>
      </c>
      <c r="B1167">
        <v>4421.42</v>
      </c>
      <c r="C1167">
        <v>4421.42</v>
      </c>
      <c r="D1167">
        <v>4421.42</v>
      </c>
      <c r="E1167">
        <f t="shared" si="19"/>
        <v>11.05355</v>
      </c>
      <c r="F1167">
        <f t="shared" si="19"/>
        <v>11.05355</v>
      </c>
      <c r="G1167">
        <f t="shared" si="19"/>
        <v>11.05355</v>
      </c>
    </row>
    <row r="1168" spans="1:7" x14ac:dyDescent="0.2">
      <c r="A1168">
        <v>294.13</v>
      </c>
      <c r="B1168">
        <v>4441.42</v>
      </c>
      <c r="C1168">
        <v>4441.42</v>
      </c>
      <c r="D1168">
        <v>4441.42</v>
      </c>
      <c r="E1168">
        <f t="shared" si="19"/>
        <v>11.10355</v>
      </c>
      <c r="F1168">
        <f t="shared" si="19"/>
        <v>11.10355</v>
      </c>
      <c r="G1168">
        <f t="shared" si="19"/>
        <v>11.10355</v>
      </c>
    </row>
    <row r="1169" spans="1:7" x14ac:dyDescent="0.2">
      <c r="A1169">
        <v>294.38</v>
      </c>
      <c r="B1169">
        <v>4461.42</v>
      </c>
      <c r="C1169">
        <v>4461.42</v>
      </c>
      <c r="D1169">
        <v>4461.42</v>
      </c>
      <c r="E1169">
        <f t="shared" si="19"/>
        <v>11.153550000000001</v>
      </c>
      <c r="F1169">
        <f t="shared" si="19"/>
        <v>11.153550000000001</v>
      </c>
      <c r="G1169">
        <f t="shared" si="19"/>
        <v>11.153550000000001</v>
      </c>
    </row>
    <row r="1170" spans="1:7" x14ac:dyDescent="0.2">
      <c r="A1170">
        <v>294.63</v>
      </c>
      <c r="B1170">
        <v>4481.42</v>
      </c>
      <c r="C1170">
        <v>4481.42</v>
      </c>
      <c r="D1170">
        <v>4481.42</v>
      </c>
      <c r="E1170">
        <f t="shared" si="19"/>
        <v>11.20355</v>
      </c>
      <c r="F1170">
        <f t="shared" si="19"/>
        <v>11.20355</v>
      </c>
      <c r="G1170">
        <f t="shared" si="19"/>
        <v>11.20355</v>
      </c>
    </row>
    <row r="1171" spans="1:7" x14ac:dyDescent="0.2">
      <c r="A1171">
        <v>294.88</v>
      </c>
      <c r="B1171">
        <v>4501.42</v>
      </c>
      <c r="C1171">
        <v>4501.42</v>
      </c>
      <c r="D1171">
        <v>4501.42</v>
      </c>
      <c r="E1171">
        <f t="shared" si="19"/>
        <v>11.253550000000001</v>
      </c>
      <c r="F1171">
        <f t="shared" si="19"/>
        <v>11.253550000000001</v>
      </c>
      <c r="G1171">
        <f t="shared" si="19"/>
        <v>11.253550000000001</v>
      </c>
    </row>
    <row r="1172" spans="1:7" x14ac:dyDescent="0.2">
      <c r="A1172">
        <v>295.13</v>
      </c>
      <c r="B1172">
        <v>4521.42</v>
      </c>
      <c r="C1172">
        <v>4521.42</v>
      </c>
      <c r="D1172">
        <v>4521.42</v>
      </c>
      <c r="E1172">
        <f t="shared" si="19"/>
        <v>11.30355</v>
      </c>
      <c r="F1172">
        <f t="shared" si="19"/>
        <v>11.30355</v>
      </c>
      <c r="G1172">
        <f t="shared" si="19"/>
        <v>11.30355</v>
      </c>
    </row>
    <row r="1173" spans="1:7" x14ac:dyDescent="0.2">
      <c r="A1173">
        <v>295.38</v>
      </c>
      <c r="B1173">
        <v>4541.42</v>
      </c>
      <c r="C1173">
        <v>4541.42</v>
      </c>
      <c r="D1173">
        <v>4541.42</v>
      </c>
      <c r="E1173">
        <f t="shared" si="19"/>
        <v>11.35355</v>
      </c>
      <c r="F1173">
        <f t="shared" si="19"/>
        <v>11.35355</v>
      </c>
      <c r="G1173">
        <f t="shared" si="19"/>
        <v>11.35355</v>
      </c>
    </row>
    <row r="1174" spans="1:7" x14ac:dyDescent="0.2">
      <c r="A1174">
        <v>295.63</v>
      </c>
      <c r="B1174">
        <v>4561.42</v>
      </c>
      <c r="C1174">
        <v>4561.42</v>
      </c>
      <c r="D1174">
        <v>4561.42</v>
      </c>
      <c r="E1174">
        <f t="shared" si="19"/>
        <v>11.403550000000001</v>
      </c>
      <c r="F1174">
        <f t="shared" si="19"/>
        <v>11.403550000000001</v>
      </c>
      <c r="G1174">
        <f t="shared" si="19"/>
        <v>11.403550000000001</v>
      </c>
    </row>
    <row r="1175" spans="1:7" x14ac:dyDescent="0.2">
      <c r="A1175">
        <v>295.88</v>
      </c>
      <c r="B1175">
        <v>4581.42</v>
      </c>
      <c r="C1175">
        <v>4581.42</v>
      </c>
      <c r="D1175">
        <v>4581.42</v>
      </c>
      <c r="E1175">
        <f t="shared" si="19"/>
        <v>11.45355</v>
      </c>
      <c r="F1175">
        <f t="shared" si="19"/>
        <v>11.45355</v>
      </c>
      <c r="G1175">
        <f t="shared" si="19"/>
        <v>11.45355</v>
      </c>
    </row>
    <row r="1176" spans="1:7" x14ac:dyDescent="0.2">
      <c r="A1176">
        <v>296.13</v>
      </c>
      <c r="B1176">
        <v>4601.42</v>
      </c>
      <c r="C1176">
        <v>4601.42</v>
      </c>
      <c r="D1176">
        <v>4601.42</v>
      </c>
      <c r="E1176">
        <f t="shared" si="19"/>
        <v>11.503550000000001</v>
      </c>
      <c r="F1176">
        <f t="shared" si="19"/>
        <v>11.503550000000001</v>
      </c>
      <c r="G1176">
        <f t="shared" si="19"/>
        <v>11.503550000000001</v>
      </c>
    </row>
    <row r="1177" spans="1:7" x14ac:dyDescent="0.2">
      <c r="A1177">
        <v>296.38</v>
      </c>
      <c r="B1177">
        <v>4621.42</v>
      </c>
      <c r="C1177">
        <v>4621.42</v>
      </c>
      <c r="D1177">
        <v>4621.42</v>
      </c>
      <c r="E1177">
        <f t="shared" si="19"/>
        <v>11.55355</v>
      </c>
      <c r="F1177">
        <f t="shared" si="19"/>
        <v>11.55355</v>
      </c>
      <c r="G1177">
        <f t="shared" si="19"/>
        <v>11.55355</v>
      </c>
    </row>
    <row r="1178" spans="1:7" x14ac:dyDescent="0.2">
      <c r="A1178">
        <v>296.63</v>
      </c>
      <c r="B1178">
        <v>4641.42</v>
      </c>
      <c r="C1178">
        <v>4641.42</v>
      </c>
      <c r="D1178">
        <v>4641.42</v>
      </c>
      <c r="E1178">
        <f t="shared" si="19"/>
        <v>11.60355</v>
      </c>
      <c r="F1178">
        <f t="shared" si="19"/>
        <v>11.60355</v>
      </c>
      <c r="G1178">
        <f t="shared" si="19"/>
        <v>11.60355</v>
      </c>
    </row>
    <row r="1179" spans="1:7" x14ac:dyDescent="0.2">
      <c r="A1179">
        <v>296.88</v>
      </c>
      <c r="B1179">
        <v>4661.42</v>
      </c>
      <c r="C1179">
        <v>4661.42</v>
      </c>
      <c r="D1179">
        <v>4661.42</v>
      </c>
      <c r="E1179">
        <f t="shared" si="19"/>
        <v>11.653550000000001</v>
      </c>
      <c r="F1179">
        <f t="shared" si="19"/>
        <v>11.653550000000001</v>
      </c>
      <c r="G1179">
        <f t="shared" si="19"/>
        <v>11.653550000000001</v>
      </c>
    </row>
    <row r="1180" spans="1:7" x14ac:dyDescent="0.2">
      <c r="A1180">
        <v>297.13</v>
      </c>
      <c r="B1180">
        <v>4681.42</v>
      </c>
      <c r="C1180">
        <v>4681.42</v>
      </c>
      <c r="D1180">
        <v>4681.42</v>
      </c>
      <c r="E1180">
        <f t="shared" si="19"/>
        <v>11.70355</v>
      </c>
      <c r="F1180">
        <f t="shared" si="19"/>
        <v>11.70355</v>
      </c>
      <c r="G1180">
        <f t="shared" si="19"/>
        <v>11.70355</v>
      </c>
    </row>
    <row r="1181" spans="1:7" x14ac:dyDescent="0.2">
      <c r="A1181">
        <v>297.38</v>
      </c>
      <c r="B1181">
        <v>4701.42</v>
      </c>
      <c r="C1181">
        <v>4701.42</v>
      </c>
      <c r="D1181">
        <v>4701.42</v>
      </c>
      <c r="E1181">
        <f t="shared" si="19"/>
        <v>11.753550000000001</v>
      </c>
      <c r="F1181">
        <f t="shared" si="19"/>
        <v>11.753550000000001</v>
      </c>
      <c r="G1181">
        <f t="shared" si="19"/>
        <v>11.753550000000001</v>
      </c>
    </row>
    <row r="1182" spans="1:7" x14ac:dyDescent="0.2">
      <c r="A1182">
        <v>297.63</v>
      </c>
      <c r="B1182">
        <v>4721.42</v>
      </c>
      <c r="C1182">
        <v>4721.42</v>
      </c>
      <c r="D1182">
        <v>4721.42</v>
      </c>
      <c r="E1182">
        <f t="shared" si="19"/>
        <v>11.80355</v>
      </c>
      <c r="F1182">
        <f t="shared" si="19"/>
        <v>11.80355</v>
      </c>
      <c r="G1182">
        <f t="shared" si="19"/>
        <v>11.80355</v>
      </c>
    </row>
    <row r="1183" spans="1:7" x14ac:dyDescent="0.2">
      <c r="A1183">
        <v>297.88</v>
      </c>
      <c r="B1183">
        <v>4741.42</v>
      </c>
      <c r="C1183">
        <v>4741.42</v>
      </c>
      <c r="D1183">
        <v>4741.42</v>
      </c>
      <c r="E1183">
        <f t="shared" si="19"/>
        <v>11.85355</v>
      </c>
      <c r="F1183">
        <f t="shared" si="19"/>
        <v>11.85355</v>
      </c>
      <c r="G1183">
        <f t="shared" si="19"/>
        <v>11.85355</v>
      </c>
    </row>
    <row r="1184" spans="1:7" x14ac:dyDescent="0.2">
      <c r="A1184">
        <v>298.13</v>
      </c>
      <c r="B1184">
        <v>4761.42</v>
      </c>
      <c r="C1184">
        <v>4761.42</v>
      </c>
      <c r="D1184">
        <v>4761.42</v>
      </c>
      <c r="E1184">
        <f t="shared" si="19"/>
        <v>11.903550000000001</v>
      </c>
      <c r="F1184">
        <f t="shared" si="19"/>
        <v>11.903550000000001</v>
      </c>
      <c r="G1184">
        <f t="shared" si="19"/>
        <v>11.903550000000001</v>
      </c>
    </row>
    <row r="1185" spans="1:7" x14ac:dyDescent="0.2">
      <c r="A1185">
        <v>298.38</v>
      </c>
      <c r="B1185">
        <v>4781.42</v>
      </c>
      <c r="C1185">
        <v>4781.42</v>
      </c>
      <c r="D1185">
        <v>4781.42</v>
      </c>
      <c r="E1185">
        <f t="shared" si="19"/>
        <v>11.95355</v>
      </c>
      <c r="F1185">
        <f t="shared" si="19"/>
        <v>11.95355</v>
      </c>
      <c r="G1185">
        <f t="shared" si="19"/>
        <v>11.95355</v>
      </c>
    </row>
    <row r="1186" spans="1:7" x14ac:dyDescent="0.2">
      <c r="A1186">
        <v>298.63</v>
      </c>
      <c r="B1186">
        <v>4801.42</v>
      </c>
      <c r="C1186">
        <v>4801.42</v>
      </c>
      <c r="D1186">
        <v>4801.42</v>
      </c>
      <c r="E1186">
        <f t="shared" si="19"/>
        <v>12.003550000000001</v>
      </c>
      <c r="F1186">
        <f t="shared" si="19"/>
        <v>12.003550000000001</v>
      </c>
      <c r="G1186">
        <f t="shared" si="19"/>
        <v>12.003550000000001</v>
      </c>
    </row>
    <row r="1187" spans="1:7" x14ac:dyDescent="0.2">
      <c r="A1187">
        <v>298.88</v>
      </c>
      <c r="B1187">
        <v>4821.42</v>
      </c>
      <c r="C1187">
        <v>4821.42</v>
      </c>
      <c r="D1187">
        <v>4821.42</v>
      </c>
      <c r="E1187">
        <f t="shared" si="19"/>
        <v>12.05355</v>
      </c>
      <c r="F1187">
        <f t="shared" si="19"/>
        <v>12.05355</v>
      </c>
      <c r="G1187">
        <f t="shared" si="19"/>
        <v>12.05355</v>
      </c>
    </row>
    <row r="1188" spans="1:7" x14ac:dyDescent="0.2">
      <c r="A1188">
        <v>299.13</v>
      </c>
      <c r="B1188">
        <v>4841.42</v>
      </c>
      <c r="C1188">
        <v>4841.42</v>
      </c>
      <c r="D1188">
        <v>4841.42</v>
      </c>
      <c r="E1188">
        <f t="shared" si="19"/>
        <v>12.10355</v>
      </c>
      <c r="F1188">
        <f t="shared" si="19"/>
        <v>12.10355</v>
      </c>
      <c r="G1188">
        <f t="shared" si="19"/>
        <v>12.10355</v>
      </c>
    </row>
    <row r="1189" spans="1:7" x14ac:dyDescent="0.2">
      <c r="A1189">
        <v>299.38</v>
      </c>
      <c r="B1189">
        <v>4861.42</v>
      </c>
      <c r="C1189">
        <v>4861.42</v>
      </c>
      <c r="D1189">
        <v>4861.42</v>
      </c>
      <c r="E1189">
        <f t="shared" si="19"/>
        <v>12.153550000000001</v>
      </c>
      <c r="F1189">
        <f t="shared" si="19"/>
        <v>12.153550000000001</v>
      </c>
      <c r="G1189">
        <f t="shared" si="19"/>
        <v>12.153550000000001</v>
      </c>
    </row>
    <row r="1190" spans="1:7" x14ac:dyDescent="0.2">
      <c r="A1190">
        <v>299.63</v>
      </c>
      <c r="B1190">
        <v>4881.42</v>
      </c>
      <c r="C1190">
        <v>4881.42</v>
      </c>
      <c r="D1190">
        <v>4881.42</v>
      </c>
      <c r="E1190">
        <f t="shared" si="19"/>
        <v>12.20355</v>
      </c>
      <c r="F1190">
        <f t="shared" si="19"/>
        <v>12.20355</v>
      </c>
      <c r="G1190">
        <f t="shared" si="19"/>
        <v>12.20355</v>
      </c>
    </row>
    <row r="1191" spans="1:7" x14ac:dyDescent="0.2">
      <c r="A1191">
        <v>299.88</v>
      </c>
      <c r="B1191">
        <v>4901.42</v>
      </c>
      <c r="C1191">
        <v>4901.42</v>
      </c>
      <c r="D1191">
        <v>4901.42</v>
      </c>
      <c r="E1191">
        <f t="shared" si="19"/>
        <v>12.253550000000001</v>
      </c>
      <c r="F1191">
        <f t="shared" si="19"/>
        <v>12.253550000000001</v>
      </c>
      <c r="G1191">
        <f t="shared" si="19"/>
        <v>12.253550000000001</v>
      </c>
    </row>
    <row r="1192" spans="1:7" x14ac:dyDescent="0.2">
      <c r="A1192">
        <v>300.13</v>
      </c>
      <c r="B1192">
        <v>4921.42</v>
      </c>
      <c r="C1192">
        <v>4921.42</v>
      </c>
      <c r="D1192">
        <v>4921.42</v>
      </c>
      <c r="E1192">
        <f t="shared" si="19"/>
        <v>12.30355</v>
      </c>
      <c r="F1192">
        <f t="shared" si="19"/>
        <v>12.30355</v>
      </c>
      <c r="G1192">
        <f t="shared" si="19"/>
        <v>12.30355</v>
      </c>
    </row>
    <row r="1193" spans="1:7" x14ac:dyDescent="0.2">
      <c r="A1193">
        <v>300.38</v>
      </c>
      <c r="B1193">
        <v>4941.42</v>
      </c>
      <c r="C1193">
        <v>4941.42</v>
      </c>
      <c r="D1193">
        <v>4941.42</v>
      </c>
      <c r="E1193">
        <f t="shared" si="19"/>
        <v>12.35355</v>
      </c>
      <c r="F1193">
        <f t="shared" si="19"/>
        <v>12.35355</v>
      </c>
      <c r="G1193">
        <f t="shared" si="19"/>
        <v>12.35355</v>
      </c>
    </row>
    <row r="1194" spans="1:7" x14ac:dyDescent="0.2">
      <c r="A1194">
        <v>300.63</v>
      </c>
      <c r="B1194">
        <v>4961.42</v>
      </c>
      <c r="C1194">
        <v>4961.42</v>
      </c>
      <c r="D1194">
        <v>4961.42</v>
      </c>
      <c r="E1194">
        <f t="shared" si="19"/>
        <v>12.403550000000001</v>
      </c>
      <c r="F1194">
        <f t="shared" si="19"/>
        <v>12.403550000000001</v>
      </c>
      <c r="G1194">
        <f t="shared" si="19"/>
        <v>12.403550000000001</v>
      </c>
    </row>
    <row r="1195" spans="1:7" x14ac:dyDescent="0.2">
      <c r="A1195">
        <v>300.88</v>
      </c>
      <c r="B1195">
        <v>4981.42</v>
      </c>
      <c r="C1195">
        <v>4981.42</v>
      </c>
      <c r="D1195">
        <v>4981.42</v>
      </c>
      <c r="E1195">
        <f t="shared" si="19"/>
        <v>12.45355</v>
      </c>
      <c r="F1195">
        <f t="shared" si="19"/>
        <v>12.45355</v>
      </c>
      <c r="G1195">
        <f t="shared" si="19"/>
        <v>12.45355</v>
      </c>
    </row>
    <row r="1196" spans="1:7" x14ac:dyDescent="0.2">
      <c r="A1196">
        <v>301.13</v>
      </c>
      <c r="B1196">
        <v>5001.42</v>
      </c>
      <c r="C1196">
        <v>5001.42</v>
      </c>
      <c r="D1196">
        <v>5001.42</v>
      </c>
      <c r="E1196">
        <f t="shared" si="19"/>
        <v>12.503550000000001</v>
      </c>
      <c r="F1196">
        <f t="shared" si="19"/>
        <v>12.503550000000001</v>
      </c>
      <c r="G1196">
        <f t="shared" si="19"/>
        <v>12.503550000000001</v>
      </c>
    </row>
    <row r="1197" spans="1:7" x14ac:dyDescent="0.2">
      <c r="A1197">
        <v>301.38</v>
      </c>
      <c r="B1197">
        <v>5021.42</v>
      </c>
      <c r="C1197">
        <v>5021.42</v>
      </c>
      <c r="D1197">
        <v>5021.42</v>
      </c>
      <c r="E1197">
        <f t="shared" si="19"/>
        <v>12.55355</v>
      </c>
      <c r="F1197">
        <f t="shared" si="19"/>
        <v>12.55355</v>
      </c>
      <c r="G1197">
        <f t="shared" si="19"/>
        <v>12.55355</v>
      </c>
    </row>
    <row r="1198" spans="1:7" x14ac:dyDescent="0.2">
      <c r="A1198">
        <v>301.63</v>
      </c>
      <c r="B1198">
        <v>5041.42</v>
      </c>
      <c r="C1198">
        <v>5041.42</v>
      </c>
      <c r="D1198">
        <v>5041.42</v>
      </c>
      <c r="E1198">
        <f t="shared" si="19"/>
        <v>12.60355</v>
      </c>
      <c r="F1198">
        <f t="shared" si="19"/>
        <v>12.60355</v>
      </c>
      <c r="G1198">
        <f t="shared" si="19"/>
        <v>12.60355</v>
      </c>
    </row>
    <row r="1199" spans="1:7" x14ac:dyDescent="0.2">
      <c r="A1199">
        <v>301.88</v>
      </c>
      <c r="B1199">
        <v>5061.42</v>
      </c>
      <c r="C1199">
        <v>5061.42</v>
      </c>
      <c r="D1199">
        <v>5061.42</v>
      </c>
      <c r="E1199">
        <f t="shared" si="19"/>
        <v>12.653550000000001</v>
      </c>
      <c r="F1199">
        <f t="shared" si="19"/>
        <v>12.653550000000001</v>
      </c>
      <c r="G1199">
        <f t="shared" si="19"/>
        <v>12.653550000000001</v>
      </c>
    </row>
    <row r="1200" spans="1:7" x14ac:dyDescent="0.2">
      <c r="A1200">
        <v>302.13</v>
      </c>
      <c r="B1200">
        <v>5081.42</v>
      </c>
      <c r="C1200">
        <v>5081.42</v>
      </c>
      <c r="D1200">
        <v>5081.42</v>
      </c>
      <c r="E1200">
        <f t="shared" si="19"/>
        <v>12.70355</v>
      </c>
      <c r="F1200">
        <f t="shared" si="19"/>
        <v>12.70355</v>
      </c>
      <c r="G1200">
        <f t="shared" si="19"/>
        <v>12.70355</v>
      </c>
    </row>
    <row r="1201" spans="1:7" x14ac:dyDescent="0.2">
      <c r="A1201">
        <v>302.38</v>
      </c>
      <c r="B1201">
        <v>5101.42</v>
      </c>
      <c r="C1201">
        <v>5101.42</v>
      </c>
      <c r="D1201">
        <v>5101.42</v>
      </c>
      <c r="E1201">
        <f t="shared" si="19"/>
        <v>12.753550000000001</v>
      </c>
      <c r="F1201">
        <f t="shared" si="19"/>
        <v>12.753550000000001</v>
      </c>
      <c r="G1201">
        <f t="shared" si="19"/>
        <v>12.753550000000001</v>
      </c>
    </row>
    <row r="1202" spans="1:7" x14ac:dyDescent="0.2">
      <c r="A1202">
        <v>302.63</v>
      </c>
      <c r="B1202">
        <v>5121.42</v>
      </c>
      <c r="C1202">
        <v>5121.42</v>
      </c>
      <c r="D1202">
        <v>5121.42</v>
      </c>
      <c r="E1202">
        <f t="shared" si="19"/>
        <v>12.80355</v>
      </c>
      <c r="F1202">
        <f t="shared" si="19"/>
        <v>12.80355</v>
      </c>
      <c r="G1202">
        <f t="shared" si="19"/>
        <v>12.80355</v>
      </c>
    </row>
    <row r="1203" spans="1:7" x14ac:dyDescent="0.2">
      <c r="A1203">
        <v>302.88</v>
      </c>
      <c r="B1203">
        <v>5141.42</v>
      </c>
      <c r="C1203">
        <v>5141.42</v>
      </c>
      <c r="D1203">
        <v>5141.42</v>
      </c>
      <c r="E1203">
        <f t="shared" si="19"/>
        <v>12.85355</v>
      </c>
      <c r="F1203">
        <f t="shared" si="19"/>
        <v>12.85355</v>
      </c>
      <c r="G1203">
        <f t="shared" si="19"/>
        <v>12.85355</v>
      </c>
    </row>
    <row r="1204" spans="1:7" x14ac:dyDescent="0.2">
      <c r="A1204">
        <v>303.13</v>
      </c>
      <c r="B1204">
        <v>5161.42</v>
      </c>
      <c r="C1204">
        <v>5161.42</v>
      </c>
      <c r="D1204">
        <v>5161.42</v>
      </c>
      <c r="E1204">
        <f t="shared" si="19"/>
        <v>12.903550000000001</v>
      </c>
      <c r="F1204">
        <f t="shared" si="19"/>
        <v>12.903550000000001</v>
      </c>
      <c r="G1204">
        <f t="shared" si="19"/>
        <v>12.903550000000001</v>
      </c>
    </row>
    <row r="1205" spans="1:7" x14ac:dyDescent="0.2">
      <c r="A1205">
        <v>303.38</v>
      </c>
      <c r="B1205">
        <v>5181.42</v>
      </c>
      <c r="C1205">
        <v>5181.42</v>
      </c>
      <c r="D1205">
        <v>5181.42</v>
      </c>
      <c r="E1205">
        <f t="shared" si="19"/>
        <v>12.95355</v>
      </c>
      <c r="F1205">
        <f t="shared" si="19"/>
        <v>12.95355</v>
      </c>
      <c r="G1205">
        <f t="shared" si="19"/>
        <v>12.95355</v>
      </c>
    </row>
    <row r="1206" spans="1:7" x14ac:dyDescent="0.2">
      <c r="A1206">
        <v>303.63</v>
      </c>
      <c r="B1206">
        <v>5201.42</v>
      </c>
      <c r="C1206">
        <v>5201.42</v>
      </c>
      <c r="D1206">
        <v>5201.42</v>
      </c>
      <c r="E1206">
        <f t="shared" si="19"/>
        <v>13.003550000000001</v>
      </c>
      <c r="F1206">
        <f t="shared" si="19"/>
        <v>13.003550000000001</v>
      </c>
      <c r="G1206">
        <f t="shared" si="19"/>
        <v>13.003550000000001</v>
      </c>
    </row>
    <row r="1207" spans="1:7" x14ac:dyDescent="0.2">
      <c r="A1207">
        <v>303.88</v>
      </c>
      <c r="B1207">
        <v>5221.42</v>
      </c>
      <c r="C1207">
        <v>5221.42</v>
      </c>
      <c r="D1207">
        <v>5221.42</v>
      </c>
      <c r="E1207">
        <f t="shared" si="19"/>
        <v>13.05355</v>
      </c>
      <c r="F1207">
        <f t="shared" si="19"/>
        <v>13.05355</v>
      </c>
      <c r="G1207">
        <f t="shared" si="19"/>
        <v>13.05355</v>
      </c>
    </row>
    <row r="1208" spans="1:7" x14ac:dyDescent="0.2">
      <c r="A1208">
        <v>304.13</v>
      </c>
      <c r="B1208">
        <v>5241.42</v>
      </c>
      <c r="C1208">
        <v>5241.42</v>
      </c>
      <c r="D1208">
        <v>5241.42</v>
      </c>
      <c r="E1208">
        <f t="shared" si="19"/>
        <v>13.10355</v>
      </c>
      <c r="F1208">
        <f t="shared" si="19"/>
        <v>13.10355</v>
      </c>
      <c r="G1208">
        <f t="shared" si="19"/>
        <v>13.10355</v>
      </c>
    </row>
    <row r="1209" spans="1:7" x14ac:dyDescent="0.2">
      <c r="A1209">
        <v>304.38</v>
      </c>
      <c r="B1209">
        <v>5261.42</v>
      </c>
      <c r="C1209">
        <v>5261.42</v>
      </c>
      <c r="D1209">
        <v>5261.42</v>
      </c>
      <c r="E1209">
        <f t="shared" si="19"/>
        <v>13.153550000000001</v>
      </c>
      <c r="F1209">
        <f t="shared" si="19"/>
        <v>13.153550000000001</v>
      </c>
      <c r="G1209">
        <f t="shared" si="19"/>
        <v>13.153550000000001</v>
      </c>
    </row>
    <row r="1210" spans="1:7" x14ac:dyDescent="0.2">
      <c r="A1210">
        <v>304.63</v>
      </c>
      <c r="B1210">
        <v>5281.42</v>
      </c>
      <c r="C1210">
        <v>5281.42</v>
      </c>
      <c r="D1210">
        <v>5281.42</v>
      </c>
      <c r="E1210">
        <f t="shared" si="19"/>
        <v>13.20355</v>
      </c>
      <c r="F1210">
        <f t="shared" si="19"/>
        <v>13.20355</v>
      </c>
      <c r="G1210">
        <f t="shared" si="19"/>
        <v>13.20355</v>
      </c>
    </row>
    <row r="1211" spans="1:7" x14ac:dyDescent="0.2">
      <c r="A1211">
        <v>304.88</v>
      </c>
      <c r="B1211">
        <v>5301.42</v>
      </c>
      <c r="C1211">
        <v>5301.42</v>
      </c>
      <c r="D1211">
        <v>5301.42</v>
      </c>
      <c r="E1211">
        <f t="shared" si="19"/>
        <v>13.253550000000001</v>
      </c>
      <c r="F1211">
        <f t="shared" si="19"/>
        <v>13.253550000000001</v>
      </c>
      <c r="G1211">
        <f t="shared" si="19"/>
        <v>13.253550000000001</v>
      </c>
    </row>
    <row r="1212" spans="1:7" x14ac:dyDescent="0.2">
      <c r="A1212">
        <v>305.13</v>
      </c>
      <c r="B1212">
        <v>5321.42</v>
      </c>
      <c r="C1212">
        <v>5321.42</v>
      </c>
      <c r="D1212">
        <v>5321.42</v>
      </c>
      <c r="E1212">
        <f t="shared" si="19"/>
        <v>13.30355</v>
      </c>
      <c r="F1212">
        <f t="shared" si="19"/>
        <v>13.30355</v>
      </c>
      <c r="G1212">
        <f t="shared" si="19"/>
        <v>13.30355</v>
      </c>
    </row>
    <row r="1213" spans="1:7" x14ac:dyDescent="0.2">
      <c r="A1213">
        <v>305.38</v>
      </c>
      <c r="B1213">
        <v>5341.42</v>
      </c>
      <c r="C1213">
        <v>5341.42</v>
      </c>
      <c r="D1213">
        <v>5341.42</v>
      </c>
      <c r="E1213">
        <f t="shared" si="19"/>
        <v>13.35355</v>
      </c>
      <c r="F1213">
        <f t="shared" si="19"/>
        <v>13.35355</v>
      </c>
      <c r="G1213">
        <f t="shared" si="19"/>
        <v>13.35355</v>
      </c>
    </row>
    <row r="1214" spans="1:7" x14ac:dyDescent="0.2">
      <c r="A1214">
        <v>305.63</v>
      </c>
      <c r="B1214">
        <v>5361.42</v>
      </c>
      <c r="C1214">
        <v>5361.42</v>
      </c>
      <c r="D1214">
        <v>5361.42</v>
      </c>
      <c r="E1214">
        <f t="shared" si="19"/>
        <v>13.403550000000001</v>
      </c>
      <c r="F1214">
        <f t="shared" si="19"/>
        <v>13.403550000000001</v>
      </c>
      <c r="G1214">
        <f t="shared" si="19"/>
        <v>13.403550000000001</v>
      </c>
    </row>
    <row r="1215" spans="1:7" x14ac:dyDescent="0.2">
      <c r="A1215">
        <v>305.88</v>
      </c>
      <c r="B1215">
        <v>5381.42</v>
      </c>
      <c r="C1215">
        <v>5381.42</v>
      </c>
      <c r="D1215">
        <v>5381.42</v>
      </c>
      <c r="E1215">
        <f t="shared" si="19"/>
        <v>13.45355</v>
      </c>
      <c r="F1215">
        <f t="shared" si="19"/>
        <v>13.45355</v>
      </c>
      <c r="G1215">
        <f t="shared" si="19"/>
        <v>13.45355</v>
      </c>
    </row>
    <row r="1216" spans="1:7" x14ac:dyDescent="0.2">
      <c r="A1216">
        <v>306.13</v>
      </c>
      <c r="B1216">
        <v>5401.42</v>
      </c>
      <c r="C1216">
        <v>5401.42</v>
      </c>
      <c r="D1216">
        <v>5401.42</v>
      </c>
      <c r="E1216">
        <f t="shared" si="19"/>
        <v>13.503550000000001</v>
      </c>
      <c r="F1216">
        <f t="shared" si="19"/>
        <v>13.503550000000001</v>
      </c>
      <c r="G1216">
        <f t="shared" si="19"/>
        <v>13.503550000000001</v>
      </c>
    </row>
    <row r="1217" spans="1:7" x14ac:dyDescent="0.2">
      <c r="A1217">
        <v>306.38</v>
      </c>
      <c r="B1217">
        <v>5421.42</v>
      </c>
      <c r="C1217">
        <v>5421.42</v>
      </c>
      <c r="D1217">
        <v>5421.42</v>
      </c>
      <c r="E1217">
        <f t="shared" si="19"/>
        <v>13.55355</v>
      </c>
      <c r="F1217">
        <f t="shared" si="19"/>
        <v>13.55355</v>
      </c>
      <c r="G1217">
        <f t="shared" si="19"/>
        <v>13.55355</v>
      </c>
    </row>
    <row r="1218" spans="1:7" x14ac:dyDescent="0.2">
      <c r="A1218">
        <v>306.63</v>
      </c>
      <c r="B1218">
        <v>5441.42</v>
      </c>
      <c r="C1218">
        <v>5441.42</v>
      </c>
      <c r="D1218">
        <v>5441.42</v>
      </c>
      <c r="E1218">
        <f t="shared" ref="E1218:G1281" si="20">B1218/400</f>
        <v>13.60355</v>
      </c>
      <c r="F1218">
        <f t="shared" si="20"/>
        <v>13.60355</v>
      </c>
      <c r="G1218">
        <f t="shared" si="20"/>
        <v>13.60355</v>
      </c>
    </row>
    <row r="1219" spans="1:7" x14ac:dyDescent="0.2">
      <c r="A1219">
        <v>306.88</v>
      </c>
      <c r="B1219">
        <v>5461.42</v>
      </c>
      <c r="C1219">
        <v>5461.42</v>
      </c>
      <c r="D1219">
        <v>5461.42</v>
      </c>
      <c r="E1219">
        <f t="shared" si="20"/>
        <v>13.653550000000001</v>
      </c>
      <c r="F1219">
        <f t="shared" si="20"/>
        <v>13.653550000000001</v>
      </c>
      <c r="G1219">
        <f t="shared" si="20"/>
        <v>13.653550000000001</v>
      </c>
    </row>
    <row r="1220" spans="1:7" x14ac:dyDescent="0.2">
      <c r="A1220">
        <v>307.13</v>
      </c>
      <c r="B1220">
        <v>5481.42</v>
      </c>
      <c r="C1220">
        <v>5481.42</v>
      </c>
      <c r="D1220">
        <v>5481.42</v>
      </c>
      <c r="E1220">
        <f t="shared" si="20"/>
        <v>13.70355</v>
      </c>
      <c r="F1220">
        <f t="shared" si="20"/>
        <v>13.70355</v>
      </c>
      <c r="G1220">
        <f t="shared" si="20"/>
        <v>13.70355</v>
      </c>
    </row>
    <row r="1221" spans="1:7" x14ac:dyDescent="0.2">
      <c r="A1221">
        <v>307.38</v>
      </c>
      <c r="B1221">
        <v>5501.42</v>
      </c>
      <c r="C1221">
        <v>5501.42</v>
      </c>
      <c r="D1221">
        <v>5501.42</v>
      </c>
      <c r="E1221">
        <f t="shared" si="20"/>
        <v>13.753550000000001</v>
      </c>
      <c r="F1221">
        <f t="shared" si="20"/>
        <v>13.753550000000001</v>
      </c>
      <c r="G1221">
        <f t="shared" si="20"/>
        <v>13.753550000000001</v>
      </c>
    </row>
    <row r="1222" spans="1:7" x14ac:dyDescent="0.2">
      <c r="A1222">
        <v>307.63</v>
      </c>
      <c r="B1222">
        <v>5521.42</v>
      </c>
      <c r="C1222">
        <v>5521.42</v>
      </c>
      <c r="D1222">
        <v>5521.42</v>
      </c>
      <c r="E1222">
        <f t="shared" si="20"/>
        <v>13.80355</v>
      </c>
      <c r="F1222">
        <f t="shared" si="20"/>
        <v>13.80355</v>
      </c>
      <c r="G1222">
        <f t="shared" si="20"/>
        <v>13.80355</v>
      </c>
    </row>
    <row r="1223" spans="1:7" x14ac:dyDescent="0.2">
      <c r="A1223">
        <v>307.88</v>
      </c>
      <c r="B1223">
        <v>5541.42</v>
      </c>
      <c r="C1223">
        <v>5541.42</v>
      </c>
      <c r="D1223">
        <v>5541.42</v>
      </c>
      <c r="E1223">
        <f t="shared" si="20"/>
        <v>13.85355</v>
      </c>
      <c r="F1223">
        <f t="shared" si="20"/>
        <v>13.85355</v>
      </c>
      <c r="G1223">
        <f t="shared" si="20"/>
        <v>13.85355</v>
      </c>
    </row>
    <row r="1224" spans="1:7" x14ac:dyDescent="0.2">
      <c r="A1224">
        <v>308.13</v>
      </c>
      <c r="B1224">
        <v>5561.42</v>
      </c>
      <c r="C1224">
        <v>5561.42</v>
      </c>
      <c r="D1224">
        <v>5561.42</v>
      </c>
      <c r="E1224">
        <f t="shared" si="20"/>
        <v>13.903550000000001</v>
      </c>
      <c r="F1224">
        <f t="shared" si="20"/>
        <v>13.903550000000001</v>
      </c>
      <c r="G1224">
        <f t="shared" si="20"/>
        <v>13.903550000000001</v>
      </c>
    </row>
    <row r="1225" spans="1:7" x14ac:dyDescent="0.2">
      <c r="A1225">
        <v>308.38</v>
      </c>
      <c r="B1225">
        <v>5581.42</v>
      </c>
      <c r="C1225">
        <v>5581.42</v>
      </c>
      <c r="D1225">
        <v>5581.42</v>
      </c>
      <c r="E1225">
        <f t="shared" si="20"/>
        <v>13.95355</v>
      </c>
      <c r="F1225">
        <f t="shared" si="20"/>
        <v>13.95355</v>
      </c>
      <c r="G1225">
        <f t="shared" si="20"/>
        <v>13.95355</v>
      </c>
    </row>
    <row r="1226" spans="1:7" x14ac:dyDescent="0.2">
      <c r="A1226">
        <v>308.63</v>
      </c>
      <c r="B1226">
        <v>5601.42</v>
      </c>
      <c r="C1226">
        <v>5601.42</v>
      </c>
      <c r="D1226">
        <v>5601.42</v>
      </c>
      <c r="E1226">
        <f t="shared" si="20"/>
        <v>14.003550000000001</v>
      </c>
      <c r="F1226">
        <f t="shared" si="20"/>
        <v>14.003550000000001</v>
      </c>
      <c r="G1226">
        <f t="shared" si="20"/>
        <v>14.003550000000001</v>
      </c>
    </row>
    <row r="1227" spans="1:7" x14ac:dyDescent="0.2">
      <c r="A1227">
        <v>308.88</v>
      </c>
      <c r="B1227">
        <v>5621.42</v>
      </c>
      <c r="C1227">
        <v>5621.42</v>
      </c>
      <c r="D1227">
        <v>5621.42</v>
      </c>
      <c r="E1227">
        <f t="shared" si="20"/>
        <v>14.05355</v>
      </c>
      <c r="F1227">
        <f t="shared" si="20"/>
        <v>14.05355</v>
      </c>
      <c r="G1227">
        <f t="shared" si="20"/>
        <v>14.05355</v>
      </c>
    </row>
    <row r="1228" spans="1:7" x14ac:dyDescent="0.2">
      <c r="A1228">
        <v>309.13</v>
      </c>
      <c r="B1228">
        <v>5641.42</v>
      </c>
      <c r="C1228">
        <v>5641.42</v>
      </c>
      <c r="D1228">
        <v>5641.42</v>
      </c>
      <c r="E1228">
        <f t="shared" si="20"/>
        <v>14.10355</v>
      </c>
      <c r="F1228">
        <f t="shared" si="20"/>
        <v>14.10355</v>
      </c>
      <c r="G1228">
        <f t="shared" si="20"/>
        <v>14.10355</v>
      </c>
    </row>
    <row r="1229" spans="1:7" x14ac:dyDescent="0.2">
      <c r="A1229">
        <v>309.38</v>
      </c>
      <c r="B1229">
        <v>5661.42</v>
      </c>
      <c r="C1229">
        <v>5661.42</v>
      </c>
      <c r="D1229">
        <v>5661.42</v>
      </c>
      <c r="E1229">
        <f t="shared" si="20"/>
        <v>14.153550000000001</v>
      </c>
      <c r="F1229">
        <f t="shared" si="20"/>
        <v>14.153550000000001</v>
      </c>
      <c r="G1229">
        <f t="shared" si="20"/>
        <v>14.153550000000001</v>
      </c>
    </row>
    <row r="1230" spans="1:7" x14ac:dyDescent="0.2">
      <c r="A1230">
        <v>309.63</v>
      </c>
      <c r="B1230">
        <v>5681.42</v>
      </c>
      <c r="C1230">
        <v>5681.42</v>
      </c>
      <c r="D1230">
        <v>5681.42</v>
      </c>
      <c r="E1230">
        <f t="shared" si="20"/>
        <v>14.20355</v>
      </c>
      <c r="F1230">
        <f t="shared" si="20"/>
        <v>14.20355</v>
      </c>
      <c r="G1230">
        <f t="shared" si="20"/>
        <v>14.20355</v>
      </c>
    </row>
    <row r="1231" spans="1:7" x14ac:dyDescent="0.2">
      <c r="A1231">
        <v>309.88</v>
      </c>
      <c r="B1231">
        <v>5701.42</v>
      </c>
      <c r="C1231">
        <v>5701.42</v>
      </c>
      <c r="D1231">
        <v>5701.42</v>
      </c>
      <c r="E1231">
        <f t="shared" si="20"/>
        <v>14.253550000000001</v>
      </c>
      <c r="F1231">
        <f t="shared" si="20"/>
        <v>14.253550000000001</v>
      </c>
      <c r="G1231">
        <f t="shared" si="20"/>
        <v>14.253550000000001</v>
      </c>
    </row>
    <row r="1232" spans="1:7" x14ac:dyDescent="0.2">
      <c r="A1232">
        <v>310.13</v>
      </c>
      <c r="B1232">
        <v>5721.42</v>
      </c>
      <c r="C1232">
        <v>5721.42</v>
      </c>
      <c r="D1232">
        <v>5721.42</v>
      </c>
      <c r="E1232">
        <f t="shared" si="20"/>
        <v>14.30355</v>
      </c>
      <c r="F1232">
        <f t="shared" si="20"/>
        <v>14.30355</v>
      </c>
      <c r="G1232">
        <f t="shared" si="20"/>
        <v>14.30355</v>
      </c>
    </row>
    <row r="1233" spans="1:7" x14ac:dyDescent="0.2">
      <c r="A1233">
        <v>310.38</v>
      </c>
      <c r="B1233">
        <v>5741.42</v>
      </c>
      <c r="C1233">
        <v>5741.42</v>
      </c>
      <c r="D1233">
        <v>5741.42</v>
      </c>
      <c r="E1233">
        <f t="shared" si="20"/>
        <v>14.35355</v>
      </c>
      <c r="F1233">
        <f t="shared" si="20"/>
        <v>14.35355</v>
      </c>
      <c r="G1233">
        <f t="shared" si="20"/>
        <v>14.35355</v>
      </c>
    </row>
    <row r="1234" spans="1:7" x14ac:dyDescent="0.2">
      <c r="A1234">
        <v>310.63</v>
      </c>
      <c r="B1234">
        <v>5761.42</v>
      </c>
      <c r="C1234">
        <v>5761.42</v>
      </c>
      <c r="D1234">
        <v>5761.42</v>
      </c>
      <c r="E1234">
        <f t="shared" si="20"/>
        <v>14.403550000000001</v>
      </c>
      <c r="F1234">
        <f t="shared" si="20"/>
        <v>14.403550000000001</v>
      </c>
      <c r="G1234">
        <f t="shared" si="20"/>
        <v>14.403550000000001</v>
      </c>
    </row>
    <row r="1235" spans="1:7" x14ac:dyDescent="0.2">
      <c r="A1235">
        <v>310.88</v>
      </c>
      <c r="B1235">
        <v>5781.42</v>
      </c>
      <c r="C1235">
        <v>5781.42</v>
      </c>
      <c r="D1235">
        <v>5781.42</v>
      </c>
      <c r="E1235">
        <f t="shared" si="20"/>
        <v>14.45355</v>
      </c>
      <c r="F1235">
        <f t="shared" si="20"/>
        <v>14.45355</v>
      </c>
      <c r="G1235">
        <f t="shared" si="20"/>
        <v>14.45355</v>
      </c>
    </row>
    <row r="1236" spans="1:7" x14ac:dyDescent="0.2">
      <c r="A1236">
        <v>311.13</v>
      </c>
      <c r="B1236">
        <v>5801.42</v>
      </c>
      <c r="C1236">
        <v>5801.42</v>
      </c>
      <c r="D1236">
        <v>5801.42</v>
      </c>
      <c r="E1236">
        <f t="shared" si="20"/>
        <v>14.503550000000001</v>
      </c>
      <c r="F1236">
        <f t="shared" si="20"/>
        <v>14.503550000000001</v>
      </c>
      <c r="G1236">
        <f t="shared" si="20"/>
        <v>14.503550000000001</v>
      </c>
    </row>
    <row r="1237" spans="1:7" x14ac:dyDescent="0.2">
      <c r="A1237">
        <v>311.38</v>
      </c>
      <c r="B1237">
        <v>5821.42</v>
      </c>
      <c r="C1237">
        <v>5821.42</v>
      </c>
      <c r="D1237">
        <v>5821.42</v>
      </c>
      <c r="E1237">
        <f t="shared" si="20"/>
        <v>14.55355</v>
      </c>
      <c r="F1237">
        <f t="shared" si="20"/>
        <v>14.55355</v>
      </c>
      <c r="G1237">
        <f t="shared" si="20"/>
        <v>14.55355</v>
      </c>
    </row>
    <row r="1238" spans="1:7" x14ac:dyDescent="0.2">
      <c r="A1238">
        <v>311.63</v>
      </c>
      <c r="B1238">
        <v>5841.42</v>
      </c>
      <c r="C1238">
        <v>5841.42</v>
      </c>
      <c r="D1238">
        <v>5841.42</v>
      </c>
      <c r="E1238">
        <f t="shared" si="20"/>
        <v>14.60355</v>
      </c>
      <c r="F1238">
        <f t="shared" si="20"/>
        <v>14.60355</v>
      </c>
      <c r="G1238">
        <f t="shared" si="20"/>
        <v>14.60355</v>
      </c>
    </row>
    <row r="1239" spans="1:7" x14ac:dyDescent="0.2">
      <c r="A1239">
        <v>311.88</v>
      </c>
      <c r="B1239">
        <v>5861.42</v>
      </c>
      <c r="C1239">
        <v>5861.42</v>
      </c>
      <c r="D1239">
        <v>5861.42</v>
      </c>
      <c r="E1239">
        <f t="shared" si="20"/>
        <v>14.653550000000001</v>
      </c>
      <c r="F1239">
        <f t="shared" si="20"/>
        <v>14.653550000000001</v>
      </c>
      <c r="G1239">
        <f t="shared" si="20"/>
        <v>14.653550000000001</v>
      </c>
    </row>
    <row r="1240" spans="1:7" x14ac:dyDescent="0.2">
      <c r="A1240">
        <v>312.13</v>
      </c>
      <c r="B1240">
        <v>5881.42</v>
      </c>
      <c r="C1240">
        <v>5881.42</v>
      </c>
      <c r="D1240">
        <v>5881.42</v>
      </c>
      <c r="E1240">
        <f t="shared" si="20"/>
        <v>14.70355</v>
      </c>
      <c r="F1240">
        <f t="shared" si="20"/>
        <v>14.70355</v>
      </c>
      <c r="G1240">
        <f t="shared" si="20"/>
        <v>14.70355</v>
      </c>
    </row>
    <row r="1241" spans="1:7" x14ac:dyDescent="0.2">
      <c r="A1241">
        <v>312.38</v>
      </c>
      <c r="B1241">
        <v>5901.42</v>
      </c>
      <c r="C1241">
        <v>5901.42</v>
      </c>
      <c r="D1241">
        <v>5901.42</v>
      </c>
      <c r="E1241">
        <f t="shared" si="20"/>
        <v>14.753550000000001</v>
      </c>
      <c r="F1241">
        <f t="shared" si="20"/>
        <v>14.753550000000001</v>
      </c>
      <c r="G1241">
        <f t="shared" si="20"/>
        <v>14.753550000000001</v>
      </c>
    </row>
    <row r="1242" spans="1:7" x14ac:dyDescent="0.2">
      <c r="A1242">
        <v>312.63</v>
      </c>
      <c r="B1242">
        <v>5921.42</v>
      </c>
      <c r="C1242">
        <v>5921.42</v>
      </c>
      <c r="D1242">
        <v>5921.42</v>
      </c>
      <c r="E1242">
        <f t="shared" si="20"/>
        <v>14.80355</v>
      </c>
      <c r="F1242">
        <f t="shared" si="20"/>
        <v>14.80355</v>
      </c>
      <c r="G1242">
        <f t="shared" si="20"/>
        <v>14.80355</v>
      </c>
    </row>
    <row r="1243" spans="1:7" x14ac:dyDescent="0.2">
      <c r="A1243">
        <v>312.88</v>
      </c>
      <c r="B1243">
        <v>5941.42</v>
      </c>
      <c r="C1243">
        <v>5941.42</v>
      </c>
      <c r="D1243">
        <v>5941.42</v>
      </c>
      <c r="E1243">
        <f t="shared" si="20"/>
        <v>14.85355</v>
      </c>
      <c r="F1243">
        <f t="shared" si="20"/>
        <v>14.85355</v>
      </c>
      <c r="G1243">
        <f t="shared" si="20"/>
        <v>14.85355</v>
      </c>
    </row>
    <row r="1244" spans="1:7" x14ac:dyDescent="0.2">
      <c r="A1244">
        <v>313.13</v>
      </c>
      <c r="B1244">
        <v>5961.42</v>
      </c>
      <c r="C1244">
        <v>5961.42</v>
      </c>
      <c r="D1244">
        <v>5961.42</v>
      </c>
      <c r="E1244">
        <f t="shared" si="20"/>
        <v>14.903550000000001</v>
      </c>
      <c r="F1244">
        <f t="shared" si="20"/>
        <v>14.903550000000001</v>
      </c>
      <c r="G1244">
        <f t="shared" si="20"/>
        <v>14.903550000000001</v>
      </c>
    </row>
    <row r="1245" spans="1:7" x14ac:dyDescent="0.2">
      <c r="A1245">
        <v>313.38</v>
      </c>
      <c r="B1245">
        <v>5981.42</v>
      </c>
      <c r="C1245">
        <v>5981.42</v>
      </c>
      <c r="D1245">
        <v>5981.42</v>
      </c>
      <c r="E1245">
        <f t="shared" si="20"/>
        <v>14.95355</v>
      </c>
      <c r="F1245">
        <f t="shared" si="20"/>
        <v>14.95355</v>
      </c>
      <c r="G1245">
        <f t="shared" si="20"/>
        <v>14.95355</v>
      </c>
    </row>
    <row r="1246" spans="1:7" x14ac:dyDescent="0.2">
      <c r="A1246">
        <v>313.63</v>
      </c>
      <c r="B1246">
        <v>6001.42</v>
      </c>
      <c r="C1246">
        <v>6001.42</v>
      </c>
      <c r="D1246">
        <v>6001.42</v>
      </c>
      <c r="E1246">
        <f t="shared" si="20"/>
        <v>15.003550000000001</v>
      </c>
      <c r="F1246">
        <f t="shared" si="20"/>
        <v>15.003550000000001</v>
      </c>
      <c r="G1246">
        <f t="shared" si="20"/>
        <v>15.003550000000001</v>
      </c>
    </row>
    <row r="1247" spans="1:7" x14ac:dyDescent="0.2">
      <c r="A1247">
        <v>313.88</v>
      </c>
      <c r="B1247">
        <v>6021.42</v>
      </c>
      <c r="C1247">
        <v>6021.42</v>
      </c>
      <c r="D1247">
        <v>6021.42</v>
      </c>
      <c r="E1247">
        <f t="shared" si="20"/>
        <v>15.05355</v>
      </c>
      <c r="F1247">
        <f t="shared" si="20"/>
        <v>15.05355</v>
      </c>
      <c r="G1247">
        <f t="shared" si="20"/>
        <v>15.05355</v>
      </c>
    </row>
    <row r="1248" spans="1:7" x14ac:dyDescent="0.2">
      <c r="A1248">
        <v>314.13</v>
      </c>
      <c r="B1248">
        <v>6041.42</v>
      </c>
      <c r="C1248">
        <v>6041.42</v>
      </c>
      <c r="D1248">
        <v>6041.42</v>
      </c>
      <c r="E1248">
        <f t="shared" si="20"/>
        <v>15.10355</v>
      </c>
      <c r="F1248">
        <f t="shared" si="20"/>
        <v>15.10355</v>
      </c>
      <c r="G1248">
        <f t="shared" si="20"/>
        <v>15.10355</v>
      </c>
    </row>
    <row r="1249" spans="1:7" x14ac:dyDescent="0.2">
      <c r="A1249">
        <v>314.38</v>
      </c>
      <c r="B1249">
        <v>6061.42</v>
      </c>
      <c r="C1249">
        <v>6061.42</v>
      </c>
      <c r="D1249">
        <v>6061.42</v>
      </c>
      <c r="E1249">
        <f t="shared" si="20"/>
        <v>15.153550000000001</v>
      </c>
      <c r="F1249">
        <f t="shared" si="20"/>
        <v>15.153550000000001</v>
      </c>
      <c r="G1249">
        <f t="shared" si="20"/>
        <v>15.153550000000001</v>
      </c>
    </row>
    <row r="1250" spans="1:7" x14ac:dyDescent="0.2">
      <c r="A1250">
        <v>314.63</v>
      </c>
      <c r="B1250">
        <v>6081.42</v>
      </c>
      <c r="C1250">
        <v>6081.42</v>
      </c>
      <c r="D1250">
        <v>6081.42</v>
      </c>
      <c r="E1250">
        <f t="shared" si="20"/>
        <v>15.20355</v>
      </c>
      <c r="F1250">
        <f t="shared" si="20"/>
        <v>15.20355</v>
      </c>
      <c r="G1250">
        <f t="shared" si="20"/>
        <v>15.20355</v>
      </c>
    </row>
    <row r="1251" spans="1:7" x14ac:dyDescent="0.2">
      <c r="A1251">
        <v>314.88</v>
      </c>
      <c r="B1251">
        <v>6101.42</v>
      </c>
      <c r="C1251">
        <v>6101.42</v>
      </c>
      <c r="D1251">
        <v>6101.42</v>
      </c>
      <c r="E1251">
        <f t="shared" si="20"/>
        <v>15.253550000000001</v>
      </c>
      <c r="F1251">
        <f t="shared" si="20"/>
        <v>15.253550000000001</v>
      </c>
      <c r="G1251">
        <f t="shared" si="20"/>
        <v>15.253550000000001</v>
      </c>
    </row>
    <row r="1252" spans="1:7" x14ac:dyDescent="0.2">
      <c r="A1252">
        <v>315.13</v>
      </c>
      <c r="B1252">
        <v>6121.42</v>
      </c>
      <c r="C1252">
        <v>6121.42</v>
      </c>
      <c r="D1252">
        <v>6121.42</v>
      </c>
      <c r="E1252">
        <f t="shared" si="20"/>
        <v>15.30355</v>
      </c>
      <c r="F1252">
        <f t="shared" si="20"/>
        <v>15.30355</v>
      </c>
      <c r="G1252">
        <f t="shared" si="20"/>
        <v>15.30355</v>
      </c>
    </row>
    <row r="1253" spans="1:7" x14ac:dyDescent="0.2">
      <c r="A1253">
        <v>315.38</v>
      </c>
      <c r="B1253">
        <v>6141.42</v>
      </c>
      <c r="C1253">
        <v>6141.42</v>
      </c>
      <c r="D1253">
        <v>6141.42</v>
      </c>
      <c r="E1253">
        <f t="shared" si="20"/>
        <v>15.35355</v>
      </c>
      <c r="F1253">
        <f t="shared" si="20"/>
        <v>15.35355</v>
      </c>
      <c r="G1253">
        <f t="shared" si="20"/>
        <v>15.35355</v>
      </c>
    </row>
    <row r="1254" spans="1:7" x14ac:dyDescent="0.2">
      <c r="A1254">
        <v>315.63</v>
      </c>
      <c r="B1254">
        <v>6161.42</v>
      </c>
      <c r="C1254">
        <v>6161.42</v>
      </c>
      <c r="D1254">
        <v>6161.42</v>
      </c>
      <c r="E1254">
        <f t="shared" si="20"/>
        <v>15.403550000000001</v>
      </c>
      <c r="F1254">
        <f t="shared" si="20"/>
        <v>15.403550000000001</v>
      </c>
      <c r="G1254">
        <f t="shared" si="20"/>
        <v>15.403550000000001</v>
      </c>
    </row>
    <row r="1255" spans="1:7" x14ac:dyDescent="0.2">
      <c r="A1255">
        <v>315.88</v>
      </c>
      <c r="B1255">
        <v>6181.42</v>
      </c>
      <c r="C1255">
        <v>6181.42</v>
      </c>
      <c r="D1255">
        <v>6181.42</v>
      </c>
      <c r="E1255">
        <f t="shared" si="20"/>
        <v>15.45355</v>
      </c>
      <c r="F1255">
        <f t="shared" si="20"/>
        <v>15.45355</v>
      </c>
      <c r="G1255">
        <f t="shared" si="20"/>
        <v>15.45355</v>
      </c>
    </row>
    <row r="1256" spans="1:7" x14ac:dyDescent="0.2">
      <c r="A1256">
        <v>316.13</v>
      </c>
      <c r="B1256">
        <v>6201.42</v>
      </c>
      <c r="C1256">
        <v>6201.42</v>
      </c>
      <c r="D1256">
        <v>6201.42</v>
      </c>
      <c r="E1256">
        <f t="shared" si="20"/>
        <v>15.503550000000001</v>
      </c>
      <c r="F1256">
        <f t="shared" si="20"/>
        <v>15.503550000000001</v>
      </c>
      <c r="G1256">
        <f t="shared" si="20"/>
        <v>15.503550000000001</v>
      </c>
    </row>
    <row r="1257" spans="1:7" x14ac:dyDescent="0.2">
      <c r="A1257">
        <v>316.38</v>
      </c>
      <c r="B1257">
        <v>6221.42</v>
      </c>
      <c r="C1257">
        <v>6221.42</v>
      </c>
      <c r="D1257">
        <v>6221.42</v>
      </c>
      <c r="E1257">
        <f t="shared" si="20"/>
        <v>15.55355</v>
      </c>
      <c r="F1257">
        <f t="shared" si="20"/>
        <v>15.55355</v>
      </c>
      <c r="G1257">
        <f t="shared" si="20"/>
        <v>15.55355</v>
      </c>
    </row>
    <row r="1258" spans="1:7" x14ac:dyDescent="0.2">
      <c r="A1258">
        <v>316.63</v>
      </c>
      <c r="B1258">
        <v>6241.42</v>
      </c>
      <c r="C1258">
        <v>6241.42</v>
      </c>
      <c r="D1258">
        <v>6241.42</v>
      </c>
      <c r="E1258">
        <f t="shared" si="20"/>
        <v>15.60355</v>
      </c>
      <c r="F1258">
        <f t="shared" si="20"/>
        <v>15.60355</v>
      </c>
      <c r="G1258">
        <f t="shared" si="20"/>
        <v>15.60355</v>
      </c>
    </row>
    <row r="1259" spans="1:7" x14ac:dyDescent="0.2">
      <c r="A1259">
        <v>316.88</v>
      </c>
      <c r="B1259">
        <v>6261.42</v>
      </c>
      <c r="C1259">
        <v>6261.42</v>
      </c>
      <c r="D1259">
        <v>6261.42</v>
      </c>
      <c r="E1259">
        <f t="shared" si="20"/>
        <v>15.653550000000001</v>
      </c>
      <c r="F1259">
        <f t="shared" si="20"/>
        <v>15.653550000000001</v>
      </c>
      <c r="G1259">
        <f t="shared" si="20"/>
        <v>15.653550000000001</v>
      </c>
    </row>
    <row r="1260" spans="1:7" x14ac:dyDescent="0.2">
      <c r="A1260">
        <v>317.13</v>
      </c>
      <c r="B1260">
        <v>6281.42</v>
      </c>
      <c r="C1260">
        <v>6281.42</v>
      </c>
      <c r="D1260">
        <v>6281.42</v>
      </c>
      <c r="E1260">
        <f t="shared" si="20"/>
        <v>15.70355</v>
      </c>
      <c r="F1260">
        <f t="shared" si="20"/>
        <v>15.70355</v>
      </c>
      <c r="G1260">
        <f t="shared" si="20"/>
        <v>15.70355</v>
      </c>
    </row>
    <row r="1261" spans="1:7" x14ac:dyDescent="0.2">
      <c r="A1261">
        <v>317.38</v>
      </c>
      <c r="B1261">
        <v>6301.42</v>
      </c>
      <c r="C1261">
        <v>6301.42</v>
      </c>
      <c r="D1261">
        <v>6301.42</v>
      </c>
      <c r="E1261">
        <f t="shared" si="20"/>
        <v>15.753550000000001</v>
      </c>
      <c r="F1261">
        <f t="shared" si="20"/>
        <v>15.753550000000001</v>
      </c>
      <c r="G1261">
        <f t="shared" si="20"/>
        <v>15.753550000000001</v>
      </c>
    </row>
    <row r="1262" spans="1:7" x14ac:dyDescent="0.2">
      <c r="A1262">
        <v>317.63</v>
      </c>
      <c r="B1262">
        <v>6321.42</v>
      </c>
      <c r="C1262">
        <v>6321.42</v>
      </c>
      <c r="D1262">
        <v>6321.42</v>
      </c>
      <c r="E1262">
        <f t="shared" si="20"/>
        <v>15.80355</v>
      </c>
      <c r="F1262">
        <f t="shared" si="20"/>
        <v>15.80355</v>
      </c>
      <c r="G1262">
        <f t="shared" si="20"/>
        <v>15.80355</v>
      </c>
    </row>
    <row r="1263" spans="1:7" x14ac:dyDescent="0.2">
      <c r="A1263">
        <v>317.88</v>
      </c>
      <c r="B1263">
        <v>6341.42</v>
      </c>
      <c r="C1263">
        <v>6341.42</v>
      </c>
      <c r="D1263">
        <v>6341.42</v>
      </c>
      <c r="E1263">
        <f t="shared" si="20"/>
        <v>15.85355</v>
      </c>
      <c r="F1263">
        <f t="shared" si="20"/>
        <v>15.85355</v>
      </c>
      <c r="G1263">
        <f t="shared" si="20"/>
        <v>15.85355</v>
      </c>
    </row>
    <row r="1264" spans="1:7" x14ac:dyDescent="0.2">
      <c r="A1264">
        <v>318.13</v>
      </c>
      <c r="B1264">
        <v>6361.42</v>
      </c>
      <c r="C1264">
        <v>6361.42</v>
      </c>
      <c r="D1264">
        <v>6361.42</v>
      </c>
      <c r="E1264">
        <f t="shared" si="20"/>
        <v>15.903550000000001</v>
      </c>
      <c r="F1264">
        <f t="shared" si="20"/>
        <v>15.903550000000001</v>
      </c>
      <c r="G1264">
        <f t="shared" si="20"/>
        <v>15.903550000000001</v>
      </c>
    </row>
    <row r="1265" spans="1:7" x14ac:dyDescent="0.2">
      <c r="A1265">
        <v>318.38</v>
      </c>
      <c r="B1265">
        <v>6381.42</v>
      </c>
      <c r="C1265">
        <v>6381.42</v>
      </c>
      <c r="D1265">
        <v>6381.42</v>
      </c>
      <c r="E1265">
        <f t="shared" si="20"/>
        <v>15.95355</v>
      </c>
      <c r="F1265">
        <f t="shared" si="20"/>
        <v>15.95355</v>
      </c>
      <c r="G1265">
        <f t="shared" si="20"/>
        <v>15.95355</v>
      </c>
    </row>
    <row r="1266" spans="1:7" x14ac:dyDescent="0.2">
      <c r="A1266">
        <v>318.63</v>
      </c>
      <c r="B1266">
        <v>6401.42</v>
      </c>
      <c r="C1266">
        <v>6401.42</v>
      </c>
      <c r="D1266">
        <v>6401.42</v>
      </c>
      <c r="E1266">
        <f t="shared" si="20"/>
        <v>16.003550000000001</v>
      </c>
      <c r="F1266">
        <f t="shared" si="20"/>
        <v>16.003550000000001</v>
      </c>
      <c r="G1266">
        <f t="shared" si="20"/>
        <v>16.003550000000001</v>
      </c>
    </row>
    <row r="1267" spans="1:7" x14ac:dyDescent="0.2">
      <c r="A1267">
        <v>318.88</v>
      </c>
      <c r="B1267">
        <v>6421.42</v>
      </c>
      <c r="C1267">
        <v>6421.42</v>
      </c>
      <c r="D1267">
        <v>6421.42</v>
      </c>
      <c r="E1267">
        <f t="shared" si="20"/>
        <v>16.053550000000001</v>
      </c>
      <c r="F1267">
        <f t="shared" si="20"/>
        <v>16.053550000000001</v>
      </c>
      <c r="G1267">
        <f t="shared" si="20"/>
        <v>16.053550000000001</v>
      </c>
    </row>
    <row r="1268" spans="1:7" x14ac:dyDescent="0.2">
      <c r="A1268">
        <v>319.13</v>
      </c>
      <c r="B1268">
        <v>6441.42</v>
      </c>
      <c r="C1268">
        <v>6441.42</v>
      </c>
      <c r="D1268">
        <v>6441.42</v>
      </c>
      <c r="E1268">
        <f t="shared" si="20"/>
        <v>16.103549999999998</v>
      </c>
      <c r="F1268">
        <f t="shared" si="20"/>
        <v>16.103549999999998</v>
      </c>
      <c r="G1268">
        <f t="shared" si="20"/>
        <v>16.103549999999998</v>
      </c>
    </row>
    <row r="1269" spans="1:7" x14ac:dyDescent="0.2">
      <c r="A1269">
        <v>319.38</v>
      </c>
      <c r="B1269">
        <v>6461.42</v>
      </c>
      <c r="C1269">
        <v>6461.42</v>
      </c>
      <c r="D1269">
        <v>6461.42</v>
      </c>
      <c r="E1269">
        <f t="shared" si="20"/>
        <v>16.153549999999999</v>
      </c>
      <c r="F1269">
        <f t="shared" si="20"/>
        <v>16.153549999999999</v>
      </c>
      <c r="G1269">
        <f t="shared" si="20"/>
        <v>16.153549999999999</v>
      </c>
    </row>
    <row r="1270" spans="1:7" x14ac:dyDescent="0.2">
      <c r="A1270">
        <v>319.63</v>
      </c>
      <c r="B1270">
        <v>6481.42</v>
      </c>
      <c r="C1270">
        <v>6481.42</v>
      </c>
      <c r="D1270">
        <v>6481.42</v>
      </c>
      <c r="E1270">
        <f t="shared" si="20"/>
        <v>16.20355</v>
      </c>
      <c r="F1270">
        <f t="shared" si="20"/>
        <v>16.20355</v>
      </c>
      <c r="G1270">
        <f t="shared" si="20"/>
        <v>16.20355</v>
      </c>
    </row>
    <row r="1271" spans="1:7" x14ac:dyDescent="0.2">
      <c r="A1271">
        <v>319.88</v>
      </c>
      <c r="B1271">
        <v>6501.42</v>
      </c>
      <c r="C1271">
        <v>6501.42</v>
      </c>
      <c r="D1271">
        <v>6501.42</v>
      </c>
      <c r="E1271">
        <f t="shared" si="20"/>
        <v>16.253550000000001</v>
      </c>
      <c r="F1271">
        <f t="shared" si="20"/>
        <v>16.253550000000001</v>
      </c>
      <c r="G1271">
        <f t="shared" si="20"/>
        <v>16.253550000000001</v>
      </c>
    </row>
    <row r="1272" spans="1:7" x14ac:dyDescent="0.2">
      <c r="A1272">
        <v>320.13</v>
      </c>
      <c r="B1272">
        <v>6521.42</v>
      </c>
      <c r="C1272">
        <v>6521.42</v>
      </c>
      <c r="D1272">
        <v>6521.42</v>
      </c>
      <c r="E1272">
        <f t="shared" si="20"/>
        <v>16.303550000000001</v>
      </c>
      <c r="F1272">
        <f t="shared" si="20"/>
        <v>16.303550000000001</v>
      </c>
      <c r="G1272">
        <f t="shared" si="20"/>
        <v>16.303550000000001</v>
      </c>
    </row>
    <row r="1273" spans="1:7" x14ac:dyDescent="0.2">
      <c r="A1273">
        <v>320.38</v>
      </c>
      <c r="B1273">
        <v>6541.42</v>
      </c>
      <c r="C1273">
        <v>6541.42</v>
      </c>
      <c r="D1273">
        <v>6541.42</v>
      </c>
      <c r="E1273">
        <f t="shared" si="20"/>
        <v>16.353549999999998</v>
      </c>
      <c r="F1273">
        <f t="shared" si="20"/>
        <v>16.353549999999998</v>
      </c>
      <c r="G1273">
        <f t="shared" si="20"/>
        <v>16.353549999999998</v>
      </c>
    </row>
    <row r="1274" spans="1:7" x14ac:dyDescent="0.2">
      <c r="A1274">
        <v>320.63</v>
      </c>
      <c r="B1274">
        <v>6561.42</v>
      </c>
      <c r="C1274">
        <v>6561.42</v>
      </c>
      <c r="D1274">
        <v>6561.42</v>
      </c>
      <c r="E1274">
        <f t="shared" si="20"/>
        <v>16.403549999999999</v>
      </c>
      <c r="F1274">
        <f t="shared" si="20"/>
        <v>16.403549999999999</v>
      </c>
      <c r="G1274">
        <f t="shared" si="20"/>
        <v>16.403549999999999</v>
      </c>
    </row>
    <row r="1275" spans="1:7" x14ac:dyDescent="0.2">
      <c r="A1275">
        <v>320.88</v>
      </c>
      <c r="B1275">
        <v>6581.42</v>
      </c>
      <c r="C1275">
        <v>6581.42</v>
      </c>
      <c r="D1275">
        <v>6581.42</v>
      </c>
      <c r="E1275">
        <f t="shared" si="20"/>
        <v>16.45355</v>
      </c>
      <c r="F1275">
        <f t="shared" si="20"/>
        <v>16.45355</v>
      </c>
      <c r="G1275">
        <f t="shared" si="20"/>
        <v>16.45355</v>
      </c>
    </row>
    <row r="1276" spans="1:7" x14ac:dyDescent="0.2">
      <c r="A1276">
        <v>321.13</v>
      </c>
      <c r="B1276">
        <v>6601.42</v>
      </c>
      <c r="C1276">
        <v>6601.42</v>
      </c>
      <c r="D1276">
        <v>6601.42</v>
      </c>
      <c r="E1276">
        <f t="shared" si="20"/>
        <v>16.503550000000001</v>
      </c>
      <c r="F1276">
        <f t="shared" si="20"/>
        <v>16.503550000000001</v>
      </c>
      <c r="G1276">
        <f t="shared" si="20"/>
        <v>16.503550000000001</v>
      </c>
    </row>
    <row r="1277" spans="1:7" x14ac:dyDescent="0.2">
      <c r="A1277">
        <v>321.38</v>
      </c>
      <c r="B1277">
        <v>6621.42</v>
      </c>
      <c r="C1277">
        <v>6621.42</v>
      </c>
      <c r="D1277">
        <v>6621.42</v>
      </c>
      <c r="E1277">
        <f t="shared" si="20"/>
        <v>16.553550000000001</v>
      </c>
      <c r="F1277">
        <f t="shared" si="20"/>
        <v>16.553550000000001</v>
      </c>
      <c r="G1277">
        <f t="shared" si="20"/>
        <v>16.553550000000001</v>
      </c>
    </row>
    <row r="1278" spans="1:7" x14ac:dyDescent="0.2">
      <c r="A1278">
        <v>321.63</v>
      </c>
      <c r="B1278">
        <v>6641.42</v>
      </c>
      <c r="C1278">
        <v>6641.42</v>
      </c>
      <c r="D1278">
        <v>6641.42</v>
      </c>
      <c r="E1278">
        <f t="shared" si="20"/>
        <v>16.603549999999998</v>
      </c>
      <c r="F1278">
        <f t="shared" si="20"/>
        <v>16.603549999999998</v>
      </c>
      <c r="G1278">
        <f t="shared" si="20"/>
        <v>16.603549999999998</v>
      </c>
    </row>
    <row r="1279" spans="1:7" x14ac:dyDescent="0.2">
      <c r="A1279">
        <v>321.88</v>
      </c>
      <c r="B1279">
        <v>6661.42</v>
      </c>
      <c r="C1279">
        <v>6661.42</v>
      </c>
      <c r="D1279">
        <v>6661.42</v>
      </c>
      <c r="E1279">
        <f t="shared" si="20"/>
        <v>16.653549999999999</v>
      </c>
      <c r="F1279">
        <f t="shared" si="20"/>
        <v>16.653549999999999</v>
      </c>
      <c r="G1279">
        <f t="shared" si="20"/>
        <v>16.653549999999999</v>
      </c>
    </row>
    <row r="1280" spans="1:7" x14ac:dyDescent="0.2">
      <c r="A1280">
        <v>322.13</v>
      </c>
      <c r="B1280">
        <v>6681.42</v>
      </c>
      <c r="C1280">
        <v>6681.42</v>
      </c>
      <c r="D1280">
        <v>6681.42</v>
      </c>
      <c r="E1280">
        <f t="shared" si="20"/>
        <v>16.70355</v>
      </c>
      <c r="F1280">
        <f t="shared" si="20"/>
        <v>16.70355</v>
      </c>
      <c r="G1280">
        <f t="shared" si="20"/>
        <v>16.70355</v>
      </c>
    </row>
    <row r="1281" spans="1:7" x14ac:dyDescent="0.2">
      <c r="A1281">
        <v>322.38</v>
      </c>
      <c r="B1281">
        <v>6701.42</v>
      </c>
      <c r="C1281">
        <v>6701.42</v>
      </c>
      <c r="D1281">
        <v>6701.42</v>
      </c>
      <c r="E1281">
        <f t="shared" si="20"/>
        <v>16.753550000000001</v>
      </c>
      <c r="F1281">
        <f t="shared" si="20"/>
        <v>16.753550000000001</v>
      </c>
      <c r="G1281">
        <f t="shared" si="20"/>
        <v>16.753550000000001</v>
      </c>
    </row>
    <row r="1282" spans="1:7" x14ac:dyDescent="0.2">
      <c r="A1282">
        <v>322.63</v>
      </c>
      <c r="B1282">
        <v>6721.42</v>
      </c>
      <c r="C1282">
        <v>6721.42</v>
      </c>
      <c r="D1282">
        <v>6721.42</v>
      </c>
      <c r="E1282">
        <f t="shared" ref="E1282:G1345" si="21">B1282/400</f>
        <v>16.803550000000001</v>
      </c>
      <c r="F1282">
        <f t="shared" si="21"/>
        <v>16.803550000000001</v>
      </c>
      <c r="G1282">
        <f t="shared" si="21"/>
        <v>16.803550000000001</v>
      </c>
    </row>
    <row r="1283" spans="1:7" x14ac:dyDescent="0.2">
      <c r="A1283">
        <v>322.88</v>
      </c>
      <c r="B1283">
        <v>6741.42</v>
      </c>
      <c r="C1283">
        <v>6741.42</v>
      </c>
      <c r="D1283">
        <v>6741.42</v>
      </c>
      <c r="E1283">
        <f t="shared" si="21"/>
        <v>16.853549999999998</v>
      </c>
      <c r="F1283">
        <f t="shared" si="21"/>
        <v>16.853549999999998</v>
      </c>
      <c r="G1283">
        <f t="shared" si="21"/>
        <v>16.853549999999998</v>
      </c>
    </row>
    <row r="1284" spans="1:7" x14ac:dyDescent="0.2">
      <c r="A1284">
        <v>323.13</v>
      </c>
      <c r="B1284">
        <v>6761.42</v>
      </c>
      <c r="C1284">
        <v>6761.42</v>
      </c>
      <c r="D1284">
        <v>6761.42</v>
      </c>
      <c r="E1284">
        <f t="shared" si="21"/>
        <v>16.903549999999999</v>
      </c>
      <c r="F1284">
        <f t="shared" si="21"/>
        <v>16.903549999999999</v>
      </c>
      <c r="G1284">
        <f t="shared" si="21"/>
        <v>16.903549999999999</v>
      </c>
    </row>
    <row r="1285" spans="1:7" x14ac:dyDescent="0.2">
      <c r="A1285">
        <v>323.38</v>
      </c>
      <c r="B1285">
        <v>6781.42</v>
      </c>
      <c r="C1285">
        <v>6781.42</v>
      </c>
      <c r="D1285">
        <v>6781.42</v>
      </c>
      <c r="E1285">
        <f t="shared" si="21"/>
        <v>16.95355</v>
      </c>
      <c r="F1285">
        <f t="shared" si="21"/>
        <v>16.95355</v>
      </c>
      <c r="G1285">
        <f t="shared" si="21"/>
        <v>16.95355</v>
      </c>
    </row>
    <row r="1286" spans="1:7" x14ac:dyDescent="0.2">
      <c r="A1286">
        <v>323.63</v>
      </c>
      <c r="B1286">
        <v>6801.42</v>
      </c>
      <c r="C1286">
        <v>6801.42</v>
      </c>
      <c r="D1286">
        <v>6801.42</v>
      </c>
      <c r="E1286">
        <f t="shared" si="21"/>
        <v>17.003550000000001</v>
      </c>
      <c r="F1286">
        <f t="shared" si="21"/>
        <v>17.003550000000001</v>
      </c>
      <c r="G1286">
        <f t="shared" si="21"/>
        <v>17.003550000000001</v>
      </c>
    </row>
    <row r="1287" spans="1:7" x14ac:dyDescent="0.2">
      <c r="A1287">
        <v>323.88</v>
      </c>
      <c r="B1287">
        <v>6821.42</v>
      </c>
      <c r="C1287">
        <v>6821.42</v>
      </c>
      <c r="D1287">
        <v>6821.42</v>
      </c>
      <c r="E1287">
        <f t="shared" si="21"/>
        <v>17.053550000000001</v>
      </c>
      <c r="F1287">
        <f t="shared" si="21"/>
        <v>17.053550000000001</v>
      </c>
      <c r="G1287">
        <f t="shared" si="21"/>
        <v>17.053550000000001</v>
      </c>
    </row>
    <row r="1288" spans="1:7" x14ac:dyDescent="0.2">
      <c r="A1288">
        <v>324.13</v>
      </c>
      <c r="B1288">
        <v>6841.42</v>
      </c>
      <c r="C1288">
        <v>6841.42</v>
      </c>
      <c r="D1288">
        <v>6841.42</v>
      </c>
      <c r="E1288">
        <f t="shared" si="21"/>
        <v>17.103549999999998</v>
      </c>
      <c r="F1288">
        <f t="shared" si="21"/>
        <v>17.103549999999998</v>
      </c>
      <c r="G1288">
        <f t="shared" si="21"/>
        <v>17.103549999999998</v>
      </c>
    </row>
    <row r="1289" spans="1:7" x14ac:dyDescent="0.2">
      <c r="A1289">
        <v>324.38</v>
      </c>
      <c r="B1289">
        <v>6861.42</v>
      </c>
      <c r="C1289">
        <v>6861.42</v>
      </c>
      <c r="D1289">
        <v>6861.42</v>
      </c>
      <c r="E1289">
        <f t="shared" si="21"/>
        <v>17.153549999999999</v>
      </c>
      <c r="F1289">
        <f t="shared" si="21"/>
        <v>17.153549999999999</v>
      </c>
      <c r="G1289">
        <f t="shared" si="21"/>
        <v>17.153549999999999</v>
      </c>
    </row>
    <row r="1290" spans="1:7" x14ac:dyDescent="0.2">
      <c r="A1290">
        <v>324.63</v>
      </c>
      <c r="B1290">
        <v>6881.42</v>
      </c>
      <c r="C1290">
        <v>6881.42</v>
      </c>
      <c r="D1290">
        <v>6881.42</v>
      </c>
      <c r="E1290">
        <f t="shared" si="21"/>
        <v>17.20355</v>
      </c>
      <c r="F1290">
        <f t="shared" si="21"/>
        <v>17.20355</v>
      </c>
      <c r="G1290">
        <f t="shared" si="21"/>
        <v>17.20355</v>
      </c>
    </row>
    <row r="1291" spans="1:7" x14ac:dyDescent="0.2">
      <c r="A1291">
        <v>324.88</v>
      </c>
      <c r="B1291">
        <v>6901.42</v>
      </c>
      <c r="C1291">
        <v>6901.42</v>
      </c>
      <c r="D1291">
        <v>6901.42</v>
      </c>
      <c r="E1291">
        <f t="shared" si="21"/>
        <v>17.253550000000001</v>
      </c>
      <c r="F1291">
        <f t="shared" si="21"/>
        <v>17.253550000000001</v>
      </c>
      <c r="G1291">
        <f t="shared" si="21"/>
        <v>17.253550000000001</v>
      </c>
    </row>
    <row r="1292" spans="1:7" x14ac:dyDescent="0.2">
      <c r="A1292">
        <v>325.13</v>
      </c>
      <c r="B1292">
        <v>6921.42</v>
      </c>
      <c r="C1292">
        <v>6921.42</v>
      </c>
      <c r="D1292">
        <v>6921.42</v>
      </c>
      <c r="E1292">
        <f t="shared" si="21"/>
        <v>17.303550000000001</v>
      </c>
      <c r="F1292">
        <f t="shared" si="21"/>
        <v>17.303550000000001</v>
      </c>
      <c r="G1292">
        <f t="shared" si="21"/>
        <v>17.303550000000001</v>
      </c>
    </row>
    <row r="1293" spans="1:7" x14ac:dyDescent="0.2">
      <c r="A1293">
        <v>325.38</v>
      </c>
      <c r="B1293">
        <v>6941.42</v>
      </c>
      <c r="C1293">
        <v>6941.42</v>
      </c>
      <c r="D1293">
        <v>6941.42</v>
      </c>
      <c r="E1293">
        <f t="shared" si="21"/>
        <v>17.353549999999998</v>
      </c>
      <c r="F1293">
        <f t="shared" si="21"/>
        <v>17.353549999999998</v>
      </c>
      <c r="G1293">
        <f t="shared" si="21"/>
        <v>17.353549999999998</v>
      </c>
    </row>
    <row r="1294" spans="1:7" x14ac:dyDescent="0.2">
      <c r="A1294">
        <v>325.63</v>
      </c>
      <c r="B1294">
        <v>6961.42</v>
      </c>
      <c r="C1294">
        <v>6961.42</v>
      </c>
      <c r="D1294">
        <v>6961.42</v>
      </c>
      <c r="E1294">
        <f t="shared" si="21"/>
        <v>17.403549999999999</v>
      </c>
      <c r="F1294">
        <f t="shared" si="21"/>
        <v>17.403549999999999</v>
      </c>
      <c r="G1294">
        <f t="shared" si="21"/>
        <v>17.403549999999999</v>
      </c>
    </row>
    <row r="1295" spans="1:7" x14ac:dyDescent="0.2">
      <c r="A1295">
        <v>325.88</v>
      </c>
      <c r="B1295">
        <v>6981.42</v>
      </c>
      <c r="C1295">
        <v>6981.42</v>
      </c>
      <c r="D1295">
        <v>6981.42</v>
      </c>
      <c r="E1295">
        <f t="shared" si="21"/>
        <v>17.45355</v>
      </c>
      <c r="F1295">
        <f t="shared" si="21"/>
        <v>17.45355</v>
      </c>
      <c r="G1295">
        <f t="shared" si="21"/>
        <v>17.45355</v>
      </c>
    </row>
    <row r="1296" spans="1:7" x14ac:dyDescent="0.2">
      <c r="A1296">
        <v>326.13</v>
      </c>
      <c r="B1296">
        <v>7001.42</v>
      </c>
      <c r="C1296">
        <v>7001.42</v>
      </c>
      <c r="D1296">
        <v>7001.42</v>
      </c>
      <c r="E1296">
        <f t="shared" si="21"/>
        <v>17.503550000000001</v>
      </c>
      <c r="F1296">
        <f t="shared" si="21"/>
        <v>17.503550000000001</v>
      </c>
      <c r="G1296">
        <f t="shared" si="21"/>
        <v>17.503550000000001</v>
      </c>
    </row>
    <row r="1297" spans="1:7" x14ac:dyDescent="0.2">
      <c r="A1297">
        <v>326.38</v>
      </c>
      <c r="B1297">
        <v>7021.42</v>
      </c>
      <c r="C1297">
        <v>7021.42</v>
      </c>
      <c r="D1297">
        <v>7021.42</v>
      </c>
      <c r="E1297">
        <f t="shared" si="21"/>
        <v>17.553550000000001</v>
      </c>
      <c r="F1297">
        <f t="shared" si="21"/>
        <v>17.553550000000001</v>
      </c>
      <c r="G1297">
        <f t="shared" si="21"/>
        <v>17.553550000000001</v>
      </c>
    </row>
    <row r="1298" spans="1:7" x14ac:dyDescent="0.2">
      <c r="A1298">
        <v>326.63</v>
      </c>
      <c r="B1298">
        <v>7041.42</v>
      </c>
      <c r="C1298">
        <v>7041.42</v>
      </c>
      <c r="D1298">
        <v>7041.42</v>
      </c>
      <c r="E1298">
        <f t="shared" si="21"/>
        <v>17.603549999999998</v>
      </c>
      <c r="F1298">
        <f t="shared" si="21"/>
        <v>17.603549999999998</v>
      </c>
      <c r="G1298">
        <f t="shared" si="21"/>
        <v>17.603549999999998</v>
      </c>
    </row>
    <row r="1299" spans="1:7" x14ac:dyDescent="0.2">
      <c r="A1299">
        <v>326.88</v>
      </c>
      <c r="B1299">
        <v>7061.42</v>
      </c>
      <c r="C1299">
        <v>7061.42</v>
      </c>
      <c r="D1299">
        <v>7061.42</v>
      </c>
      <c r="E1299">
        <f t="shared" si="21"/>
        <v>17.653549999999999</v>
      </c>
      <c r="F1299">
        <f t="shared" si="21"/>
        <v>17.653549999999999</v>
      </c>
      <c r="G1299">
        <f t="shared" si="21"/>
        <v>17.653549999999999</v>
      </c>
    </row>
    <row r="1300" spans="1:7" x14ac:dyDescent="0.2">
      <c r="A1300">
        <v>327.13</v>
      </c>
      <c r="B1300">
        <v>7081.42</v>
      </c>
      <c r="C1300">
        <v>7081.42</v>
      </c>
      <c r="D1300">
        <v>7081.42</v>
      </c>
      <c r="E1300">
        <f t="shared" si="21"/>
        <v>17.70355</v>
      </c>
      <c r="F1300">
        <f t="shared" si="21"/>
        <v>17.70355</v>
      </c>
      <c r="G1300">
        <f t="shared" si="21"/>
        <v>17.70355</v>
      </c>
    </row>
    <row r="1301" spans="1:7" x14ac:dyDescent="0.2">
      <c r="A1301">
        <v>327.38</v>
      </c>
      <c r="B1301">
        <v>7101.42</v>
      </c>
      <c r="C1301">
        <v>7101.42</v>
      </c>
      <c r="D1301">
        <v>7101.42</v>
      </c>
      <c r="E1301">
        <f t="shared" si="21"/>
        <v>17.753550000000001</v>
      </c>
      <c r="F1301">
        <f t="shared" si="21"/>
        <v>17.753550000000001</v>
      </c>
      <c r="G1301">
        <f t="shared" si="21"/>
        <v>17.753550000000001</v>
      </c>
    </row>
    <row r="1302" spans="1:7" x14ac:dyDescent="0.2">
      <c r="A1302">
        <v>327.63</v>
      </c>
      <c r="B1302">
        <v>7121.42</v>
      </c>
      <c r="C1302">
        <v>7121.42</v>
      </c>
      <c r="D1302">
        <v>7121.42</v>
      </c>
      <c r="E1302">
        <f t="shared" si="21"/>
        <v>17.803550000000001</v>
      </c>
      <c r="F1302">
        <f t="shared" si="21"/>
        <v>17.803550000000001</v>
      </c>
      <c r="G1302">
        <f t="shared" si="21"/>
        <v>17.803550000000001</v>
      </c>
    </row>
    <row r="1303" spans="1:7" x14ac:dyDescent="0.2">
      <c r="A1303">
        <v>327.88</v>
      </c>
      <c r="B1303">
        <v>7141.42</v>
      </c>
      <c r="C1303">
        <v>7141.42</v>
      </c>
      <c r="D1303">
        <v>7141.42</v>
      </c>
      <c r="E1303">
        <f t="shared" si="21"/>
        <v>17.853549999999998</v>
      </c>
      <c r="F1303">
        <f t="shared" si="21"/>
        <v>17.853549999999998</v>
      </c>
      <c r="G1303">
        <f t="shared" si="21"/>
        <v>17.853549999999998</v>
      </c>
    </row>
    <row r="1304" spans="1:7" x14ac:dyDescent="0.2">
      <c r="A1304">
        <v>328.13</v>
      </c>
      <c r="B1304">
        <v>7161.42</v>
      </c>
      <c r="C1304">
        <v>7161.42</v>
      </c>
      <c r="D1304">
        <v>7161.42</v>
      </c>
      <c r="E1304">
        <f t="shared" si="21"/>
        <v>17.903549999999999</v>
      </c>
      <c r="F1304">
        <f t="shared" si="21"/>
        <v>17.903549999999999</v>
      </c>
      <c r="G1304">
        <f t="shared" si="21"/>
        <v>17.903549999999999</v>
      </c>
    </row>
    <row r="1305" spans="1:7" x14ac:dyDescent="0.2">
      <c r="A1305">
        <v>328.38</v>
      </c>
      <c r="B1305">
        <v>7181.42</v>
      </c>
      <c r="C1305">
        <v>7181.42</v>
      </c>
      <c r="D1305">
        <v>7181.42</v>
      </c>
      <c r="E1305">
        <f t="shared" si="21"/>
        <v>17.95355</v>
      </c>
      <c r="F1305">
        <f t="shared" si="21"/>
        <v>17.95355</v>
      </c>
      <c r="G1305">
        <f t="shared" si="21"/>
        <v>17.95355</v>
      </c>
    </row>
    <row r="1306" spans="1:7" x14ac:dyDescent="0.2">
      <c r="A1306">
        <v>328.63</v>
      </c>
      <c r="B1306">
        <v>7201.42</v>
      </c>
      <c r="C1306">
        <v>7201.42</v>
      </c>
      <c r="D1306">
        <v>7201.42</v>
      </c>
      <c r="E1306">
        <f t="shared" si="21"/>
        <v>18.003550000000001</v>
      </c>
      <c r="F1306">
        <f t="shared" si="21"/>
        <v>18.003550000000001</v>
      </c>
      <c r="G1306">
        <f t="shared" si="21"/>
        <v>18.003550000000001</v>
      </c>
    </row>
    <row r="1307" spans="1:7" x14ac:dyDescent="0.2">
      <c r="A1307">
        <v>328.88</v>
      </c>
      <c r="B1307">
        <v>7221.42</v>
      </c>
      <c r="C1307">
        <v>7221.42</v>
      </c>
      <c r="D1307">
        <v>7221.42</v>
      </c>
      <c r="E1307">
        <f t="shared" si="21"/>
        <v>18.053550000000001</v>
      </c>
      <c r="F1307">
        <f t="shared" si="21"/>
        <v>18.053550000000001</v>
      </c>
      <c r="G1307">
        <f t="shared" si="21"/>
        <v>18.053550000000001</v>
      </c>
    </row>
    <row r="1308" spans="1:7" x14ac:dyDescent="0.2">
      <c r="A1308">
        <v>329.13</v>
      </c>
      <c r="B1308">
        <v>7241.42</v>
      </c>
      <c r="C1308">
        <v>7241.42</v>
      </c>
      <c r="D1308">
        <v>7241.42</v>
      </c>
      <c r="E1308">
        <f t="shared" si="21"/>
        <v>18.103549999999998</v>
      </c>
      <c r="F1308">
        <f t="shared" si="21"/>
        <v>18.103549999999998</v>
      </c>
      <c r="G1308">
        <f t="shared" si="21"/>
        <v>18.103549999999998</v>
      </c>
    </row>
    <row r="1309" spans="1:7" x14ac:dyDescent="0.2">
      <c r="A1309">
        <v>329.38</v>
      </c>
      <c r="B1309">
        <v>7261.42</v>
      </c>
      <c r="C1309">
        <v>7261.42</v>
      </c>
      <c r="D1309">
        <v>7261.42</v>
      </c>
      <c r="E1309">
        <f t="shared" si="21"/>
        <v>18.153549999999999</v>
      </c>
      <c r="F1309">
        <f t="shared" si="21"/>
        <v>18.153549999999999</v>
      </c>
      <c r="G1309">
        <f t="shared" si="21"/>
        <v>18.153549999999999</v>
      </c>
    </row>
    <row r="1310" spans="1:7" x14ac:dyDescent="0.2">
      <c r="A1310">
        <v>329.63</v>
      </c>
      <c r="B1310">
        <v>7281.42</v>
      </c>
      <c r="C1310">
        <v>7281.42</v>
      </c>
      <c r="D1310">
        <v>7281.42</v>
      </c>
      <c r="E1310">
        <f t="shared" si="21"/>
        <v>18.20355</v>
      </c>
      <c r="F1310">
        <f t="shared" si="21"/>
        <v>18.20355</v>
      </c>
      <c r="G1310">
        <f t="shared" si="21"/>
        <v>18.20355</v>
      </c>
    </row>
    <row r="1311" spans="1:7" x14ac:dyDescent="0.2">
      <c r="A1311">
        <v>329.88</v>
      </c>
      <c r="B1311">
        <v>7301.42</v>
      </c>
      <c r="C1311">
        <v>7301.42</v>
      </c>
      <c r="D1311">
        <v>7301.42</v>
      </c>
      <c r="E1311">
        <f t="shared" si="21"/>
        <v>18.253550000000001</v>
      </c>
      <c r="F1311">
        <f t="shared" si="21"/>
        <v>18.253550000000001</v>
      </c>
      <c r="G1311">
        <f t="shared" si="21"/>
        <v>18.253550000000001</v>
      </c>
    </row>
    <row r="1312" spans="1:7" x14ac:dyDescent="0.2">
      <c r="A1312">
        <v>330.13</v>
      </c>
      <c r="B1312">
        <v>7321.42</v>
      </c>
      <c r="C1312">
        <v>7321.42</v>
      </c>
      <c r="D1312">
        <v>7321.42</v>
      </c>
      <c r="E1312">
        <f t="shared" si="21"/>
        <v>18.303550000000001</v>
      </c>
      <c r="F1312">
        <f t="shared" si="21"/>
        <v>18.303550000000001</v>
      </c>
      <c r="G1312">
        <f t="shared" si="21"/>
        <v>18.303550000000001</v>
      </c>
    </row>
    <row r="1313" spans="1:7" x14ac:dyDescent="0.2">
      <c r="A1313">
        <v>330.38</v>
      </c>
      <c r="B1313">
        <v>7341.42</v>
      </c>
      <c r="C1313">
        <v>7341.42</v>
      </c>
      <c r="D1313">
        <v>7341.42</v>
      </c>
      <c r="E1313">
        <f t="shared" si="21"/>
        <v>18.353549999999998</v>
      </c>
      <c r="F1313">
        <f t="shared" si="21"/>
        <v>18.353549999999998</v>
      </c>
      <c r="G1313">
        <f t="shared" si="21"/>
        <v>18.353549999999998</v>
      </c>
    </row>
    <row r="1314" spans="1:7" x14ac:dyDescent="0.2">
      <c r="A1314">
        <v>330.63</v>
      </c>
      <c r="B1314">
        <v>7361.42</v>
      </c>
      <c r="C1314">
        <v>7361.42</v>
      </c>
      <c r="D1314">
        <v>7361.42</v>
      </c>
      <c r="E1314">
        <f t="shared" si="21"/>
        <v>18.403549999999999</v>
      </c>
      <c r="F1314">
        <f t="shared" si="21"/>
        <v>18.403549999999999</v>
      </c>
      <c r="G1314">
        <f t="shared" si="21"/>
        <v>18.403549999999999</v>
      </c>
    </row>
    <row r="1315" spans="1:7" x14ac:dyDescent="0.2">
      <c r="A1315">
        <v>330.88</v>
      </c>
      <c r="B1315">
        <v>7381.42</v>
      </c>
      <c r="C1315">
        <v>7381.42</v>
      </c>
      <c r="D1315">
        <v>7381.42</v>
      </c>
      <c r="E1315">
        <f t="shared" si="21"/>
        <v>18.45355</v>
      </c>
      <c r="F1315">
        <f t="shared" si="21"/>
        <v>18.45355</v>
      </c>
      <c r="G1315">
        <f t="shared" si="21"/>
        <v>18.45355</v>
      </c>
    </row>
    <row r="1316" spans="1:7" x14ac:dyDescent="0.2">
      <c r="A1316">
        <v>331.13</v>
      </c>
      <c r="B1316">
        <v>7401.42</v>
      </c>
      <c r="C1316">
        <v>7401.42</v>
      </c>
      <c r="D1316">
        <v>7401.42</v>
      </c>
      <c r="E1316">
        <f t="shared" si="21"/>
        <v>18.503550000000001</v>
      </c>
      <c r="F1316">
        <f t="shared" si="21"/>
        <v>18.503550000000001</v>
      </c>
      <c r="G1316">
        <f t="shared" si="21"/>
        <v>18.503550000000001</v>
      </c>
    </row>
    <row r="1317" spans="1:7" x14ac:dyDescent="0.2">
      <c r="A1317">
        <v>331.38</v>
      </c>
      <c r="B1317">
        <v>7421.42</v>
      </c>
      <c r="C1317">
        <v>7421.42</v>
      </c>
      <c r="D1317">
        <v>7421.42</v>
      </c>
      <c r="E1317">
        <f t="shared" si="21"/>
        <v>18.553550000000001</v>
      </c>
      <c r="F1317">
        <f t="shared" si="21"/>
        <v>18.553550000000001</v>
      </c>
      <c r="G1317">
        <f t="shared" si="21"/>
        <v>18.553550000000001</v>
      </c>
    </row>
    <row r="1318" spans="1:7" x14ac:dyDescent="0.2">
      <c r="A1318">
        <v>331.63</v>
      </c>
      <c r="B1318">
        <v>7441.42</v>
      </c>
      <c r="C1318">
        <v>7441.42</v>
      </c>
      <c r="D1318">
        <v>7441.42</v>
      </c>
      <c r="E1318">
        <f t="shared" si="21"/>
        <v>18.603549999999998</v>
      </c>
      <c r="F1318">
        <f t="shared" si="21"/>
        <v>18.603549999999998</v>
      </c>
      <c r="G1318">
        <f t="shared" si="21"/>
        <v>18.603549999999998</v>
      </c>
    </row>
    <row r="1319" spans="1:7" x14ac:dyDescent="0.2">
      <c r="A1319">
        <v>331.88</v>
      </c>
      <c r="B1319">
        <v>7461.42</v>
      </c>
      <c r="C1319">
        <v>7461.42</v>
      </c>
      <c r="D1319">
        <v>7461.42</v>
      </c>
      <c r="E1319">
        <f t="shared" si="21"/>
        <v>18.653549999999999</v>
      </c>
      <c r="F1319">
        <f t="shared" si="21"/>
        <v>18.653549999999999</v>
      </c>
      <c r="G1319">
        <f t="shared" si="21"/>
        <v>18.653549999999999</v>
      </c>
    </row>
    <row r="1320" spans="1:7" x14ac:dyDescent="0.2">
      <c r="A1320">
        <v>332.13</v>
      </c>
      <c r="B1320">
        <v>7481.42</v>
      </c>
      <c r="C1320">
        <v>7481.42</v>
      </c>
      <c r="D1320">
        <v>7481.42</v>
      </c>
      <c r="E1320">
        <f t="shared" si="21"/>
        <v>18.70355</v>
      </c>
      <c r="F1320">
        <f t="shared" si="21"/>
        <v>18.70355</v>
      </c>
      <c r="G1320">
        <f t="shared" si="21"/>
        <v>18.70355</v>
      </c>
    </row>
    <row r="1321" spans="1:7" x14ac:dyDescent="0.2">
      <c r="A1321">
        <v>332.38</v>
      </c>
      <c r="B1321">
        <v>7501.42</v>
      </c>
      <c r="C1321">
        <v>7501.42</v>
      </c>
      <c r="D1321">
        <v>7501.42</v>
      </c>
      <c r="E1321">
        <f t="shared" si="21"/>
        <v>18.753550000000001</v>
      </c>
      <c r="F1321">
        <f t="shared" si="21"/>
        <v>18.753550000000001</v>
      </c>
      <c r="G1321">
        <f t="shared" si="21"/>
        <v>18.753550000000001</v>
      </c>
    </row>
    <row r="1322" spans="1:7" x14ac:dyDescent="0.2">
      <c r="A1322">
        <v>332.63</v>
      </c>
      <c r="B1322">
        <v>7521.42</v>
      </c>
      <c r="C1322">
        <v>7521.42</v>
      </c>
      <c r="D1322">
        <v>7521.42</v>
      </c>
      <c r="E1322">
        <f t="shared" si="21"/>
        <v>18.803550000000001</v>
      </c>
      <c r="F1322">
        <f t="shared" si="21"/>
        <v>18.803550000000001</v>
      </c>
      <c r="G1322">
        <f t="shared" si="21"/>
        <v>18.803550000000001</v>
      </c>
    </row>
    <row r="1323" spans="1:7" x14ac:dyDescent="0.2">
      <c r="A1323">
        <v>332.88</v>
      </c>
      <c r="B1323">
        <v>7541.42</v>
      </c>
      <c r="C1323">
        <v>7541.42</v>
      </c>
      <c r="D1323">
        <v>7541.42</v>
      </c>
      <c r="E1323">
        <f t="shared" si="21"/>
        <v>18.853549999999998</v>
      </c>
      <c r="F1323">
        <f t="shared" si="21"/>
        <v>18.853549999999998</v>
      </c>
      <c r="G1323">
        <f t="shared" si="21"/>
        <v>18.853549999999998</v>
      </c>
    </row>
    <row r="1324" spans="1:7" x14ac:dyDescent="0.2">
      <c r="A1324">
        <v>333.13</v>
      </c>
      <c r="B1324">
        <v>7561.42</v>
      </c>
      <c r="C1324">
        <v>7561.42</v>
      </c>
      <c r="D1324">
        <v>7561.42</v>
      </c>
      <c r="E1324">
        <f t="shared" si="21"/>
        <v>18.903549999999999</v>
      </c>
      <c r="F1324">
        <f t="shared" si="21"/>
        <v>18.903549999999999</v>
      </c>
      <c r="G1324">
        <f t="shared" si="21"/>
        <v>18.903549999999999</v>
      </c>
    </row>
    <row r="1325" spans="1:7" x14ac:dyDescent="0.2">
      <c r="A1325">
        <v>333.38</v>
      </c>
      <c r="B1325">
        <v>7581.42</v>
      </c>
      <c r="C1325">
        <v>7581.42</v>
      </c>
      <c r="D1325">
        <v>7581.42</v>
      </c>
      <c r="E1325">
        <f t="shared" si="21"/>
        <v>18.95355</v>
      </c>
      <c r="F1325">
        <f t="shared" si="21"/>
        <v>18.95355</v>
      </c>
      <c r="G1325">
        <f t="shared" si="21"/>
        <v>18.95355</v>
      </c>
    </row>
    <row r="1326" spans="1:7" x14ac:dyDescent="0.2">
      <c r="A1326">
        <v>333.63</v>
      </c>
      <c r="B1326">
        <v>7601.42</v>
      </c>
      <c r="C1326">
        <v>7601.42</v>
      </c>
      <c r="D1326">
        <v>7601.42</v>
      </c>
      <c r="E1326">
        <f t="shared" si="21"/>
        <v>19.003550000000001</v>
      </c>
      <c r="F1326">
        <f t="shared" si="21"/>
        <v>19.003550000000001</v>
      </c>
      <c r="G1326">
        <f t="shared" si="21"/>
        <v>19.003550000000001</v>
      </c>
    </row>
    <row r="1327" spans="1:7" x14ac:dyDescent="0.2">
      <c r="A1327">
        <v>333.88</v>
      </c>
      <c r="B1327">
        <v>7621.42</v>
      </c>
      <c r="C1327">
        <v>7621.42</v>
      </c>
      <c r="D1327">
        <v>7621.42</v>
      </c>
      <c r="E1327">
        <f t="shared" si="21"/>
        <v>19.053550000000001</v>
      </c>
      <c r="F1327">
        <f t="shared" si="21"/>
        <v>19.053550000000001</v>
      </c>
      <c r="G1327">
        <f t="shared" si="21"/>
        <v>19.053550000000001</v>
      </c>
    </row>
    <row r="1328" spans="1:7" x14ac:dyDescent="0.2">
      <c r="A1328">
        <v>334.13</v>
      </c>
      <c r="B1328">
        <v>7641.42</v>
      </c>
      <c r="C1328">
        <v>7641.42</v>
      </c>
      <c r="D1328">
        <v>7641.42</v>
      </c>
      <c r="E1328">
        <f t="shared" si="21"/>
        <v>19.103549999999998</v>
      </c>
      <c r="F1328">
        <f t="shared" si="21"/>
        <v>19.103549999999998</v>
      </c>
      <c r="G1328">
        <f t="shared" si="21"/>
        <v>19.103549999999998</v>
      </c>
    </row>
    <row r="1329" spans="1:7" x14ac:dyDescent="0.2">
      <c r="A1329">
        <v>334.38</v>
      </c>
      <c r="B1329">
        <v>7661.42</v>
      </c>
      <c r="C1329">
        <v>7661.42</v>
      </c>
      <c r="D1329">
        <v>7661.42</v>
      </c>
      <c r="E1329">
        <f t="shared" si="21"/>
        <v>19.153549999999999</v>
      </c>
      <c r="F1329">
        <f t="shared" si="21"/>
        <v>19.153549999999999</v>
      </c>
      <c r="G1329">
        <f t="shared" si="21"/>
        <v>19.153549999999999</v>
      </c>
    </row>
    <row r="1330" spans="1:7" x14ac:dyDescent="0.2">
      <c r="A1330">
        <v>334.63</v>
      </c>
      <c r="B1330">
        <v>7681.42</v>
      </c>
      <c r="C1330">
        <v>7681.42</v>
      </c>
      <c r="D1330">
        <v>7681.42</v>
      </c>
      <c r="E1330">
        <f t="shared" si="21"/>
        <v>19.20355</v>
      </c>
      <c r="F1330">
        <f t="shared" si="21"/>
        <v>19.20355</v>
      </c>
      <c r="G1330">
        <f t="shared" si="21"/>
        <v>19.20355</v>
      </c>
    </row>
    <row r="1331" spans="1:7" x14ac:dyDescent="0.2">
      <c r="A1331">
        <v>334.88</v>
      </c>
      <c r="B1331">
        <v>7701.42</v>
      </c>
      <c r="C1331">
        <v>7701.42</v>
      </c>
      <c r="D1331">
        <v>7701.42</v>
      </c>
      <c r="E1331">
        <f t="shared" si="21"/>
        <v>19.253550000000001</v>
      </c>
      <c r="F1331">
        <f t="shared" si="21"/>
        <v>19.253550000000001</v>
      </c>
      <c r="G1331">
        <f t="shared" si="21"/>
        <v>19.253550000000001</v>
      </c>
    </row>
    <row r="1332" spans="1:7" x14ac:dyDescent="0.2">
      <c r="A1332">
        <v>335.13</v>
      </c>
      <c r="B1332">
        <v>7721.42</v>
      </c>
      <c r="C1332">
        <v>7721.42</v>
      </c>
      <c r="D1332">
        <v>7721.42</v>
      </c>
      <c r="E1332">
        <f t="shared" si="21"/>
        <v>19.303550000000001</v>
      </c>
      <c r="F1332">
        <f t="shared" si="21"/>
        <v>19.303550000000001</v>
      </c>
      <c r="G1332">
        <f t="shared" si="21"/>
        <v>19.303550000000001</v>
      </c>
    </row>
    <row r="1333" spans="1:7" x14ac:dyDescent="0.2">
      <c r="A1333">
        <v>335.38</v>
      </c>
      <c r="B1333">
        <v>7741.42</v>
      </c>
      <c r="C1333">
        <v>7741.42</v>
      </c>
      <c r="D1333">
        <v>7741.42</v>
      </c>
      <c r="E1333">
        <f t="shared" si="21"/>
        <v>19.353549999999998</v>
      </c>
      <c r="F1333">
        <f t="shared" si="21"/>
        <v>19.353549999999998</v>
      </c>
      <c r="G1333">
        <f t="shared" si="21"/>
        <v>19.353549999999998</v>
      </c>
    </row>
    <row r="1334" spans="1:7" x14ac:dyDescent="0.2">
      <c r="A1334">
        <v>335.63</v>
      </c>
      <c r="B1334">
        <v>7761.42</v>
      </c>
      <c r="C1334">
        <v>7761.42</v>
      </c>
      <c r="D1334">
        <v>7761.42</v>
      </c>
      <c r="E1334">
        <f t="shared" si="21"/>
        <v>19.403549999999999</v>
      </c>
      <c r="F1334">
        <f t="shared" si="21"/>
        <v>19.403549999999999</v>
      </c>
      <c r="G1334">
        <f t="shared" si="21"/>
        <v>19.403549999999999</v>
      </c>
    </row>
    <row r="1335" spans="1:7" x14ac:dyDescent="0.2">
      <c r="A1335">
        <v>335.88</v>
      </c>
      <c r="B1335">
        <v>7781.42</v>
      </c>
      <c r="C1335">
        <v>7781.42</v>
      </c>
      <c r="D1335">
        <v>7781.42</v>
      </c>
      <c r="E1335">
        <f t="shared" si="21"/>
        <v>19.45355</v>
      </c>
      <c r="F1335">
        <f t="shared" si="21"/>
        <v>19.45355</v>
      </c>
      <c r="G1335">
        <f t="shared" si="21"/>
        <v>19.45355</v>
      </c>
    </row>
    <row r="1336" spans="1:7" x14ac:dyDescent="0.2">
      <c r="A1336">
        <v>336.13</v>
      </c>
      <c r="B1336">
        <v>7801.42</v>
      </c>
      <c r="C1336">
        <v>7801.42</v>
      </c>
      <c r="D1336">
        <v>7801.42</v>
      </c>
      <c r="E1336">
        <f t="shared" si="21"/>
        <v>19.503550000000001</v>
      </c>
      <c r="F1336">
        <f t="shared" si="21"/>
        <v>19.503550000000001</v>
      </c>
      <c r="G1336">
        <f t="shared" si="21"/>
        <v>19.503550000000001</v>
      </c>
    </row>
    <row r="1337" spans="1:7" x14ac:dyDescent="0.2">
      <c r="A1337">
        <v>336.38</v>
      </c>
      <c r="B1337">
        <v>7821.42</v>
      </c>
      <c r="C1337">
        <v>7821.42</v>
      </c>
      <c r="D1337">
        <v>7821.42</v>
      </c>
      <c r="E1337">
        <f t="shared" si="21"/>
        <v>19.553550000000001</v>
      </c>
      <c r="F1337">
        <f t="shared" si="21"/>
        <v>19.553550000000001</v>
      </c>
      <c r="G1337">
        <f t="shared" si="21"/>
        <v>19.553550000000001</v>
      </c>
    </row>
    <row r="1338" spans="1:7" x14ac:dyDescent="0.2">
      <c r="A1338">
        <v>336.63</v>
      </c>
      <c r="B1338">
        <v>7841.42</v>
      </c>
      <c r="C1338">
        <v>7841.42</v>
      </c>
      <c r="D1338">
        <v>7841.42</v>
      </c>
      <c r="E1338">
        <f t="shared" si="21"/>
        <v>19.603549999999998</v>
      </c>
      <c r="F1338">
        <f t="shared" si="21"/>
        <v>19.603549999999998</v>
      </c>
      <c r="G1338">
        <f t="shared" si="21"/>
        <v>19.603549999999998</v>
      </c>
    </row>
    <row r="1339" spans="1:7" x14ac:dyDescent="0.2">
      <c r="A1339">
        <v>336.88</v>
      </c>
      <c r="B1339">
        <v>7861.42</v>
      </c>
      <c r="C1339">
        <v>7861.42</v>
      </c>
      <c r="D1339">
        <v>7861.42</v>
      </c>
      <c r="E1339">
        <f t="shared" si="21"/>
        <v>19.653549999999999</v>
      </c>
      <c r="F1339">
        <f t="shared" si="21"/>
        <v>19.653549999999999</v>
      </c>
      <c r="G1339">
        <f t="shared" si="21"/>
        <v>19.653549999999999</v>
      </c>
    </row>
    <row r="1340" spans="1:7" x14ac:dyDescent="0.2">
      <c r="A1340">
        <v>337.13</v>
      </c>
      <c r="B1340">
        <v>7881.42</v>
      </c>
      <c r="C1340">
        <v>7881.42</v>
      </c>
      <c r="D1340">
        <v>7881.42</v>
      </c>
      <c r="E1340">
        <f t="shared" si="21"/>
        <v>19.70355</v>
      </c>
      <c r="F1340">
        <f t="shared" si="21"/>
        <v>19.70355</v>
      </c>
      <c r="G1340">
        <f t="shared" si="21"/>
        <v>19.70355</v>
      </c>
    </row>
    <row r="1341" spans="1:7" x14ac:dyDescent="0.2">
      <c r="A1341">
        <v>337.38</v>
      </c>
      <c r="B1341">
        <v>7901.42</v>
      </c>
      <c r="C1341">
        <v>7901.42</v>
      </c>
      <c r="D1341">
        <v>7901.42</v>
      </c>
      <c r="E1341">
        <f t="shared" si="21"/>
        <v>19.753550000000001</v>
      </c>
      <c r="F1341">
        <f t="shared" si="21"/>
        <v>19.753550000000001</v>
      </c>
      <c r="G1341">
        <f t="shared" si="21"/>
        <v>19.753550000000001</v>
      </c>
    </row>
    <row r="1342" spans="1:7" x14ac:dyDescent="0.2">
      <c r="A1342">
        <v>337.63</v>
      </c>
      <c r="B1342">
        <v>7921.42</v>
      </c>
      <c r="C1342">
        <v>7921.42</v>
      </c>
      <c r="D1342">
        <v>7921.42</v>
      </c>
      <c r="E1342">
        <f t="shared" si="21"/>
        <v>19.803550000000001</v>
      </c>
      <c r="F1342">
        <f t="shared" si="21"/>
        <v>19.803550000000001</v>
      </c>
      <c r="G1342">
        <f t="shared" si="21"/>
        <v>19.803550000000001</v>
      </c>
    </row>
    <row r="1343" spans="1:7" x14ac:dyDescent="0.2">
      <c r="A1343">
        <v>337.88</v>
      </c>
      <c r="B1343">
        <v>7941.42</v>
      </c>
      <c r="C1343">
        <v>7941.42</v>
      </c>
      <c r="D1343">
        <v>7941.42</v>
      </c>
      <c r="E1343">
        <f t="shared" si="21"/>
        <v>19.853549999999998</v>
      </c>
      <c r="F1343">
        <f t="shared" si="21"/>
        <v>19.853549999999998</v>
      </c>
      <c r="G1343">
        <f t="shared" si="21"/>
        <v>19.853549999999998</v>
      </c>
    </row>
    <row r="1344" spans="1:7" x14ac:dyDescent="0.2">
      <c r="A1344">
        <v>338.13</v>
      </c>
      <c r="B1344">
        <v>7961.42</v>
      </c>
      <c r="C1344">
        <v>7961.42</v>
      </c>
      <c r="D1344">
        <v>7961.42</v>
      </c>
      <c r="E1344">
        <f t="shared" si="21"/>
        <v>19.903549999999999</v>
      </c>
      <c r="F1344">
        <f t="shared" si="21"/>
        <v>19.903549999999999</v>
      </c>
      <c r="G1344">
        <f t="shared" si="21"/>
        <v>19.903549999999999</v>
      </c>
    </row>
    <row r="1345" spans="1:7" x14ac:dyDescent="0.2">
      <c r="A1345">
        <v>338.38</v>
      </c>
      <c r="B1345">
        <v>7981.42</v>
      </c>
      <c r="C1345">
        <v>7981.42</v>
      </c>
      <c r="D1345">
        <v>7981.42</v>
      </c>
      <c r="E1345">
        <f t="shared" si="21"/>
        <v>19.95355</v>
      </c>
      <c r="F1345">
        <f t="shared" si="21"/>
        <v>19.95355</v>
      </c>
      <c r="G1345">
        <f t="shared" si="21"/>
        <v>19.95355</v>
      </c>
    </row>
    <row r="1346" spans="1:7" x14ac:dyDescent="0.2">
      <c r="A1346">
        <v>338.63</v>
      </c>
      <c r="B1346">
        <v>8001.42</v>
      </c>
      <c r="C1346">
        <v>8001.42</v>
      </c>
      <c r="D1346">
        <v>8001.42</v>
      </c>
      <c r="E1346">
        <f t="shared" ref="E1346:G1409" si="22">B1346/400</f>
        <v>20.003550000000001</v>
      </c>
      <c r="F1346">
        <f t="shared" si="22"/>
        <v>20.003550000000001</v>
      </c>
      <c r="G1346">
        <f t="shared" si="22"/>
        <v>20.003550000000001</v>
      </c>
    </row>
    <row r="1347" spans="1:7" x14ac:dyDescent="0.2">
      <c r="A1347">
        <v>338.88</v>
      </c>
      <c r="B1347">
        <v>8021.42</v>
      </c>
      <c r="C1347">
        <v>8021.42</v>
      </c>
      <c r="D1347">
        <v>8021.42</v>
      </c>
      <c r="E1347">
        <f t="shared" si="22"/>
        <v>20.053550000000001</v>
      </c>
      <c r="F1347">
        <f t="shared" si="22"/>
        <v>20.053550000000001</v>
      </c>
      <c r="G1347">
        <f t="shared" si="22"/>
        <v>20.053550000000001</v>
      </c>
    </row>
    <row r="1348" spans="1:7" x14ac:dyDescent="0.2">
      <c r="A1348">
        <v>339.13</v>
      </c>
      <c r="B1348">
        <v>8041.42</v>
      </c>
      <c r="C1348">
        <v>8041.42</v>
      </c>
      <c r="D1348">
        <v>8041.42</v>
      </c>
      <c r="E1348">
        <f t="shared" si="22"/>
        <v>20.103549999999998</v>
      </c>
      <c r="F1348">
        <f t="shared" si="22"/>
        <v>20.103549999999998</v>
      </c>
      <c r="G1348">
        <f t="shared" si="22"/>
        <v>20.103549999999998</v>
      </c>
    </row>
    <row r="1349" spans="1:7" x14ac:dyDescent="0.2">
      <c r="A1349">
        <v>339.38</v>
      </c>
      <c r="B1349">
        <v>8061.42</v>
      </c>
      <c r="C1349">
        <v>8061.42</v>
      </c>
      <c r="D1349">
        <v>8061.42</v>
      </c>
      <c r="E1349">
        <f t="shared" si="22"/>
        <v>20.153549999999999</v>
      </c>
      <c r="F1349">
        <f t="shared" si="22"/>
        <v>20.153549999999999</v>
      </c>
      <c r="G1349">
        <f t="shared" si="22"/>
        <v>20.153549999999999</v>
      </c>
    </row>
    <row r="1350" spans="1:7" x14ac:dyDescent="0.2">
      <c r="A1350">
        <v>339.63</v>
      </c>
      <c r="B1350">
        <v>8081.42</v>
      </c>
      <c r="C1350">
        <v>8081.42</v>
      </c>
      <c r="D1350">
        <v>8081.42</v>
      </c>
      <c r="E1350">
        <f t="shared" si="22"/>
        <v>20.20355</v>
      </c>
      <c r="F1350">
        <f t="shared" si="22"/>
        <v>20.20355</v>
      </c>
      <c r="G1350">
        <f t="shared" si="22"/>
        <v>20.20355</v>
      </c>
    </row>
    <row r="1351" spans="1:7" x14ac:dyDescent="0.2">
      <c r="A1351">
        <v>339.88</v>
      </c>
      <c r="B1351">
        <v>8101.42</v>
      </c>
      <c r="C1351">
        <v>8101.42</v>
      </c>
      <c r="D1351">
        <v>8101.42</v>
      </c>
      <c r="E1351">
        <f t="shared" si="22"/>
        <v>20.253550000000001</v>
      </c>
      <c r="F1351">
        <f t="shared" si="22"/>
        <v>20.253550000000001</v>
      </c>
      <c r="G1351">
        <f t="shared" si="22"/>
        <v>20.253550000000001</v>
      </c>
    </row>
    <row r="1352" spans="1:7" x14ac:dyDescent="0.2">
      <c r="A1352">
        <v>340.13</v>
      </c>
      <c r="B1352">
        <v>8121.42</v>
      </c>
      <c r="C1352">
        <v>8121.42</v>
      </c>
      <c r="D1352">
        <v>8121.42</v>
      </c>
      <c r="E1352">
        <f t="shared" si="22"/>
        <v>20.303550000000001</v>
      </c>
      <c r="F1352">
        <f t="shared" si="22"/>
        <v>20.303550000000001</v>
      </c>
      <c r="G1352">
        <f t="shared" si="22"/>
        <v>20.303550000000001</v>
      </c>
    </row>
    <row r="1353" spans="1:7" x14ac:dyDescent="0.2">
      <c r="A1353">
        <v>340.38</v>
      </c>
      <c r="B1353">
        <v>8141.42</v>
      </c>
      <c r="C1353">
        <v>8141.42</v>
      </c>
      <c r="D1353">
        <v>8141.42</v>
      </c>
      <c r="E1353">
        <f t="shared" si="22"/>
        <v>20.353549999999998</v>
      </c>
      <c r="F1353">
        <f t="shared" si="22"/>
        <v>20.353549999999998</v>
      </c>
      <c r="G1353">
        <f t="shared" si="22"/>
        <v>20.353549999999998</v>
      </c>
    </row>
    <row r="1354" spans="1:7" x14ac:dyDescent="0.2">
      <c r="A1354">
        <v>340.63</v>
      </c>
      <c r="B1354">
        <v>8161.42</v>
      </c>
      <c r="C1354">
        <v>8161.42</v>
      </c>
      <c r="D1354">
        <v>8161.42</v>
      </c>
      <c r="E1354">
        <f t="shared" si="22"/>
        <v>20.403549999999999</v>
      </c>
      <c r="F1354">
        <f t="shared" si="22"/>
        <v>20.403549999999999</v>
      </c>
      <c r="G1354">
        <f t="shared" si="22"/>
        <v>20.403549999999999</v>
      </c>
    </row>
    <row r="1355" spans="1:7" x14ac:dyDescent="0.2">
      <c r="A1355">
        <v>340.88</v>
      </c>
      <c r="B1355">
        <v>8181.42</v>
      </c>
      <c r="C1355">
        <v>8181.42</v>
      </c>
      <c r="D1355">
        <v>8181.42</v>
      </c>
      <c r="E1355">
        <f t="shared" si="22"/>
        <v>20.45355</v>
      </c>
      <c r="F1355">
        <f t="shared" si="22"/>
        <v>20.45355</v>
      </c>
      <c r="G1355">
        <f t="shared" si="22"/>
        <v>20.45355</v>
      </c>
    </row>
    <row r="1356" spans="1:7" x14ac:dyDescent="0.2">
      <c r="A1356">
        <v>341.13</v>
      </c>
      <c r="B1356">
        <v>8201.42</v>
      </c>
      <c r="C1356">
        <v>8201.42</v>
      </c>
      <c r="D1356">
        <v>8201.42</v>
      </c>
      <c r="E1356">
        <f t="shared" si="22"/>
        <v>20.503550000000001</v>
      </c>
      <c r="F1356">
        <f t="shared" si="22"/>
        <v>20.503550000000001</v>
      </c>
      <c r="G1356">
        <f t="shared" si="22"/>
        <v>20.503550000000001</v>
      </c>
    </row>
    <row r="1357" spans="1:7" x14ac:dyDescent="0.2">
      <c r="A1357">
        <v>341.38</v>
      </c>
      <c r="B1357">
        <v>8221.42</v>
      </c>
      <c r="C1357">
        <v>8221.42</v>
      </c>
      <c r="D1357">
        <v>8221.42</v>
      </c>
      <c r="E1357">
        <f t="shared" si="22"/>
        <v>20.553550000000001</v>
      </c>
      <c r="F1357">
        <f t="shared" si="22"/>
        <v>20.553550000000001</v>
      </c>
      <c r="G1357">
        <f t="shared" si="22"/>
        <v>20.553550000000001</v>
      </c>
    </row>
    <row r="1358" spans="1:7" x14ac:dyDescent="0.2">
      <c r="A1358">
        <v>341.63</v>
      </c>
      <c r="B1358">
        <v>8241.42</v>
      </c>
      <c r="C1358">
        <v>8241.42</v>
      </c>
      <c r="D1358">
        <v>8241.42</v>
      </c>
      <c r="E1358">
        <f t="shared" si="22"/>
        <v>20.603549999999998</v>
      </c>
      <c r="F1358">
        <f t="shared" si="22"/>
        <v>20.603549999999998</v>
      </c>
      <c r="G1358">
        <f t="shared" si="22"/>
        <v>20.603549999999998</v>
      </c>
    </row>
    <row r="1359" spans="1:7" x14ac:dyDescent="0.2">
      <c r="A1359">
        <v>341.88</v>
      </c>
      <c r="B1359">
        <v>8261.42</v>
      </c>
      <c r="C1359">
        <v>8261.42</v>
      </c>
      <c r="D1359">
        <v>8261.42</v>
      </c>
      <c r="E1359">
        <f t="shared" si="22"/>
        <v>20.653549999999999</v>
      </c>
      <c r="F1359">
        <f t="shared" si="22"/>
        <v>20.653549999999999</v>
      </c>
      <c r="G1359">
        <f t="shared" si="22"/>
        <v>20.653549999999999</v>
      </c>
    </row>
    <row r="1360" spans="1:7" x14ac:dyDescent="0.2">
      <c r="A1360">
        <v>342.13</v>
      </c>
      <c r="B1360">
        <v>8281.42</v>
      </c>
      <c r="C1360">
        <v>8281.42</v>
      </c>
      <c r="D1360">
        <v>8281.42</v>
      </c>
      <c r="E1360">
        <f t="shared" si="22"/>
        <v>20.70355</v>
      </c>
      <c r="F1360">
        <f t="shared" si="22"/>
        <v>20.70355</v>
      </c>
      <c r="G1360">
        <f t="shared" si="22"/>
        <v>20.70355</v>
      </c>
    </row>
    <row r="1361" spans="1:7" x14ac:dyDescent="0.2">
      <c r="A1361">
        <v>342.38</v>
      </c>
      <c r="B1361">
        <v>8301.42</v>
      </c>
      <c r="C1361">
        <v>8301.42</v>
      </c>
      <c r="D1361">
        <v>8301.42</v>
      </c>
      <c r="E1361">
        <f t="shared" si="22"/>
        <v>20.753550000000001</v>
      </c>
      <c r="F1361">
        <f t="shared" si="22"/>
        <v>20.753550000000001</v>
      </c>
      <c r="G1361">
        <f t="shared" si="22"/>
        <v>20.753550000000001</v>
      </c>
    </row>
    <row r="1362" spans="1:7" x14ac:dyDescent="0.2">
      <c r="A1362">
        <v>342.63</v>
      </c>
      <c r="B1362">
        <v>8321.42</v>
      </c>
      <c r="C1362">
        <v>8321.42</v>
      </c>
      <c r="D1362">
        <v>8321.42</v>
      </c>
      <c r="E1362">
        <f t="shared" si="22"/>
        <v>20.803550000000001</v>
      </c>
      <c r="F1362">
        <f t="shared" si="22"/>
        <v>20.803550000000001</v>
      </c>
      <c r="G1362">
        <f t="shared" si="22"/>
        <v>20.803550000000001</v>
      </c>
    </row>
    <row r="1363" spans="1:7" x14ac:dyDescent="0.2">
      <c r="A1363">
        <v>342.88</v>
      </c>
      <c r="B1363">
        <v>8341.42</v>
      </c>
      <c r="C1363">
        <v>8341.42</v>
      </c>
      <c r="D1363">
        <v>8341.42</v>
      </c>
      <c r="E1363">
        <f t="shared" si="22"/>
        <v>20.853549999999998</v>
      </c>
      <c r="F1363">
        <f t="shared" si="22"/>
        <v>20.853549999999998</v>
      </c>
      <c r="G1363">
        <f t="shared" si="22"/>
        <v>20.853549999999998</v>
      </c>
    </row>
    <row r="1364" spans="1:7" x14ac:dyDescent="0.2">
      <c r="A1364">
        <v>343.13</v>
      </c>
      <c r="B1364">
        <v>8361.42</v>
      </c>
      <c r="C1364">
        <v>8361.42</v>
      </c>
      <c r="D1364">
        <v>8361.42</v>
      </c>
      <c r="E1364">
        <f t="shared" si="22"/>
        <v>20.903549999999999</v>
      </c>
      <c r="F1364">
        <f t="shared" si="22"/>
        <v>20.903549999999999</v>
      </c>
      <c r="G1364">
        <f t="shared" si="22"/>
        <v>20.903549999999999</v>
      </c>
    </row>
    <row r="1365" spans="1:7" x14ac:dyDescent="0.2">
      <c r="A1365">
        <v>343.38</v>
      </c>
      <c r="B1365">
        <v>8381.42</v>
      </c>
      <c r="C1365">
        <v>8381.42</v>
      </c>
      <c r="D1365">
        <v>8381.42</v>
      </c>
      <c r="E1365">
        <f t="shared" si="22"/>
        <v>20.95355</v>
      </c>
      <c r="F1365">
        <f t="shared" si="22"/>
        <v>20.95355</v>
      </c>
      <c r="G1365">
        <f t="shared" si="22"/>
        <v>20.95355</v>
      </c>
    </row>
    <row r="1366" spans="1:7" x14ac:dyDescent="0.2">
      <c r="A1366">
        <v>343.63</v>
      </c>
      <c r="B1366">
        <v>8401.42</v>
      </c>
      <c r="C1366">
        <v>8401.42</v>
      </c>
      <c r="D1366">
        <v>8401.42</v>
      </c>
      <c r="E1366">
        <f t="shared" si="22"/>
        <v>21.003550000000001</v>
      </c>
      <c r="F1366">
        <f t="shared" si="22"/>
        <v>21.003550000000001</v>
      </c>
      <c r="G1366">
        <f t="shared" si="22"/>
        <v>21.003550000000001</v>
      </c>
    </row>
    <row r="1367" spans="1:7" x14ac:dyDescent="0.2">
      <c r="A1367">
        <v>343.88</v>
      </c>
      <c r="B1367">
        <v>8421.42</v>
      </c>
      <c r="C1367">
        <v>8421.42</v>
      </c>
      <c r="D1367">
        <v>8421.42</v>
      </c>
      <c r="E1367">
        <f t="shared" si="22"/>
        <v>21.053550000000001</v>
      </c>
      <c r="F1367">
        <f t="shared" si="22"/>
        <v>21.053550000000001</v>
      </c>
      <c r="G1367">
        <f t="shared" si="22"/>
        <v>21.053550000000001</v>
      </c>
    </row>
    <row r="1368" spans="1:7" x14ac:dyDescent="0.2">
      <c r="A1368">
        <v>344.13</v>
      </c>
      <c r="B1368">
        <v>8441.42</v>
      </c>
      <c r="C1368">
        <v>8441.42</v>
      </c>
      <c r="D1368">
        <v>8441.42</v>
      </c>
      <c r="E1368">
        <f t="shared" si="22"/>
        <v>21.103549999999998</v>
      </c>
      <c r="F1368">
        <f t="shared" si="22"/>
        <v>21.103549999999998</v>
      </c>
      <c r="G1368">
        <f t="shared" si="22"/>
        <v>21.103549999999998</v>
      </c>
    </row>
    <row r="1369" spans="1:7" x14ac:dyDescent="0.2">
      <c r="A1369">
        <v>344.38</v>
      </c>
      <c r="B1369">
        <v>8461.42</v>
      </c>
      <c r="C1369">
        <v>8461.42</v>
      </c>
      <c r="D1369">
        <v>8461.42</v>
      </c>
      <c r="E1369">
        <f t="shared" si="22"/>
        <v>21.153549999999999</v>
      </c>
      <c r="F1369">
        <f t="shared" si="22"/>
        <v>21.153549999999999</v>
      </c>
      <c r="G1369">
        <f t="shared" si="22"/>
        <v>21.153549999999999</v>
      </c>
    </row>
    <row r="1370" spans="1:7" x14ac:dyDescent="0.2">
      <c r="A1370">
        <v>344.63</v>
      </c>
      <c r="B1370">
        <v>8481.42</v>
      </c>
      <c r="C1370">
        <v>8481.42</v>
      </c>
      <c r="D1370">
        <v>8481.42</v>
      </c>
      <c r="E1370">
        <f t="shared" si="22"/>
        <v>21.20355</v>
      </c>
      <c r="F1370">
        <f t="shared" si="22"/>
        <v>21.20355</v>
      </c>
      <c r="G1370">
        <f t="shared" si="22"/>
        <v>21.20355</v>
      </c>
    </row>
    <row r="1371" spans="1:7" x14ac:dyDescent="0.2">
      <c r="A1371">
        <v>344.88</v>
      </c>
      <c r="B1371">
        <v>8501.42</v>
      </c>
      <c r="C1371">
        <v>8501.42</v>
      </c>
      <c r="D1371">
        <v>8501.42</v>
      </c>
      <c r="E1371">
        <f t="shared" si="22"/>
        <v>21.253550000000001</v>
      </c>
      <c r="F1371">
        <f t="shared" si="22"/>
        <v>21.253550000000001</v>
      </c>
      <c r="G1371">
        <f t="shared" si="22"/>
        <v>21.253550000000001</v>
      </c>
    </row>
    <row r="1372" spans="1:7" x14ac:dyDescent="0.2">
      <c r="A1372">
        <v>345.13</v>
      </c>
      <c r="B1372">
        <v>8521.42</v>
      </c>
      <c r="C1372">
        <v>8521.42</v>
      </c>
      <c r="D1372">
        <v>8521.42</v>
      </c>
      <c r="E1372">
        <f t="shared" si="22"/>
        <v>21.303550000000001</v>
      </c>
      <c r="F1372">
        <f t="shared" si="22"/>
        <v>21.303550000000001</v>
      </c>
      <c r="G1372">
        <f t="shared" si="22"/>
        <v>21.303550000000001</v>
      </c>
    </row>
    <row r="1373" spans="1:7" x14ac:dyDescent="0.2">
      <c r="A1373">
        <v>345.38</v>
      </c>
      <c r="B1373">
        <v>8541.42</v>
      </c>
      <c r="C1373">
        <v>8541.42</v>
      </c>
      <c r="D1373">
        <v>8541.42</v>
      </c>
      <c r="E1373">
        <f t="shared" si="22"/>
        <v>21.353549999999998</v>
      </c>
      <c r="F1373">
        <f t="shared" si="22"/>
        <v>21.353549999999998</v>
      </c>
      <c r="G1373">
        <f t="shared" si="22"/>
        <v>21.353549999999998</v>
      </c>
    </row>
    <row r="1374" spans="1:7" x14ac:dyDescent="0.2">
      <c r="A1374">
        <v>345.63</v>
      </c>
      <c r="B1374">
        <v>8561.42</v>
      </c>
      <c r="C1374">
        <v>8561.42</v>
      </c>
      <c r="D1374">
        <v>8561.42</v>
      </c>
      <c r="E1374">
        <f t="shared" si="22"/>
        <v>21.403549999999999</v>
      </c>
      <c r="F1374">
        <f t="shared" si="22"/>
        <v>21.403549999999999</v>
      </c>
      <c r="G1374">
        <f t="shared" si="22"/>
        <v>21.403549999999999</v>
      </c>
    </row>
    <row r="1375" spans="1:7" x14ac:dyDescent="0.2">
      <c r="A1375">
        <v>345.88</v>
      </c>
      <c r="B1375">
        <v>8581.42</v>
      </c>
      <c r="C1375">
        <v>8581.42</v>
      </c>
      <c r="D1375">
        <v>8581.42</v>
      </c>
      <c r="E1375">
        <f t="shared" si="22"/>
        <v>21.45355</v>
      </c>
      <c r="F1375">
        <f t="shared" si="22"/>
        <v>21.45355</v>
      </c>
      <c r="G1375">
        <f t="shared" si="22"/>
        <v>21.45355</v>
      </c>
    </row>
    <row r="1376" spans="1:7" x14ac:dyDescent="0.2">
      <c r="A1376">
        <v>346.13</v>
      </c>
      <c r="B1376">
        <v>8601.42</v>
      </c>
      <c r="C1376">
        <v>8601.42</v>
      </c>
      <c r="D1376">
        <v>8601.42</v>
      </c>
      <c r="E1376">
        <f t="shared" si="22"/>
        <v>21.503550000000001</v>
      </c>
      <c r="F1376">
        <f t="shared" si="22"/>
        <v>21.503550000000001</v>
      </c>
      <c r="G1376">
        <f t="shared" si="22"/>
        <v>21.503550000000001</v>
      </c>
    </row>
    <row r="1377" spans="1:7" x14ac:dyDescent="0.2">
      <c r="A1377">
        <v>346.38</v>
      </c>
      <c r="B1377">
        <v>8621.42</v>
      </c>
      <c r="C1377">
        <v>8621.42</v>
      </c>
      <c r="D1377">
        <v>8621.42</v>
      </c>
      <c r="E1377">
        <f t="shared" si="22"/>
        <v>21.553550000000001</v>
      </c>
      <c r="F1377">
        <f t="shared" si="22"/>
        <v>21.553550000000001</v>
      </c>
      <c r="G1377">
        <f t="shared" si="22"/>
        <v>21.553550000000001</v>
      </c>
    </row>
    <row r="1378" spans="1:7" x14ac:dyDescent="0.2">
      <c r="A1378">
        <v>346.63</v>
      </c>
      <c r="B1378">
        <v>8641.42</v>
      </c>
      <c r="C1378">
        <v>8641.42</v>
      </c>
      <c r="D1378">
        <v>8641.42</v>
      </c>
      <c r="E1378">
        <f t="shared" si="22"/>
        <v>21.603549999999998</v>
      </c>
      <c r="F1378">
        <f t="shared" si="22"/>
        <v>21.603549999999998</v>
      </c>
      <c r="G1378">
        <f t="shared" si="22"/>
        <v>21.603549999999998</v>
      </c>
    </row>
    <row r="1379" spans="1:7" x14ac:dyDescent="0.2">
      <c r="A1379">
        <v>346.88</v>
      </c>
      <c r="B1379">
        <v>8661.42</v>
      </c>
      <c r="C1379">
        <v>8661.42</v>
      </c>
      <c r="D1379">
        <v>8661.42</v>
      </c>
      <c r="E1379">
        <f t="shared" si="22"/>
        <v>21.653549999999999</v>
      </c>
      <c r="F1379">
        <f t="shared" si="22"/>
        <v>21.653549999999999</v>
      </c>
      <c r="G1379">
        <f t="shared" si="22"/>
        <v>21.653549999999999</v>
      </c>
    </row>
    <row r="1380" spans="1:7" x14ac:dyDescent="0.2">
      <c r="A1380">
        <v>347.13</v>
      </c>
      <c r="B1380">
        <v>8681.42</v>
      </c>
      <c r="C1380">
        <v>8681.42</v>
      </c>
      <c r="D1380">
        <v>8681.42</v>
      </c>
      <c r="E1380">
        <f t="shared" si="22"/>
        <v>21.70355</v>
      </c>
      <c r="F1380">
        <f t="shared" si="22"/>
        <v>21.70355</v>
      </c>
      <c r="G1380">
        <f t="shared" si="22"/>
        <v>21.70355</v>
      </c>
    </row>
    <row r="1381" spans="1:7" x14ac:dyDescent="0.2">
      <c r="A1381">
        <v>347.38</v>
      </c>
      <c r="B1381">
        <v>8701.42</v>
      </c>
      <c r="C1381">
        <v>8701.42</v>
      </c>
      <c r="D1381">
        <v>8701.42</v>
      </c>
      <c r="E1381">
        <f t="shared" si="22"/>
        <v>21.753550000000001</v>
      </c>
      <c r="F1381">
        <f t="shared" si="22"/>
        <v>21.753550000000001</v>
      </c>
      <c r="G1381">
        <f t="shared" si="22"/>
        <v>21.753550000000001</v>
      </c>
    </row>
    <row r="1382" spans="1:7" x14ac:dyDescent="0.2">
      <c r="A1382">
        <v>347.63</v>
      </c>
      <c r="B1382">
        <v>8721.42</v>
      </c>
      <c r="C1382">
        <v>8721.42</v>
      </c>
      <c r="D1382">
        <v>8721.42</v>
      </c>
      <c r="E1382">
        <f t="shared" si="22"/>
        <v>21.803550000000001</v>
      </c>
      <c r="F1382">
        <f t="shared" si="22"/>
        <v>21.803550000000001</v>
      </c>
      <c r="G1382">
        <f t="shared" si="22"/>
        <v>21.803550000000001</v>
      </c>
    </row>
    <row r="1383" spans="1:7" x14ac:dyDescent="0.2">
      <c r="A1383">
        <v>347.88</v>
      </c>
      <c r="B1383">
        <v>8741.42</v>
      </c>
      <c r="C1383">
        <v>8741.42</v>
      </c>
      <c r="D1383">
        <v>8741.42</v>
      </c>
      <c r="E1383">
        <f t="shared" si="22"/>
        <v>21.853549999999998</v>
      </c>
      <c r="F1383">
        <f t="shared" si="22"/>
        <v>21.853549999999998</v>
      </c>
      <c r="G1383">
        <f t="shared" si="22"/>
        <v>21.853549999999998</v>
      </c>
    </row>
    <row r="1384" spans="1:7" x14ac:dyDescent="0.2">
      <c r="A1384">
        <v>348.13</v>
      </c>
      <c r="B1384">
        <v>8761.42</v>
      </c>
      <c r="C1384">
        <v>8761.42</v>
      </c>
      <c r="D1384">
        <v>8761.42</v>
      </c>
      <c r="E1384">
        <f t="shared" si="22"/>
        <v>21.903549999999999</v>
      </c>
      <c r="F1384">
        <f t="shared" si="22"/>
        <v>21.903549999999999</v>
      </c>
      <c r="G1384">
        <f t="shared" si="22"/>
        <v>21.903549999999999</v>
      </c>
    </row>
    <row r="1385" spans="1:7" x14ac:dyDescent="0.2">
      <c r="A1385">
        <v>348.38</v>
      </c>
      <c r="B1385">
        <v>8781.42</v>
      </c>
      <c r="C1385">
        <v>8781.42</v>
      </c>
      <c r="D1385">
        <v>8781.42</v>
      </c>
      <c r="E1385">
        <f t="shared" si="22"/>
        <v>21.95355</v>
      </c>
      <c r="F1385">
        <f t="shared" si="22"/>
        <v>21.95355</v>
      </c>
      <c r="G1385">
        <f t="shared" si="22"/>
        <v>21.95355</v>
      </c>
    </row>
    <row r="1386" spans="1:7" x14ac:dyDescent="0.2">
      <c r="A1386">
        <v>348.63</v>
      </c>
      <c r="B1386">
        <v>8801.42</v>
      </c>
      <c r="C1386">
        <v>8801.42</v>
      </c>
      <c r="D1386">
        <v>8801.42</v>
      </c>
      <c r="E1386">
        <f t="shared" si="22"/>
        <v>22.003550000000001</v>
      </c>
      <c r="F1386">
        <f t="shared" si="22"/>
        <v>22.003550000000001</v>
      </c>
      <c r="G1386">
        <f t="shared" si="22"/>
        <v>22.003550000000001</v>
      </c>
    </row>
    <row r="1387" spans="1:7" x14ac:dyDescent="0.2">
      <c r="A1387">
        <v>348.88</v>
      </c>
      <c r="B1387">
        <v>8821.42</v>
      </c>
      <c r="C1387">
        <v>8821.42</v>
      </c>
      <c r="D1387">
        <v>8821.42</v>
      </c>
      <c r="E1387">
        <f t="shared" si="22"/>
        <v>22.053550000000001</v>
      </c>
      <c r="F1387">
        <f t="shared" si="22"/>
        <v>22.053550000000001</v>
      </c>
      <c r="G1387">
        <f t="shared" si="22"/>
        <v>22.053550000000001</v>
      </c>
    </row>
    <row r="1388" spans="1:7" x14ac:dyDescent="0.2">
      <c r="A1388">
        <v>349.13</v>
      </c>
      <c r="B1388">
        <v>8841.42</v>
      </c>
      <c r="C1388">
        <v>8841.42</v>
      </c>
      <c r="D1388">
        <v>8841.42</v>
      </c>
      <c r="E1388">
        <f t="shared" si="22"/>
        <v>22.103549999999998</v>
      </c>
      <c r="F1388">
        <f t="shared" si="22"/>
        <v>22.103549999999998</v>
      </c>
      <c r="G1388">
        <f t="shared" si="22"/>
        <v>22.103549999999998</v>
      </c>
    </row>
    <row r="1389" spans="1:7" x14ac:dyDescent="0.2">
      <c r="A1389">
        <v>349.38</v>
      </c>
      <c r="B1389">
        <v>8861.42</v>
      </c>
      <c r="C1389">
        <v>8861.42</v>
      </c>
      <c r="D1389">
        <v>8861.42</v>
      </c>
      <c r="E1389">
        <f t="shared" si="22"/>
        <v>22.153549999999999</v>
      </c>
      <c r="F1389">
        <f t="shared" si="22"/>
        <v>22.153549999999999</v>
      </c>
      <c r="G1389">
        <f t="shared" si="22"/>
        <v>22.153549999999999</v>
      </c>
    </row>
    <row r="1390" spans="1:7" x14ac:dyDescent="0.2">
      <c r="A1390">
        <v>349.63</v>
      </c>
      <c r="B1390">
        <v>8881.42</v>
      </c>
      <c r="C1390">
        <v>8881.42</v>
      </c>
      <c r="D1390">
        <v>8881.42</v>
      </c>
      <c r="E1390">
        <f t="shared" si="22"/>
        <v>22.20355</v>
      </c>
      <c r="F1390">
        <f t="shared" si="22"/>
        <v>22.20355</v>
      </c>
      <c r="G1390">
        <f t="shared" si="22"/>
        <v>22.20355</v>
      </c>
    </row>
    <row r="1391" spans="1:7" x14ac:dyDescent="0.2">
      <c r="A1391">
        <v>349.88</v>
      </c>
      <c r="B1391">
        <v>8901.42</v>
      </c>
      <c r="C1391">
        <v>8901.42</v>
      </c>
      <c r="D1391">
        <v>8901.42</v>
      </c>
      <c r="E1391">
        <f t="shared" si="22"/>
        <v>22.253550000000001</v>
      </c>
      <c r="F1391">
        <f t="shared" si="22"/>
        <v>22.253550000000001</v>
      </c>
      <c r="G1391">
        <f t="shared" si="22"/>
        <v>22.253550000000001</v>
      </c>
    </row>
    <row r="1392" spans="1:7" x14ac:dyDescent="0.2">
      <c r="A1392">
        <v>350.13</v>
      </c>
      <c r="B1392">
        <v>8921.42</v>
      </c>
      <c r="C1392">
        <v>8921.42</v>
      </c>
      <c r="D1392">
        <v>8921.42</v>
      </c>
      <c r="E1392">
        <f t="shared" si="22"/>
        <v>22.303550000000001</v>
      </c>
      <c r="F1392">
        <f t="shared" si="22"/>
        <v>22.303550000000001</v>
      </c>
      <c r="G1392">
        <f t="shared" si="22"/>
        <v>22.303550000000001</v>
      </c>
    </row>
    <row r="1393" spans="1:7" x14ac:dyDescent="0.2">
      <c r="A1393">
        <v>350.38</v>
      </c>
      <c r="B1393">
        <v>8941.42</v>
      </c>
      <c r="C1393">
        <v>8941.42</v>
      </c>
      <c r="D1393">
        <v>8941.42</v>
      </c>
      <c r="E1393">
        <f t="shared" si="22"/>
        <v>22.353549999999998</v>
      </c>
      <c r="F1393">
        <f t="shared" si="22"/>
        <v>22.353549999999998</v>
      </c>
      <c r="G1393">
        <f t="shared" si="22"/>
        <v>22.353549999999998</v>
      </c>
    </row>
    <row r="1394" spans="1:7" x14ac:dyDescent="0.2">
      <c r="A1394">
        <v>350.63</v>
      </c>
      <c r="B1394">
        <v>8961.42</v>
      </c>
      <c r="C1394">
        <v>8961.42</v>
      </c>
      <c r="D1394">
        <v>8961.42</v>
      </c>
      <c r="E1394">
        <f t="shared" si="22"/>
        <v>22.403549999999999</v>
      </c>
      <c r="F1394">
        <f t="shared" si="22"/>
        <v>22.403549999999999</v>
      </c>
      <c r="G1394">
        <f t="shared" si="22"/>
        <v>22.403549999999999</v>
      </c>
    </row>
    <row r="1395" spans="1:7" x14ac:dyDescent="0.2">
      <c r="A1395">
        <v>350.88</v>
      </c>
      <c r="B1395">
        <v>8981.42</v>
      </c>
      <c r="C1395">
        <v>8981.42</v>
      </c>
      <c r="D1395">
        <v>8981.42</v>
      </c>
      <c r="E1395">
        <f t="shared" si="22"/>
        <v>22.45355</v>
      </c>
      <c r="F1395">
        <f t="shared" si="22"/>
        <v>22.45355</v>
      </c>
      <c r="G1395">
        <f t="shared" si="22"/>
        <v>22.45355</v>
      </c>
    </row>
    <row r="1396" spans="1:7" x14ac:dyDescent="0.2">
      <c r="A1396">
        <v>351.13</v>
      </c>
      <c r="B1396">
        <v>9001.42</v>
      </c>
      <c r="C1396">
        <v>9001.42</v>
      </c>
      <c r="D1396">
        <v>9001.42</v>
      </c>
      <c r="E1396">
        <f t="shared" si="22"/>
        <v>22.503550000000001</v>
      </c>
      <c r="F1396">
        <f t="shared" si="22"/>
        <v>22.503550000000001</v>
      </c>
      <c r="G1396">
        <f t="shared" si="22"/>
        <v>22.503550000000001</v>
      </c>
    </row>
    <row r="1397" spans="1:7" x14ac:dyDescent="0.2">
      <c r="A1397">
        <v>351.38</v>
      </c>
      <c r="B1397">
        <v>9021.42</v>
      </c>
      <c r="C1397">
        <v>9021.42</v>
      </c>
      <c r="D1397">
        <v>9021.42</v>
      </c>
      <c r="E1397">
        <f t="shared" si="22"/>
        <v>22.553550000000001</v>
      </c>
      <c r="F1397">
        <f t="shared" si="22"/>
        <v>22.553550000000001</v>
      </c>
      <c r="G1397">
        <f t="shared" si="22"/>
        <v>22.553550000000001</v>
      </c>
    </row>
    <row r="1398" spans="1:7" x14ac:dyDescent="0.2">
      <c r="A1398">
        <v>351.63</v>
      </c>
      <c r="B1398">
        <v>9041.42</v>
      </c>
      <c r="C1398">
        <v>9041.42</v>
      </c>
      <c r="D1398">
        <v>9041.42</v>
      </c>
      <c r="E1398">
        <f t="shared" si="22"/>
        <v>22.603549999999998</v>
      </c>
      <c r="F1398">
        <f t="shared" si="22"/>
        <v>22.603549999999998</v>
      </c>
      <c r="G1398">
        <f t="shared" si="22"/>
        <v>22.603549999999998</v>
      </c>
    </row>
    <row r="1399" spans="1:7" x14ac:dyDescent="0.2">
      <c r="A1399">
        <v>351.88</v>
      </c>
      <c r="B1399">
        <v>9061.42</v>
      </c>
      <c r="C1399">
        <v>9061.42</v>
      </c>
      <c r="D1399">
        <v>9061.42</v>
      </c>
      <c r="E1399">
        <f t="shared" si="22"/>
        <v>22.653549999999999</v>
      </c>
      <c r="F1399">
        <f t="shared" si="22"/>
        <v>22.653549999999999</v>
      </c>
      <c r="G1399">
        <f t="shared" si="22"/>
        <v>22.653549999999999</v>
      </c>
    </row>
    <row r="1400" spans="1:7" x14ac:dyDescent="0.2">
      <c r="A1400">
        <v>352.13</v>
      </c>
      <c r="B1400">
        <v>9081.42</v>
      </c>
      <c r="C1400">
        <v>9081.42</v>
      </c>
      <c r="D1400">
        <v>9081.42</v>
      </c>
      <c r="E1400">
        <f t="shared" si="22"/>
        <v>22.70355</v>
      </c>
      <c r="F1400">
        <f t="shared" si="22"/>
        <v>22.70355</v>
      </c>
      <c r="G1400">
        <f t="shared" si="22"/>
        <v>22.70355</v>
      </c>
    </row>
    <row r="1401" spans="1:7" x14ac:dyDescent="0.2">
      <c r="A1401">
        <v>352.38</v>
      </c>
      <c r="B1401">
        <v>9101.42</v>
      </c>
      <c r="C1401">
        <v>9101.42</v>
      </c>
      <c r="D1401">
        <v>9101.42</v>
      </c>
      <c r="E1401">
        <f t="shared" si="22"/>
        <v>22.753550000000001</v>
      </c>
      <c r="F1401">
        <f t="shared" si="22"/>
        <v>22.753550000000001</v>
      </c>
      <c r="G1401">
        <f t="shared" si="22"/>
        <v>22.753550000000001</v>
      </c>
    </row>
    <row r="1402" spans="1:7" x14ac:dyDescent="0.2">
      <c r="A1402">
        <v>352.63</v>
      </c>
      <c r="B1402">
        <v>9121.42</v>
      </c>
      <c r="C1402">
        <v>9121.42</v>
      </c>
      <c r="D1402">
        <v>9121.42</v>
      </c>
      <c r="E1402">
        <f t="shared" si="22"/>
        <v>22.803550000000001</v>
      </c>
      <c r="F1402">
        <f t="shared" si="22"/>
        <v>22.803550000000001</v>
      </c>
      <c r="G1402">
        <f t="shared" si="22"/>
        <v>22.803550000000001</v>
      </c>
    </row>
    <row r="1403" spans="1:7" x14ac:dyDescent="0.2">
      <c r="A1403">
        <v>352.88</v>
      </c>
      <c r="B1403">
        <v>9141.42</v>
      </c>
      <c r="C1403">
        <v>9141.42</v>
      </c>
      <c r="D1403">
        <v>9141.42</v>
      </c>
      <c r="E1403">
        <f t="shared" si="22"/>
        <v>22.853549999999998</v>
      </c>
      <c r="F1403">
        <f t="shared" si="22"/>
        <v>22.853549999999998</v>
      </c>
      <c r="G1403">
        <f t="shared" si="22"/>
        <v>22.853549999999998</v>
      </c>
    </row>
    <row r="1404" spans="1:7" x14ac:dyDescent="0.2">
      <c r="A1404">
        <v>353.13</v>
      </c>
      <c r="B1404">
        <v>9161.42</v>
      </c>
      <c r="C1404">
        <v>9161.42</v>
      </c>
      <c r="D1404">
        <v>9161.42</v>
      </c>
      <c r="E1404">
        <f t="shared" si="22"/>
        <v>22.903549999999999</v>
      </c>
      <c r="F1404">
        <f t="shared" si="22"/>
        <v>22.903549999999999</v>
      </c>
      <c r="G1404">
        <f t="shared" si="22"/>
        <v>22.903549999999999</v>
      </c>
    </row>
    <row r="1405" spans="1:7" x14ac:dyDescent="0.2">
      <c r="A1405">
        <v>353.38</v>
      </c>
      <c r="B1405">
        <v>9181.42</v>
      </c>
      <c r="C1405">
        <v>9181.42</v>
      </c>
      <c r="D1405">
        <v>9181.42</v>
      </c>
      <c r="E1405">
        <f t="shared" si="22"/>
        <v>22.95355</v>
      </c>
      <c r="F1405">
        <f t="shared" si="22"/>
        <v>22.95355</v>
      </c>
      <c r="G1405">
        <f t="shared" si="22"/>
        <v>22.95355</v>
      </c>
    </row>
    <row r="1406" spans="1:7" x14ac:dyDescent="0.2">
      <c r="A1406">
        <v>353.63</v>
      </c>
      <c r="B1406">
        <v>9201.42</v>
      </c>
      <c r="C1406">
        <v>9201.42</v>
      </c>
      <c r="D1406">
        <v>9201.42</v>
      </c>
      <c r="E1406">
        <f t="shared" si="22"/>
        <v>23.003550000000001</v>
      </c>
      <c r="F1406">
        <f t="shared" si="22"/>
        <v>23.003550000000001</v>
      </c>
      <c r="G1406">
        <f t="shared" si="22"/>
        <v>23.003550000000001</v>
      </c>
    </row>
    <row r="1407" spans="1:7" x14ac:dyDescent="0.2">
      <c r="A1407">
        <v>353.88</v>
      </c>
      <c r="B1407">
        <v>9221.42</v>
      </c>
      <c r="C1407">
        <v>9221.42</v>
      </c>
      <c r="D1407">
        <v>9221.42</v>
      </c>
      <c r="E1407">
        <f t="shared" si="22"/>
        <v>23.053550000000001</v>
      </c>
      <c r="F1407">
        <f t="shared" si="22"/>
        <v>23.053550000000001</v>
      </c>
      <c r="G1407">
        <f t="shared" si="22"/>
        <v>23.053550000000001</v>
      </c>
    </row>
    <row r="1408" spans="1:7" x14ac:dyDescent="0.2">
      <c r="A1408">
        <v>354.13</v>
      </c>
      <c r="B1408">
        <v>9241.42</v>
      </c>
      <c r="C1408">
        <v>9241.42</v>
      </c>
      <c r="D1408">
        <v>9241.42</v>
      </c>
      <c r="E1408">
        <f t="shared" si="22"/>
        <v>23.103549999999998</v>
      </c>
      <c r="F1408">
        <f t="shared" si="22"/>
        <v>23.103549999999998</v>
      </c>
      <c r="G1408">
        <f t="shared" si="22"/>
        <v>23.103549999999998</v>
      </c>
    </row>
    <row r="1409" spans="1:7" x14ac:dyDescent="0.2">
      <c r="A1409">
        <v>354.38</v>
      </c>
      <c r="B1409">
        <v>9261.42</v>
      </c>
      <c r="C1409">
        <v>9261.42</v>
      </c>
      <c r="D1409">
        <v>9261.42</v>
      </c>
      <c r="E1409">
        <f t="shared" si="22"/>
        <v>23.153549999999999</v>
      </c>
      <c r="F1409">
        <f t="shared" si="22"/>
        <v>23.153549999999999</v>
      </c>
      <c r="G1409">
        <f t="shared" si="22"/>
        <v>23.153549999999999</v>
      </c>
    </row>
    <row r="1410" spans="1:7" x14ac:dyDescent="0.2">
      <c r="A1410">
        <v>354.63</v>
      </c>
      <c r="B1410">
        <v>9281.42</v>
      </c>
      <c r="C1410">
        <v>9281.42</v>
      </c>
      <c r="D1410">
        <v>9281.42</v>
      </c>
      <c r="E1410">
        <f t="shared" ref="E1410:G1473" si="23">B1410/400</f>
        <v>23.20355</v>
      </c>
      <c r="F1410">
        <f t="shared" si="23"/>
        <v>23.20355</v>
      </c>
      <c r="G1410">
        <f t="shared" si="23"/>
        <v>23.20355</v>
      </c>
    </row>
    <row r="1411" spans="1:7" x14ac:dyDescent="0.2">
      <c r="A1411">
        <v>354.88</v>
      </c>
      <c r="B1411">
        <v>9301.42</v>
      </c>
      <c r="C1411">
        <v>9301.42</v>
      </c>
      <c r="D1411">
        <v>9301.42</v>
      </c>
      <c r="E1411">
        <f t="shared" si="23"/>
        <v>23.253550000000001</v>
      </c>
      <c r="F1411">
        <f t="shared" si="23"/>
        <v>23.253550000000001</v>
      </c>
      <c r="G1411">
        <f t="shared" si="23"/>
        <v>23.253550000000001</v>
      </c>
    </row>
    <row r="1412" spans="1:7" x14ac:dyDescent="0.2">
      <c r="A1412">
        <v>355.13</v>
      </c>
      <c r="B1412">
        <v>9321.42</v>
      </c>
      <c r="C1412">
        <v>9321.42</v>
      </c>
      <c r="D1412">
        <v>9321.42</v>
      </c>
      <c r="E1412">
        <f t="shared" si="23"/>
        <v>23.303550000000001</v>
      </c>
      <c r="F1412">
        <f t="shared" si="23"/>
        <v>23.303550000000001</v>
      </c>
      <c r="G1412">
        <f t="shared" si="23"/>
        <v>23.303550000000001</v>
      </c>
    </row>
    <row r="1413" spans="1:7" x14ac:dyDescent="0.2">
      <c r="A1413">
        <v>355.38</v>
      </c>
      <c r="B1413">
        <v>9341.42</v>
      </c>
      <c r="C1413">
        <v>9341.42</v>
      </c>
      <c r="D1413">
        <v>9341.42</v>
      </c>
      <c r="E1413">
        <f t="shared" si="23"/>
        <v>23.353549999999998</v>
      </c>
      <c r="F1413">
        <f t="shared" si="23"/>
        <v>23.353549999999998</v>
      </c>
      <c r="G1413">
        <f t="shared" si="23"/>
        <v>23.353549999999998</v>
      </c>
    </row>
    <row r="1414" spans="1:7" x14ac:dyDescent="0.2">
      <c r="A1414">
        <v>355.63</v>
      </c>
      <c r="B1414">
        <v>9361.42</v>
      </c>
      <c r="C1414">
        <v>9361.42</v>
      </c>
      <c r="D1414">
        <v>9361.42</v>
      </c>
      <c r="E1414">
        <f t="shared" si="23"/>
        <v>23.403549999999999</v>
      </c>
      <c r="F1414">
        <f t="shared" si="23"/>
        <v>23.403549999999999</v>
      </c>
      <c r="G1414">
        <f t="shared" si="23"/>
        <v>23.403549999999999</v>
      </c>
    </row>
    <row r="1415" spans="1:7" x14ac:dyDescent="0.2">
      <c r="A1415">
        <v>355.88</v>
      </c>
      <c r="B1415">
        <v>9381.42</v>
      </c>
      <c r="C1415">
        <v>9381.42</v>
      </c>
      <c r="D1415">
        <v>9381.42</v>
      </c>
      <c r="E1415">
        <f t="shared" si="23"/>
        <v>23.45355</v>
      </c>
      <c r="F1415">
        <f t="shared" si="23"/>
        <v>23.45355</v>
      </c>
      <c r="G1415">
        <f t="shared" si="23"/>
        <v>23.45355</v>
      </c>
    </row>
    <row r="1416" spans="1:7" x14ac:dyDescent="0.2">
      <c r="A1416">
        <v>356.13</v>
      </c>
      <c r="B1416">
        <v>9401.42</v>
      </c>
      <c r="C1416">
        <v>9401.42</v>
      </c>
      <c r="D1416">
        <v>9401.42</v>
      </c>
      <c r="E1416">
        <f t="shared" si="23"/>
        <v>23.503550000000001</v>
      </c>
      <c r="F1416">
        <f t="shared" si="23"/>
        <v>23.503550000000001</v>
      </c>
      <c r="G1416">
        <f t="shared" si="23"/>
        <v>23.503550000000001</v>
      </c>
    </row>
    <row r="1417" spans="1:7" x14ac:dyDescent="0.2">
      <c r="A1417">
        <v>356.38</v>
      </c>
      <c r="B1417">
        <v>9421.42</v>
      </c>
      <c r="C1417">
        <v>9421.42</v>
      </c>
      <c r="D1417">
        <v>9421.42</v>
      </c>
      <c r="E1417">
        <f t="shared" si="23"/>
        <v>23.553550000000001</v>
      </c>
      <c r="F1417">
        <f t="shared" si="23"/>
        <v>23.553550000000001</v>
      </c>
      <c r="G1417">
        <f t="shared" si="23"/>
        <v>23.553550000000001</v>
      </c>
    </row>
    <row r="1418" spans="1:7" x14ac:dyDescent="0.2">
      <c r="A1418">
        <v>356.63</v>
      </c>
      <c r="B1418">
        <v>9441.42</v>
      </c>
      <c r="C1418">
        <v>9441.42</v>
      </c>
      <c r="D1418">
        <v>9441.42</v>
      </c>
      <c r="E1418">
        <f t="shared" si="23"/>
        <v>23.603549999999998</v>
      </c>
      <c r="F1418">
        <f t="shared" si="23"/>
        <v>23.603549999999998</v>
      </c>
      <c r="G1418">
        <f t="shared" si="23"/>
        <v>23.603549999999998</v>
      </c>
    </row>
    <row r="1419" spans="1:7" x14ac:dyDescent="0.2">
      <c r="A1419">
        <v>356.88</v>
      </c>
      <c r="B1419">
        <v>9461.42</v>
      </c>
      <c r="C1419">
        <v>9461.42</v>
      </c>
      <c r="D1419">
        <v>9461.42</v>
      </c>
      <c r="E1419">
        <f t="shared" si="23"/>
        <v>23.653549999999999</v>
      </c>
      <c r="F1419">
        <f t="shared" si="23"/>
        <v>23.653549999999999</v>
      </c>
      <c r="G1419">
        <f t="shared" si="23"/>
        <v>23.653549999999999</v>
      </c>
    </row>
    <row r="1420" spans="1:7" x14ac:dyDescent="0.2">
      <c r="A1420">
        <v>357.13</v>
      </c>
      <c r="B1420">
        <v>9481.42</v>
      </c>
      <c r="C1420">
        <v>9481.42</v>
      </c>
      <c r="D1420">
        <v>9481.42</v>
      </c>
      <c r="E1420">
        <f t="shared" si="23"/>
        <v>23.70355</v>
      </c>
      <c r="F1420">
        <f t="shared" si="23"/>
        <v>23.70355</v>
      </c>
      <c r="G1420">
        <f t="shared" si="23"/>
        <v>23.70355</v>
      </c>
    </row>
    <row r="1421" spans="1:7" x14ac:dyDescent="0.2">
      <c r="A1421">
        <v>357.38</v>
      </c>
      <c r="B1421">
        <v>9501.42</v>
      </c>
      <c r="C1421">
        <v>9501.42</v>
      </c>
      <c r="D1421">
        <v>9501.42</v>
      </c>
      <c r="E1421">
        <f t="shared" si="23"/>
        <v>23.753550000000001</v>
      </c>
      <c r="F1421">
        <f t="shared" si="23"/>
        <v>23.753550000000001</v>
      </c>
      <c r="G1421">
        <f t="shared" si="23"/>
        <v>23.753550000000001</v>
      </c>
    </row>
    <row r="1422" spans="1:7" x14ac:dyDescent="0.2">
      <c r="A1422">
        <v>357.63</v>
      </c>
      <c r="B1422">
        <v>9521.42</v>
      </c>
      <c r="C1422">
        <v>9521.42</v>
      </c>
      <c r="D1422">
        <v>9521.42</v>
      </c>
      <c r="E1422">
        <f t="shared" si="23"/>
        <v>23.803550000000001</v>
      </c>
      <c r="F1422">
        <f t="shared" si="23"/>
        <v>23.803550000000001</v>
      </c>
      <c r="G1422">
        <f t="shared" si="23"/>
        <v>23.803550000000001</v>
      </c>
    </row>
    <row r="1423" spans="1:7" x14ac:dyDescent="0.2">
      <c r="A1423">
        <v>357.88</v>
      </c>
      <c r="B1423">
        <v>9541.42</v>
      </c>
      <c r="C1423">
        <v>9541.42</v>
      </c>
      <c r="D1423">
        <v>9541.42</v>
      </c>
      <c r="E1423">
        <f t="shared" si="23"/>
        <v>23.853549999999998</v>
      </c>
      <c r="F1423">
        <f t="shared" si="23"/>
        <v>23.853549999999998</v>
      </c>
      <c r="G1423">
        <f t="shared" si="23"/>
        <v>23.853549999999998</v>
      </c>
    </row>
    <row r="1424" spans="1:7" x14ac:dyDescent="0.2">
      <c r="A1424">
        <v>358.13</v>
      </c>
      <c r="B1424">
        <v>9561.42</v>
      </c>
      <c r="C1424">
        <v>9561.42</v>
      </c>
      <c r="D1424">
        <v>9561.42</v>
      </c>
      <c r="E1424">
        <f t="shared" si="23"/>
        <v>23.903549999999999</v>
      </c>
      <c r="F1424">
        <f t="shared" si="23"/>
        <v>23.903549999999999</v>
      </c>
      <c r="G1424">
        <f t="shared" si="23"/>
        <v>23.903549999999999</v>
      </c>
    </row>
    <row r="1425" spans="1:7" x14ac:dyDescent="0.2">
      <c r="A1425">
        <v>358.38</v>
      </c>
      <c r="B1425">
        <v>9581.42</v>
      </c>
      <c r="C1425">
        <v>9581.42</v>
      </c>
      <c r="D1425">
        <v>9581.42</v>
      </c>
      <c r="E1425">
        <f t="shared" si="23"/>
        <v>23.95355</v>
      </c>
      <c r="F1425">
        <f t="shared" si="23"/>
        <v>23.95355</v>
      </c>
      <c r="G1425">
        <f t="shared" si="23"/>
        <v>23.95355</v>
      </c>
    </row>
    <row r="1426" spans="1:7" x14ac:dyDescent="0.2">
      <c r="A1426">
        <v>358.63</v>
      </c>
      <c r="B1426">
        <v>9601.42</v>
      </c>
      <c r="C1426">
        <v>9601.42</v>
      </c>
      <c r="D1426">
        <v>9601.42</v>
      </c>
      <c r="E1426">
        <f t="shared" si="23"/>
        <v>24.003550000000001</v>
      </c>
      <c r="F1426">
        <f t="shared" si="23"/>
        <v>24.003550000000001</v>
      </c>
      <c r="G1426">
        <f t="shared" si="23"/>
        <v>24.003550000000001</v>
      </c>
    </row>
    <row r="1427" spans="1:7" x14ac:dyDescent="0.2">
      <c r="A1427">
        <v>358.88</v>
      </c>
      <c r="B1427">
        <v>9621.42</v>
      </c>
      <c r="C1427">
        <v>9621.42</v>
      </c>
      <c r="D1427">
        <v>9621.42</v>
      </c>
      <c r="E1427">
        <f t="shared" si="23"/>
        <v>24.053550000000001</v>
      </c>
      <c r="F1427">
        <f t="shared" si="23"/>
        <v>24.053550000000001</v>
      </c>
      <c r="G1427">
        <f t="shared" si="23"/>
        <v>24.053550000000001</v>
      </c>
    </row>
    <row r="1428" spans="1:7" x14ac:dyDescent="0.2">
      <c r="A1428">
        <v>359.13</v>
      </c>
      <c r="B1428">
        <v>9641.42</v>
      </c>
      <c r="C1428">
        <v>9641.42</v>
      </c>
      <c r="D1428">
        <v>9641.42</v>
      </c>
      <c r="E1428">
        <f t="shared" si="23"/>
        <v>24.103549999999998</v>
      </c>
      <c r="F1428">
        <f t="shared" si="23"/>
        <v>24.103549999999998</v>
      </c>
      <c r="G1428">
        <f t="shared" si="23"/>
        <v>24.103549999999998</v>
      </c>
    </row>
    <row r="1429" spans="1:7" x14ac:dyDescent="0.2">
      <c r="A1429">
        <v>359.38</v>
      </c>
      <c r="B1429">
        <v>9661.42</v>
      </c>
      <c r="C1429">
        <v>9661.42</v>
      </c>
      <c r="D1429">
        <v>9661.42</v>
      </c>
      <c r="E1429">
        <f t="shared" si="23"/>
        <v>24.153549999999999</v>
      </c>
      <c r="F1429">
        <f t="shared" si="23"/>
        <v>24.153549999999999</v>
      </c>
      <c r="G1429">
        <f t="shared" si="23"/>
        <v>24.153549999999999</v>
      </c>
    </row>
    <row r="1430" spans="1:7" x14ac:dyDescent="0.2">
      <c r="A1430">
        <v>359.63</v>
      </c>
      <c r="B1430">
        <v>9681.42</v>
      </c>
      <c r="C1430">
        <v>9681.42</v>
      </c>
      <c r="D1430">
        <v>9681.42</v>
      </c>
      <c r="E1430">
        <f t="shared" si="23"/>
        <v>24.20355</v>
      </c>
      <c r="F1430">
        <f t="shared" si="23"/>
        <v>24.20355</v>
      </c>
      <c r="G1430">
        <f t="shared" si="23"/>
        <v>24.20355</v>
      </c>
    </row>
    <row r="1431" spans="1:7" x14ac:dyDescent="0.2">
      <c r="A1431">
        <v>359.88</v>
      </c>
      <c r="B1431">
        <v>9701.42</v>
      </c>
      <c r="C1431">
        <v>9701.42</v>
      </c>
      <c r="D1431">
        <v>9701.42</v>
      </c>
      <c r="E1431">
        <f t="shared" si="23"/>
        <v>24.253550000000001</v>
      </c>
      <c r="F1431">
        <f t="shared" si="23"/>
        <v>24.253550000000001</v>
      </c>
      <c r="G1431">
        <f t="shared" si="23"/>
        <v>24.253550000000001</v>
      </c>
    </row>
    <row r="1432" spans="1:7" x14ac:dyDescent="0.2">
      <c r="A1432">
        <v>360.13</v>
      </c>
      <c r="B1432">
        <v>9721.42</v>
      </c>
      <c r="C1432">
        <v>9721.42</v>
      </c>
      <c r="D1432">
        <v>9721.42</v>
      </c>
      <c r="E1432">
        <f t="shared" si="23"/>
        <v>24.303550000000001</v>
      </c>
      <c r="F1432">
        <f t="shared" si="23"/>
        <v>24.303550000000001</v>
      </c>
      <c r="G1432">
        <f t="shared" si="23"/>
        <v>24.303550000000001</v>
      </c>
    </row>
    <row r="1433" spans="1:7" x14ac:dyDescent="0.2">
      <c r="A1433">
        <v>360.38</v>
      </c>
      <c r="B1433">
        <v>9741.42</v>
      </c>
      <c r="C1433">
        <v>9741.42</v>
      </c>
      <c r="D1433">
        <v>9741.42</v>
      </c>
      <c r="E1433">
        <f t="shared" si="23"/>
        <v>24.353549999999998</v>
      </c>
      <c r="F1433">
        <f t="shared" si="23"/>
        <v>24.353549999999998</v>
      </c>
      <c r="G1433">
        <f t="shared" si="23"/>
        <v>24.353549999999998</v>
      </c>
    </row>
    <row r="1434" spans="1:7" x14ac:dyDescent="0.2">
      <c r="A1434">
        <v>360.63</v>
      </c>
      <c r="B1434">
        <v>9761.42</v>
      </c>
      <c r="C1434">
        <v>9761.42</v>
      </c>
      <c r="D1434">
        <v>9761.42</v>
      </c>
      <c r="E1434">
        <f t="shared" si="23"/>
        <v>24.403549999999999</v>
      </c>
      <c r="F1434">
        <f t="shared" si="23"/>
        <v>24.403549999999999</v>
      </c>
      <c r="G1434">
        <f t="shared" si="23"/>
        <v>24.403549999999999</v>
      </c>
    </row>
    <row r="1435" spans="1:7" x14ac:dyDescent="0.2">
      <c r="A1435">
        <v>360.88</v>
      </c>
      <c r="B1435">
        <v>9781.42</v>
      </c>
      <c r="C1435">
        <v>9781.42</v>
      </c>
      <c r="D1435">
        <v>9781.42</v>
      </c>
      <c r="E1435">
        <f t="shared" si="23"/>
        <v>24.45355</v>
      </c>
      <c r="F1435">
        <f t="shared" si="23"/>
        <v>24.45355</v>
      </c>
      <c r="G1435">
        <f t="shared" si="23"/>
        <v>24.45355</v>
      </c>
    </row>
    <row r="1436" spans="1:7" x14ac:dyDescent="0.2">
      <c r="A1436">
        <v>361.13</v>
      </c>
      <c r="B1436">
        <v>9801.42</v>
      </c>
      <c r="C1436">
        <v>9801.42</v>
      </c>
      <c r="D1436">
        <v>9801.42</v>
      </c>
      <c r="E1436">
        <f t="shared" si="23"/>
        <v>24.503550000000001</v>
      </c>
      <c r="F1436">
        <f t="shared" si="23"/>
        <v>24.503550000000001</v>
      </c>
      <c r="G1436">
        <f t="shared" si="23"/>
        <v>24.503550000000001</v>
      </c>
    </row>
    <row r="1437" spans="1:7" x14ac:dyDescent="0.2">
      <c r="A1437">
        <v>361.38</v>
      </c>
      <c r="B1437">
        <v>9821.42</v>
      </c>
      <c r="C1437">
        <v>9821.42</v>
      </c>
      <c r="D1437">
        <v>9821.42</v>
      </c>
      <c r="E1437">
        <f t="shared" si="23"/>
        <v>24.553550000000001</v>
      </c>
      <c r="F1437">
        <f t="shared" si="23"/>
        <v>24.553550000000001</v>
      </c>
      <c r="G1437">
        <f t="shared" si="23"/>
        <v>24.553550000000001</v>
      </c>
    </row>
    <row r="1438" spans="1:7" x14ac:dyDescent="0.2">
      <c r="A1438">
        <v>361.63</v>
      </c>
      <c r="B1438">
        <v>9841.42</v>
      </c>
      <c r="C1438">
        <v>9841.42</v>
      </c>
      <c r="D1438">
        <v>9841.42</v>
      </c>
      <c r="E1438">
        <f t="shared" si="23"/>
        <v>24.603549999999998</v>
      </c>
      <c r="F1438">
        <f t="shared" si="23"/>
        <v>24.603549999999998</v>
      </c>
      <c r="G1438">
        <f t="shared" si="23"/>
        <v>24.603549999999998</v>
      </c>
    </row>
    <row r="1439" spans="1:7" x14ac:dyDescent="0.2">
      <c r="A1439">
        <v>361.88</v>
      </c>
      <c r="B1439">
        <v>9861.42</v>
      </c>
      <c r="C1439">
        <v>9861.42</v>
      </c>
      <c r="D1439">
        <v>9861.42</v>
      </c>
      <c r="E1439">
        <f t="shared" si="23"/>
        <v>24.653549999999999</v>
      </c>
      <c r="F1439">
        <f t="shared" si="23"/>
        <v>24.653549999999999</v>
      </c>
      <c r="G1439">
        <f t="shared" si="23"/>
        <v>24.653549999999999</v>
      </c>
    </row>
    <row r="1440" spans="1:7" x14ac:dyDescent="0.2">
      <c r="A1440">
        <v>362.13</v>
      </c>
      <c r="B1440">
        <v>9881.42</v>
      </c>
      <c r="C1440">
        <v>9881.42</v>
      </c>
      <c r="D1440">
        <v>9881.42</v>
      </c>
      <c r="E1440">
        <f t="shared" si="23"/>
        <v>24.70355</v>
      </c>
      <c r="F1440">
        <f t="shared" si="23"/>
        <v>24.70355</v>
      </c>
      <c r="G1440">
        <f t="shared" si="23"/>
        <v>24.70355</v>
      </c>
    </row>
    <row r="1441" spans="1:7" x14ac:dyDescent="0.2">
      <c r="A1441">
        <v>362.38</v>
      </c>
      <c r="B1441">
        <v>9901.42</v>
      </c>
      <c r="C1441">
        <v>9901.42</v>
      </c>
      <c r="D1441">
        <v>9901.42</v>
      </c>
      <c r="E1441">
        <f t="shared" si="23"/>
        <v>24.753550000000001</v>
      </c>
      <c r="F1441">
        <f t="shared" si="23"/>
        <v>24.753550000000001</v>
      </c>
      <c r="G1441">
        <f t="shared" si="23"/>
        <v>24.753550000000001</v>
      </c>
    </row>
    <row r="1442" spans="1:7" x14ac:dyDescent="0.2">
      <c r="A1442">
        <v>362.63</v>
      </c>
      <c r="B1442">
        <v>9921.42</v>
      </c>
      <c r="C1442">
        <v>9921.42</v>
      </c>
      <c r="D1442">
        <v>9921.42</v>
      </c>
      <c r="E1442">
        <f t="shared" si="23"/>
        <v>24.803550000000001</v>
      </c>
      <c r="F1442">
        <f t="shared" si="23"/>
        <v>24.803550000000001</v>
      </c>
      <c r="G1442">
        <f t="shared" si="23"/>
        <v>24.803550000000001</v>
      </c>
    </row>
    <row r="1443" spans="1:7" x14ac:dyDescent="0.2">
      <c r="A1443">
        <v>362.88</v>
      </c>
      <c r="B1443">
        <v>9941.42</v>
      </c>
      <c r="C1443">
        <v>9941.42</v>
      </c>
      <c r="D1443">
        <v>9941.42</v>
      </c>
      <c r="E1443">
        <f t="shared" si="23"/>
        <v>24.853549999999998</v>
      </c>
      <c r="F1443">
        <f t="shared" si="23"/>
        <v>24.853549999999998</v>
      </c>
      <c r="G1443">
        <f t="shared" si="23"/>
        <v>24.853549999999998</v>
      </c>
    </row>
    <row r="1444" spans="1:7" x14ac:dyDescent="0.2">
      <c r="A1444">
        <v>363.13</v>
      </c>
      <c r="B1444">
        <v>9961.42</v>
      </c>
      <c r="C1444">
        <v>9961.42</v>
      </c>
      <c r="D1444">
        <v>9961.42</v>
      </c>
      <c r="E1444">
        <f t="shared" si="23"/>
        <v>24.903549999999999</v>
      </c>
      <c r="F1444">
        <f t="shared" si="23"/>
        <v>24.903549999999999</v>
      </c>
      <c r="G1444">
        <f t="shared" si="23"/>
        <v>24.903549999999999</v>
      </c>
    </row>
    <row r="1445" spans="1:7" x14ac:dyDescent="0.2">
      <c r="A1445">
        <v>363.38</v>
      </c>
      <c r="B1445">
        <v>9981.42</v>
      </c>
      <c r="C1445">
        <v>9981.42</v>
      </c>
      <c r="D1445">
        <v>9981.42</v>
      </c>
      <c r="E1445">
        <f t="shared" si="23"/>
        <v>24.95355</v>
      </c>
      <c r="F1445">
        <f t="shared" si="23"/>
        <v>24.95355</v>
      </c>
      <c r="G1445">
        <f t="shared" si="23"/>
        <v>24.95355</v>
      </c>
    </row>
    <row r="1446" spans="1:7" x14ac:dyDescent="0.2">
      <c r="A1446">
        <v>363.63</v>
      </c>
      <c r="B1446">
        <v>10001.42</v>
      </c>
      <c r="C1446">
        <v>10001.42</v>
      </c>
      <c r="D1446">
        <v>10001.42</v>
      </c>
      <c r="E1446">
        <f t="shared" si="23"/>
        <v>25.003550000000001</v>
      </c>
      <c r="F1446">
        <f t="shared" si="23"/>
        <v>25.003550000000001</v>
      </c>
      <c r="G1446">
        <f t="shared" si="23"/>
        <v>25.003550000000001</v>
      </c>
    </row>
    <row r="1447" spans="1:7" x14ac:dyDescent="0.2">
      <c r="A1447">
        <v>363.88</v>
      </c>
      <c r="B1447">
        <v>10021.42</v>
      </c>
      <c r="C1447">
        <v>10021.42</v>
      </c>
      <c r="D1447">
        <v>10021.42</v>
      </c>
      <c r="E1447">
        <f t="shared" si="23"/>
        <v>25.053550000000001</v>
      </c>
      <c r="F1447">
        <f t="shared" si="23"/>
        <v>25.053550000000001</v>
      </c>
      <c r="G1447">
        <f t="shared" si="23"/>
        <v>25.053550000000001</v>
      </c>
    </row>
    <row r="1448" spans="1:7" x14ac:dyDescent="0.2">
      <c r="A1448">
        <v>364.13</v>
      </c>
      <c r="B1448">
        <v>10041.42</v>
      </c>
      <c r="C1448">
        <v>10041.42</v>
      </c>
      <c r="D1448">
        <v>10041.42</v>
      </c>
      <c r="E1448">
        <f t="shared" si="23"/>
        <v>25.103549999999998</v>
      </c>
      <c r="F1448">
        <f t="shared" si="23"/>
        <v>25.103549999999998</v>
      </c>
      <c r="G1448">
        <f t="shared" si="23"/>
        <v>25.103549999999998</v>
      </c>
    </row>
    <row r="1449" spans="1:7" x14ac:dyDescent="0.2">
      <c r="A1449">
        <v>364.38</v>
      </c>
      <c r="B1449">
        <v>10061.42</v>
      </c>
      <c r="C1449">
        <v>10061.42</v>
      </c>
      <c r="D1449">
        <v>10061.42</v>
      </c>
      <c r="E1449">
        <f t="shared" si="23"/>
        <v>25.153549999999999</v>
      </c>
      <c r="F1449">
        <f t="shared" si="23"/>
        <v>25.153549999999999</v>
      </c>
      <c r="G1449">
        <f t="shared" si="23"/>
        <v>25.153549999999999</v>
      </c>
    </row>
    <row r="1450" spans="1:7" x14ac:dyDescent="0.2">
      <c r="A1450">
        <v>364.63</v>
      </c>
      <c r="B1450">
        <v>10081.42</v>
      </c>
      <c r="C1450">
        <v>10081.42</v>
      </c>
      <c r="D1450">
        <v>10081.42</v>
      </c>
      <c r="E1450">
        <f t="shared" si="23"/>
        <v>25.20355</v>
      </c>
      <c r="F1450">
        <f t="shared" si="23"/>
        <v>25.20355</v>
      </c>
      <c r="G1450">
        <f t="shared" si="23"/>
        <v>25.20355</v>
      </c>
    </row>
    <row r="1451" spans="1:7" x14ac:dyDescent="0.2">
      <c r="A1451">
        <v>364.88</v>
      </c>
      <c r="B1451">
        <v>10101.42</v>
      </c>
      <c r="C1451">
        <v>10101.42</v>
      </c>
      <c r="D1451">
        <v>10101.42</v>
      </c>
      <c r="E1451">
        <f t="shared" si="23"/>
        <v>25.253550000000001</v>
      </c>
      <c r="F1451">
        <f t="shared" si="23"/>
        <v>25.253550000000001</v>
      </c>
      <c r="G1451">
        <f t="shared" si="23"/>
        <v>25.253550000000001</v>
      </c>
    </row>
    <row r="1452" spans="1:7" x14ac:dyDescent="0.2">
      <c r="A1452">
        <v>365.13</v>
      </c>
      <c r="B1452">
        <v>10121.42</v>
      </c>
      <c r="C1452">
        <v>10121.42</v>
      </c>
      <c r="D1452">
        <v>10121.42</v>
      </c>
      <c r="E1452">
        <f t="shared" si="23"/>
        <v>25.303550000000001</v>
      </c>
      <c r="F1452">
        <f t="shared" si="23"/>
        <v>25.303550000000001</v>
      </c>
      <c r="G1452">
        <f t="shared" si="23"/>
        <v>25.303550000000001</v>
      </c>
    </row>
    <row r="1453" spans="1:7" x14ac:dyDescent="0.2">
      <c r="A1453">
        <v>365.38</v>
      </c>
      <c r="B1453">
        <v>10141.42</v>
      </c>
      <c r="C1453">
        <v>10141.42</v>
      </c>
      <c r="D1453">
        <v>10141.42</v>
      </c>
      <c r="E1453">
        <f t="shared" si="23"/>
        <v>25.353549999999998</v>
      </c>
      <c r="F1453">
        <f t="shared" si="23"/>
        <v>25.353549999999998</v>
      </c>
      <c r="G1453">
        <f t="shared" si="23"/>
        <v>25.353549999999998</v>
      </c>
    </row>
    <row r="1454" spans="1:7" x14ac:dyDescent="0.2">
      <c r="A1454">
        <v>365.63</v>
      </c>
      <c r="B1454">
        <v>10161.42</v>
      </c>
      <c r="C1454">
        <v>10161.42</v>
      </c>
      <c r="D1454">
        <v>10161.42</v>
      </c>
      <c r="E1454">
        <f t="shared" si="23"/>
        <v>25.403549999999999</v>
      </c>
      <c r="F1454">
        <f t="shared" si="23"/>
        <v>25.403549999999999</v>
      </c>
      <c r="G1454">
        <f t="shared" si="23"/>
        <v>25.403549999999999</v>
      </c>
    </row>
    <row r="1455" spans="1:7" x14ac:dyDescent="0.2">
      <c r="A1455">
        <v>365.88</v>
      </c>
      <c r="B1455">
        <v>10181.42</v>
      </c>
      <c r="C1455">
        <v>10181.42</v>
      </c>
      <c r="D1455">
        <v>10181.42</v>
      </c>
      <c r="E1455">
        <f t="shared" si="23"/>
        <v>25.45355</v>
      </c>
      <c r="F1455">
        <f t="shared" si="23"/>
        <v>25.45355</v>
      </c>
      <c r="G1455">
        <f t="shared" si="23"/>
        <v>25.45355</v>
      </c>
    </row>
    <row r="1456" spans="1:7" x14ac:dyDescent="0.2">
      <c r="A1456">
        <v>366.13</v>
      </c>
      <c r="B1456">
        <v>10201.42</v>
      </c>
      <c r="C1456">
        <v>10201.42</v>
      </c>
      <c r="D1456">
        <v>10201.42</v>
      </c>
      <c r="E1456">
        <f t="shared" si="23"/>
        <v>25.503550000000001</v>
      </c>
      <c r="F1456">
        <f t="shared" si="23"/>
        <v>25.503550000000001</v>
      </c>
      <c r="G1456">
        <f t="shared" si="23"/>
        <v>25.503550000000001</v>
      </c>
    </row>
    <row r="1457" spans="1:7" x14ac:dyDescent="0.2">
      <c r="A1457">
        <v>366.38</v>
      </c>
      <c r="B1457">
        <v>10221.42</v>
      </c>
      <c r="C1457">
        <v>10221.42</v>
      </c>
      <c r="D1457">
        <v>10221.42</v>
      </c>
      <c r="E1457">
        <f t="shared" si="23"/>
        <v>25.553550000000001</v>
      </c>
      <c r="F1457">
        <f t="shared" si="23"/>
        <v>25.553550000000001</v>
      </c>
      <c r="G1457">
        <f t="shared" si="23"/>
        <v>25.553550000000001</v>
      </c>
    </row>
    <row r="1458" spans="1:7" x14ac:dyDescent="0.2">
      <c r="A1458">
        <v>366.63</v>
      </c>
      <c r="B1458">
        <v>10241.42</v>
      </c>
      <c r="C1458">
        <v>10241.42</v>
      </c>
      <c r="D1458">
        <v>10241.42</v>
      </c>
      <c r="E1458">
        <f t="shared" si="23"/>
        <v>25.603549999999998</v>
      </c>
      <c r="F1458">
        <f t="shared" si="23"/>
        <v>25.603549999999998</v>
      </c>
      <c r="G1458">
        <f t="shared" si="23"/>
        <v>25.603549999999998</v>
      </c>
    </row>
    <row r="1459" spans="1:7" x14ac:dyDescent="0.2">
      <c r="A1459">
        <v>366.88</v>
      </c>
      <c r="B1459">
        <v>10261.42</v>
      </c>
      <c r="C1459">
        <v>10261.42</v>
      </c>
      <c r="D1459">
        <v>10261.42</v>
      </c>
      <c r="E1459">
        <f t="shared" si="23"/>
        <v>25.653549999999999</v>
      </c>
      <c r="F1459">
        <f t="shared" si="23"/>
        <v>25.653549999999999</v>
      </c>
      <c r="G1459">
        <f t="shared" si="23"/>
        <v>25.653549999999999</v>
      </c>
    </row>
    <row r="1460" spans="1:7" x14ac:dyDescent="0.2">
      <c r="A1460">
        <v>367.13</v>
      </c>
      <c r="B1460">
        <v>10281.42</v>
      </c>
      <c r="C1460">
        <v>10281.42</v>
      </c>
      <c r="D1460">
        <v>10281.42</v>
      </c>
      <c r="E1460">
        <f t="shared" si="23"/>
        <v>25.70355</v>
      </c>
      <c r="F1460">
        <f t="shared" si="23"/>
        <v>25.70355</v>
      </c>
      <c r="G1460">
        <f t="shared" si="23"/>
        <v>25.70355</v>
      </c>
    </row>
    <row r="1461" spans="1:7" x14ac:dyDescent="0.2">
      <c r="A1461">
        <v>367.38</v>
      </c>
      <c r="B1461">
        <v>10301.42</v>
      </c>
      <c r="C1461">
        <v>10301.42</v>
      </c>
      <c r="D1461">
        <v>10301.42</v>
      </c>
      <c r="E1461">
        <f t="shared" si="23"/>
        <v>25.753550000000001</v>
      </c>
      <c r="F1461">
        <f t="shared" si="23"/>
        <v>25.753550000000001</v>
      </c>
      <c r="G1461">
        <f t="shared" si="23"/>
        <v>25.753550000000001</v>
      </c>
    </row>
    <row r="1462" spans="1:7" x14ac:dyDescent="0.2">
      <c r="A1462">
        <v>367.63</v>
      </c>
      <c r="B1462">
        <v>10321.42</v>
      </c>
      <c r="C1462">
        <v>10321.42</v>
      </c>
      <c r="D1462">
        <v>10321.42</v>
      </c>
      <c r="E1462">
        <f t="shared" si="23"/>
        <v>25.803550000000001</v>
      </c>
      <c r="F1462">
        <f t="shared" si="23"/>
        <v>25.803550000000001</v>
      </c>
      <c r="G1462">
        <f t="shared" si="23"/>
        <v>25.803550000000001</v>
      </c>
    </row>
    <row r="1463" spans="1:7" x14ac:dyDescent="0.2">
      <c r="A1463">
        <v>367.88</v>
      </c>
      <c r="B1463">
        <v>10341.42</v>
      </c>
      <c r="C1463">
        <v>10341.42</v>
      </c>
      <c r="D1463">
        <v>10341.42</v>
      </c>
      <c r="E1463">
        <f t="shared" si="23"/>
        <v>25.853549999999998</v>
      </c>
      <c r="F1463">
        <f t="shared" si="23"/>
        <v>25.853549999999998</v>
      </c>
      <c r="G1463">
        <f t="shared" si="23"/>
        <v>25.853549999999998</v>
      </c>
    </row>
    <row r="1464" spans="1:7" x14ac:dyDescent="0.2">
      <c r="A1464">
        <v>368.13</v>
      </c>
      <c r="B1464">
        <v>10361.42</v>
      </c>
      <c r="C1464">
        <v>10361.42</v>
      </c>
      <c r="D1464">
        <v>10361.42</v>
      </c>
      <c r="E1464">
        <f t="shared" si="23"/>
        <v>25.903549999999999</v>
      </c>
      <c r="F1464">
        <f t="shared" si="23"/>
        <v>25.903549999999999</v>
      </c>
      <c r="G1464">
        <f t="shared" si="23"/>
        <v>25.903549999999999</v>
      </c>
    </row>
    <row r="1465" spans="1:7" x14ac:dyDescent="0.2">
      <c r="A1465">
        <v>368.38</v>
      </c>
      <c r="B1465">
        <v>10381.42</v>
      </c>
      <c r="C1465">
        <v>10381.42</v>
      </c>
      <c r="D1465">
        <v>10381.42</v>
      </c>
      <c r="E1465">
        <f t="shared" si="23"/>
        <v>25.95355</v>
      </c>
      <c r="F1465">
        <f t="shared" si="23"/>
        <v>25.95355</v>
      </c>
      <c r="G1465">
        <f t="shared" si="23"/>
        <v>25.95355</v>
      </c>
    </row>
    <row r="1466" spans="1:7" x14ac:dyDescent="0.2">
      <c r="A1466">
        <v>368.63</v>
      </c>
      <c r="B1466">
        <v>10401.42</v>
      </c>
      <c r="C1466">
        <v>10401.42</v>
      </c>
      <c r="D1466">
        <v>10401.42</v>
      </c>
      <c r="E1466">
        <f t="shared" si="23"/>
        <v>26.003550000000001</v>
      </c>
      <c r="F1466">
        <f t="shared" si="23"/>
        <v>26.003550000000001</v>
      </c>
      <c r="G1466">
        <f t="shared" si="23"/>
        <v>26.003550000000001</v>
      </c>
    </row>
    <row r="1467" spans="1:7" x14ac:dyDescent="0.2">
      <c r="A1467">
        <v>368.88</v>
      </c>
      <c r="B1467">
        <v>10421.42</v>
      </c>
      <c r="C1467">
        <v>10421.42</v>
      </c>
      <c r="D1467">
        <v>10421.42</v>
      </c>
      <c r="E1467">
        <f t="shared" si="23"/>
        <v>26.053550000000001</v>
      </c>
      <c r="F1467">
        <f t="shared" si="23"/>
        <v>26.053550000000001</v>
      </c>
      <c r="G1467">
        <f t="shared" si="23"/>
        <v>26.053550000000001</v>
      </c>
    </row>
    <row r="1468" spans="1:7" x14ac:dyDescent="0.2">
      <c r="A1468">
        <v>369.13</v>
      </c>
      <c r="B1468">
        <v>10441.42</v>
      </c>
      <c r="C1468">
        <v>10441.42</v>
      </c>
      <c r="D1468">
        <v>10441.42</v>
      </c>
      <c r="E1468">
        <f t="shared" si="23"/>
        <v>26.103549999999998</v>
      </c>
      <c r="F1468">
        <f t="shared" si="23"/>
        <v>26.103549999999998</v>
      </c>
      <c r="G1468">
        <f t="shared" si="23"/>
        <v>26.103549999999998</v>
      </c>
    </row>
    <row r="1469" spans="1:7" x14ac:dyDescent="0.2">
      <c r="A1469">
        <v>369.38</v>
      </c>
      <c r="B1469">
        <v>10461.42</v>
      </c>
      <c r="C1469">
        <v>10461.42</v>
      </c>
      <c r="D1469">
        <v>10461.42</v>
      </c>
      <c r="E1469">
        <f t="shared" si="23"/>
        <v>26.153549999999999</v>
      </c>
      <c r="F1469">
        <f t="shared" si="23"/>
        <v>26.153549999999999</v>
      </c>
      <c r="G1469">
        <f t="shared" si="23"/>
        <v>26.153549999999999</v>
      </c>
    </row>
    <row r="1470" spans="1:7" x14ac:dyDescent="0.2">
      <c r="A1470">
        <v>369.63</v>
      </c>
      <c r="B1470">
        <v>10481.42</v>
      </c>
      <c r="C1470">
        <v>10481.42</v>
      </c>
      <c r="D1470">
        <v>10481.42</v>
      </c>
      <c r="E1470">
        <f t="shared" si="23"/>
        <v>26.20355</v>
      </c>
      <c r="F1470">
        <f t="shared" si="23"/>
        <v>26.20355</v>
      </c>
      <c r="G1470">
        <f t="shared" si="23"/>
        <v>26.20355</v>
      </c>
    </row>
    <row r="1471" spans="1:7" x14ac:dyDescent="0.2">
      <c r="A1471">
        <v>369.88</v>
      </c>
      <c r="B1471">
        <v>10501.42</v>
      </c>
      <c r="C1471">
        <v>10501.42</v>
      </c>
      <c r="D1471">
        <v>10501.42</v>
      </c>
      <c r="E1471">
        <f t="shared" si="23"/>
        <v>26.253550000000001</v>
      </c>
      <c r="F1471">
        <f t="shared" si="23"/>
        <v>26.253550000000001</v>
      </c>
      <c r="G1471">
        <f t="shared" si="23"/>
        <v>26.253550000000001</v>
      </c>
    </row>
    <row r="1472" spans="1:7" x14ac:dyDescent="0.2">
      <c r="A1472">
        <v>370.13</v>
      </c>
      <c r="B1472">
        <v>10521.42</v>
      </c>
      <c r="C1472">
        <v>10521.42</v>
      </c>
      <c r="D1472">
        <v>10521.42</v>
      </c>
      <c r="E1472">
        <f t="shared" si="23"/>
        <v>26.303550000000001</v>
      </c>
      <c r="F1472">
        <f t="shared" si="23"/>
        <v>26.303550000000001</v>
      </c>
      <c r="G1472">
        <f t="shared" si="23"/>
        <v>26.303550000000001</v>
      </c>
    </row>
    <row r="1473" spans="1:7" x14ac:dyDescent="0.2">
      <c r="A1473">
        <v>370.38</v>
      </c>
      <c r="B1473">
        <v>10541.42</v>
      </c>
      <c r="C1473">
        <v>10541.42</v>
      </c>
      <c r="D1473">
        <v>10541.42</v>
      </c>
      <c r="E1473">
        <f t="shared" si="23"/>
        <v>26.353549999999998</v>
      </c>
      <c r="F1473">
        <f t="shared" si="23"/>
        <v>26.353549999999998</v>
      </c>
      <c r="G1473">
        <f t="shared" si="23"/>
        <v>26.353549999999998</v>
      </c>
    </row>
    <row r="1474" spans="1:7" x14ac:dyDescent="0.2">
      <c r="A1474">
        <v>370.63</v>
      </c>
      <c r="B1474">
        <v>10561.42</v>
      </c>
      <c r="C1474">
        <v>10561.42</v>
      </c>
      <c r="D1474">
        <v>10561.42</v>
      </c>
      <c r="E1474">
        <f t="shared" ref="E1474:G1537" si="24">B1474/400</f>
        <v>26.403549999999999</v>
      </c>
      <c r="F1474">
        <f t="shared" si="24"/>
        <v>26.403549999999999</v>
      </c>
      <c r="G1474">
        <f t="shared" si="24"/>
        <v>26.403549999999999</v>
      </c>
    </row>
    <row r="1475" spans="1:7" x14ac:dyDescent="0.2">
      <c r="A1475">
        <v>370.88</v>
      </c>
      <c r="B1475">
        <v>10581.42</v>
      </c>
      <c r="C1475">
        <v>10581.42</v>
      </c>
      <c r="D1475">
        <v>10581.42</v>
      </c>
      <c r="E1475">
        <f t="shared" si="24"/>
        <v>26.45355</v>
      </c>
      <c r="F1475">
        <f t="shared" si="24"/>
        <v>26.45355</v>
      </c>
      <c r="G1475">
        <f t="shared" si="24"/>
        <v>26.45355</v>
      </c>
    </row>
    <row r="1476" spans="1:7" x14ac:dyDescent="0.2">
      <c r="A1476">
        <v>371.13</v>
      </c>
      <c r="B1476">
        <v>10601.42</v>
      </c>
      <c r="C1476">
        <v>10601.42</v>
      </c>
      <c r="D1476">
        <v>10601.42</v>
      </c>
      <c r="E1476">
        <f t="shared" si="24"/>
        <v>26.503550000000001</v>
      </c>
      <c r="F1476">
        <f t="shared" si="24"/>
        <v>26.503550000000001</v>
      </c>
      <c r="G1476">
        <f t="shared" si="24"/>
        <v>26.503550000000001</v>
      </c>
    </row>
    <row r="1477" spans="1:7" x14ac:dyDescent="0.2">
      <c r="A1477">
        <v>371.38</v>
      </c>
      <c r="B1477">
        <v>10621.42</v>
      </c>
      <c r="C1477">
        <v>10621.42</v>
      </c>
      <c r="D1477">
        <v>10621.42</v>
      </c>
      <c r="E1477">
        <f t="shared" si="24"/>
        <v>26.553550000000001</v>
      </c>
      <c r="F1477">
        <f t="shared" si="24"/>
        <v>26.553550000000001</v>
      </c>
      <c r="G1477">
        <f t="shared" si="24"/>
        <v>26.553550000000001</v>
      </c>
    </row>
    <row r="1478" spans="1:7" x14ac:dyDescent="0.2">
      <c r="A1478">
        <v>371.63</v>
      </c>
      <c r="B1478">
        <v>10641.42</v>
      </c>
      <c r="C1478">
        <v>10641.42</v>
      </c>
      <c r="D1478">
        <v>10641.42</v>
      </c>
      <c r="E1478">
        <f t="shared" si="24"/>
        <v>26.603549999999998</v>
      </c>
      <c r="F1478">
        <f t="shared" si="24"/>
        <v>26.603549999999998</v>
      </c>
      <c r="G1478">
        <f t="shared" si="24"/>
        <v>26.603549999999998</v>
      </c>
    </row>
    <row r="1479" spans="1:7" x14ac:dyDescent="0.2">
      <c r="A1479">
        <v>371.88</v>
      </c>
      <c r="B1479">
        <v>10661.42</v>
      </c>
      <c r="C1479">
        <v>10661.42</v>
      </c>
      <c r="D1479">
        <v>10661.42</v>
      </c>
      <c r="E1479">
        <f t="shared" si="24"/>
        <v>26.653549999999999</v>
      </c>
      <c r="F1479">
        <f t="shared" si="24"/>
        <v>26.653549999999999</v>
      </c>
      <c r="G1479">
        <f t="shared" si="24"/>
        <v>26.653549999999999</v>
      </c>
    </row>
    <row r="1480" spans="1:7" x14ac:dyDescent="0.2">
      <c r="A1480">
        <v>372.13</v>
      </c>
      <c r="B1480">
        <v>10681.42</v>
      </c>
      <c r="C1480">
        <v>10681.42</v>
      </c>
      <c r="D1480">
        <v>10681.42</v>
      </c>
      <c r="E1480">
        <f t="shared" si="24"/>
        <v>26.70355</v>
      </c>
      <c r="F1480">
        <f t="shared" si="24"/>
        <v>26.70355</v>
      </c>
      <c r="G1480">
        <f t="shared" si="24"/>
        <v>26.70355</v>
      </c>
    </row>
    <row r="1481" spans="1:7" x14ac:dyDescent="0.2">
      <c r="A1481">
        <v>372.38</v>
      </c>
      <c r="B1481">
        <v>10701.42</v>
      </c>
      <c r="C1481">
        <v>10701.42</v>
      </c>
      <c r="D1481">
        <v>10701.42</v>
      </c>
      <c r="E1481">
        <f t="shared" si="24"/>
        <v>26.753550000000001</v>
      </c>
      <c r="F1481">
        <f t="shared" si="24"/>
        <v>26.753550000000001</v>
      </c>
      <c r="G1481">
        <f t="shared" si="24"/>
        <v>26.753550000000001</v>
      </c>
    </row>
    <row r="1482" spans="1:7" x14ac:dyDescent="0.2">
      <c r="A1482">
        <v>372.63</v>
      </c>
      <c r="B1482">
        <v>10721.42</v>
      </c>
      <c r="C1482">
        <v>10721.42</v>
      </c>
      <c r="D1482">
        <v>10721.42</v>
      </c>
      <c r="E1482">
        <f t="shared" si="24"/>
        <v>26.803550000000001</v>
      </c>
      <c r="F1482">
        <f t="shared" si="24"/>
        <v>26.803550000000001</v>
      </c>
      <c r="G1482">
        <f t="shared" si="24"/>
        <v>26.803550000000001</v>
      </c>
    </row>
    <row r="1483" spans="1:7" x14ac:dyDescent="0.2">
      <c r="A1483">
        <v>372.88</v>
      </c>
      <c r="B1483">
        <v>10741.42</v>
      </c>
      <c r="C1483">
        <v>10741.42</v>
      </c>
      <c r="D1483">
        <v>10741.42</v>
      </c>
      <c r="E1483">
        <f t="shared" si="24"/>
        <v>26.853549999999998</v>
      </c>
      <c r="F1483">
        <f t="shared" si="24"/>
        <v>26.853549999999998</v>
      </c>
      <c r="G1483">
        <f t="shared" si="24"/>
        <v>26.853549999999998</v>
      </c>
    </row>
    <row r="1484" spans="1:7" x14ac:dyDescent="0.2">
      <c r="A1484">
        <v>373.13</v>
      </c>
      <c r="B1484">
        <v>10761.42</v>
      </c>
      <c r="C1484">
        <v>10761.42</v>
      </c>
      <c r="D1484">
        <v>10761.42</v>
      </c>
      <c r="E1484">
        <f t="shared" si="24"/>
        <v>26.903549999999999</v>
      </c>
      <c r="F1484">
        <f t="shared" si="24"/>
        <v>26.903549999999999</v>
      </c>
      <c r="G1484">
        <f t="shared" si="24"/>
        <v>26.903549999999999</v>
      </c>
    </row>
    <row r="1485" spans="1:7" x14ac:dyDescent="0.2">
      <c r="A1485">
        <v>373.38</v>
      </c>
      <c r="B1485">
        <v>10781.42</v>
      </c>
      <c r="C1485">
        <v>10781.42</v>
      </c>
      <c r="D1485">
        <v>10781.42</v>
      </c>
      <c r="E1485">
        <f t="shared" si="24"/>
        <v>26.95355</v>
      </c>
      <c r="F1485">
        <f t="shared" si="24"/>
        <v>26.95355</v>
      </c>
      <c r="G1485">
        <f t="shared" si="24"/>
        <v>26.95355</v>
      </c>
    </row>
    <row r="1486" spans="1:7" x14ac:dyDescent="0.2">
      <c r="A1486">
        <v>373.63</v>
      </c>
      <c r="B1486">
        <v>10801.42</v>
      </c>
      <c r="C1486">
        <v>10801.42</v>
      </c>
      <c r="D1486">
        <v>10801.42</v>
      </c>
      <c r="E1486">
        <f t="shared" si="24"/>
        <v>27.003550000000001</v>
      </c>
      <c r="F1486">
        <f t="shared" si="24"/>
        <v>27.003550000000001</v>
      </c>
      <c r="G1486">
        <f t="shared" si="24"/>
        <v>27.003550000000001</v>
      </c>
    </row>
    <row r="1487" spans="1:7" x14ac:dyDescent="0.2">
      <c r="A1487">
        <v>373.88</v>
      </c>
      <c r="B1487">
        <v>10821.42</v>
      </c>
      <c r="C1487">
        <v>10821.42</v>
      </c>
      <c r="D1487">
        <v>10821.42</v>
      </c>
      <c r="E1487">
        <f t="shared" si="24"/>
        <v>27.053550000000001</v>
      </c>
      <c r="F1487">
        <f t="shared" si="24"/>
        <v>27.053550000000001</v>
      </c>
      <c r="G1487">
        <f t="shared" si="24"/>
        <v>27.053550000000001</v>
      </c>
    </row>
    <row r="1488" spans="1:7" x14ac:dyDescent="0.2">
      <c r="A1488">
        <v>374.13</v>
      </c>
      <c r="B1488">
        <v>10841.42</v>
      </c>
      <c r="C1488">
        <v>10841.42</v>
      </c>
      <c r="D1488">
        <v>10841.42</v>
      </c>
      <c r="E1488">
        <f t="shared" si="24"/>
        <v>27.103549999999998</v>
      </c>
      <c r="F1488">
        <f t="shared" si="24"/>
        <v>27.103549999999998</v>
      </c>
      <c r="G1488">
        <f t="shared" si="24"/>
        <v>27.103549999999998</v>
      </c>
    </row>
    <row r="1489" spans="1:7" x14ac:dyDescent="0.2">
      <c r="A1489">
        <v>374.38</v>
      </c>
      <c r="B1489">
        <v>10861.42</v>
      </c>
      <c r="C1489">
        <v>10861.42</v>
      </c>
      <c r="D1489">
        <v>10861.42</v>
      </c>
      <c r="E1489">
        <f t="shared" si="24"/>
        <v>27.153549999999999</v>
      </c>
      <c r="F1489">
        <f t="shared" si="24"/>
        <v>27.153549999999999</v>
      </c>
      <c r="G1489">
        <f t="shared" si="24"/>
        <v>27.153549999999999</v>
      </c>
    </row>
    <row r="1490" spans="1:7" x14ac:dyDescent="0.2">
      <c r="A1490">
        <v>374.63</v>
      </c>
      <c r="B1490">
        <v>10881.42</v>
      </c>
      <c r="C1490">
        <v>10881.42</v>
      </c>
      <c r="D1490">
        <v>10881.42</v>
      </c>
      <c r="E1490">
        <f t="shared" si="24"/>
        <v>27.20355</v>
      </c>
      <c r="F1490">
        <f t="shared" si="24"/>
        <v>27.20355</v>
      </c>
      <c r="G1490">
        <f t="shared" si="24"/>
        <v>27.20355</v>
      </c>
    </row>
    <row r="1491" spans="1:7" x14ac:dyDescent="0.2">
      <c r="A1491">
        <v>374.88</v>
      </c>
      <c r="B1491">
        <v>10901.42</v>
      </c>
      <c r="C1491">
        <v>10901.42</v>
      </c>
      <c r="D1491">
        <v>10901.42</v>
      </c>
      <c r="E1491">
        <f t="shared" si="24"/>
        <v>27.253550000000001</v>
      </c>
      <c r="F1491">
        <f t="shared" si="24"/>
        <v>27.253550000000001</v>
      </c>
      <c r="G1491">
        <f t="shared" si="24"/>
        <v>27.253550000000001</v>
      </c>
    </row>
    <row r="1492" spans="1:7" x14ac:dyDescent="0.2">
      <c r="A1492">
        <v>375.13</v>
      </c>
      <c r="B1492">
        <v>10921.42</v>
      </c>
      <c r="C1492">
        <v>10921.42</v>
      </c>
      <c r="D1492">
        <v>10921.42</v>
      </c>
      <c r="E1492">
        <f t="shared" si="24"/>
        <v>27.303550000000001</v>
      </c>
      <c r="F1492">
        <f t="shared" si="24"/>
        <v>27.303550000000001</v>
      </c>
      <c r="G1492">
        <f t="shared" si="24"/>
        <v>27.303550000000001</v>
      </c>
    </row>
    <row r="1493" spans="1:7" x14ac:dyDescent="0.2">
      <c r="A1493">
        <v>375.38</v>
      </c>
      <c r="B1493">
        <v>10941.42</v>
      </c>
      <c r="C1493">
        <v>10941.42</v>
      </c>
      <c r="D1493">
        <v>10941.42</v>
      </c>
      <c r="E1493">
        <f t="shared" si="24"/>
        <v>27.353549999999998</v>
      </c>
      <c r="F1493">
        <f t="shared" si="24"/>
        <v>27.353549999999998</v>
      </c>
      <c r="G1493">
        <f t="shared" si="24"/>
        <v>27.353549999999998</v>
      </c>
    </row>
    <row r="1494" spans="1:7" x14ac:dyDescent="0.2">
      <c r="A1494">
        <v>375.63</v>
      </c>
      <c r="B1494">
        <v>10961.42</v>
      </c>
      <c r="C1494">
        <v>10961.42</v>
      </c>
      <c r="D1494">
        <v>10961.42</v>
      </c>
      <c r="E1494">
        <f t="shared" si="24"/>
        <v>27.403549999999999</v>
      </c>
      <c r="F1494">
        <f t="shared" si="24"/>
        <v>27.403549999999999</v>
      </c>
      <c r="G1494">
        <f t="shared" si="24"/>
        <v>27.403549999999999</v>
      </c>
    </row>
    <row r="1495" spans="1:7" x14ac:dyDescent="0.2">
      <c r="A1495">
        <v>375.88</v>
      </c>
      <c r="B1495">
        <v>10981.42</v>
      </c>
      <c r="C1495">
        <v>10981.42</v>
      </c>
      <c r="D1495">
        <v>10981.42</v>
      </c>
      <c r="E1495">
        <f t="shared" si="24"/>
        <v>27.45355</v>
      </c>
      <c r="F1495">
        <f t="shared" si="24"/>
        <v>27.45355</v>
      </c>
      <c r="G1495">
        <f t="shared" si="24"/>
        <v>27.45355</v>
      </c>
    </row>
    <row r="1496" spans="1:7" x14ac:dyDescent="0.2">
      <c r="A1496">
        <v>376.13</v>
      </c>
      <c r="B1496">
        <v>11001.42</v>
      </c>
      <c r="C1496">
        <v>11001.42</v>
      </c>
      <c r="D1496">
        <v>11001.42</v>
      </c>
      <c r="E1496">
        <f t="shared" si="24"/>
        <v>27.503550000000001</v>
      </c>
      <c r="F1496">
        <f t="shared" si="24"/>
        <v>27.503550000000001</v>
      </c>
      <c r="G1496">
        <f t="shared" si="24"/>
        <v>27.503550000000001</v>
      </c>
    </row>
    <row r="1497" spans="1:7" x14ac:dyDescent="0.2">
      <c r="A1497">
        <v>376.38</v>
      </c>
      <c r="B1497">
        <v>11021.42</v>
      </c>
      <c r="C1497">
        <v>11021.42</v>
      </c>
      <c r="D1497">
        <v>11021.42</v>
      </c>
      <c r="E1497">
        <f t="shared" si="24"/>
        <v>27.553550000000001</v>
      </c>
      <c r="F1497">
        <f t="shared" si="24"/>
        <v>27.553550000000001</v>
      </c>
      <c r="G1497">
        <f t="shared" si="24"/>
        <v>27.553550000000001</v>
      </c>
    </row>
    <row r="1498" spans="1:7" x14ac:dyDescent="0.2">
      <c r="A1498">
        <v>376.63</v>
      </c>
      <c r="B1498">
        <v>11041.42</v>
      </c>
      <c r="C1498">
        <v>11041.42</v>
      </c>
      <c r="D1498">
        <v>11041.42</v>
      </c>
      <c r="E1498">
        <f t="shared" si="24"/>
        <v>27.603549999999998</v>
      </c>
      <c r="F1498">
        <f t="shared" si="24"/>
        <v>27.603549999999998</v>
      </c>
      <c r="G1498">
        <f t="shared" si="24"/>
        <v>27.603549999999998</v>
      </c>
    </row>
    <row r="1499" spans="1:7" x14ac:dyDescent="0.2">
      <c r="A1499">
        <v>376.88</v>
      </c>
      <c r="B1499">
        <v>11061.42</v>
      </c>
      <c r="C1499">
        <v>11061.42</v>
      </c>
      <c r="D1499">
        <v>11061.42</v>
      </c>
      <c r="E1499">
        <f t="shared" si="24"/>
        <v>27.653549999999999</v>
      </c>
      <c r="F1499">
        <f t="shared" si="24"/>
        <v>27.653549999999999</v>
      </c>
      <c r="G1499">
        <f t="shared" si="24"/>
        <v>27.653549999999999</v>
      </c>
    </row>
    <row r="1500" spans="1:7" x14ac:dyDescent="0.2">
      <c r="A1500">
        <v>377.13</v>
      </c>
      <c r="B1500">
        <v>11081.42</v>
      </c>
      <c r="C1500">
        <v>11081.42</v>
      </c>
      <c r="D1500">
        <v>11081.42</v>
      </c>
      <c r="E1500">
        <f t="shared" si="24"/>
        <v>27.70355</v>
      </c>
      <c r="F1500">
        <f t="shared" si="24"/>
        <v>27.70355</v>
      </c>
      <c r="G1500">
        <f t="shared" si="24"/>
        <v>27.70355</v>
      </c>
    </row>
    <row r="1501" spans="1:7" x14ac:dyDescent="0.2">
      <c r="A1501">
        <v>377.38</v>
      </c>
      <c r="B1501">
        <v>11101.42</v>
      </c>
      <c r="C1501">
        <v>11101.42</v>
      </c>
      <c r="D1501">
        <v>11101.42</v>
      </c>
      <c r="E1501">
        <f t="shared" si="24"/>
        <v>27.753550000000001</v>
      </c>
      <c r="F1501">
        <f t="shared" si="24"/>
        <v>27.753550000000001</v>
      </c>
      <c r="G1501">
        <f t="shared" si="24"/>
        <v>27.753550000000001</v>
      </c>
    </row>
    <row r="1502" spans="1:7" x14ac:dyDescent="0.2">
      <c r="A1502">
        <v>377.63</v>
      </c>
      <c r="B1502">
        <v>11121.42</v>
      </c>
      <c r="C1502">
        <v>11121.42</v>
      </c>
      <c r="D1502">
        <v>11121.42</v>
      </c>
      <c r="E1502">
        <f t="shared" si="24"/>
        <v>27.803550000000001</v>
      </c>
      <c r="F1502">
        <f t="shared" si="24"/>
        <v>27.803550000000001</v>
      </c>
      <c r="G1502">
        <f t="shared" si="24"/>
        <v>27.803550000000001</v>
      </c>
    </row>
    <row r="1503" spans="1:7" x14ac:dyDescent="0.2">
      <c r="A1503">
        <v>377.88</v>
      </c>
      <c r="B1503">
        <v>11141.42</v>
      </c>
      <c r="C1503">
        <v>11141.42</v>
      </c>
      <c r="D1503">
        <v>11141.42</v>
      </c>
      <c r="E1503">
        <f t="shared" si="24"/>
        <v>27.853549999999998</v>
      </c>
      <c r="F1503">
        <f t="shared" si="24"/>
        <v>27.853549999999998</v>
      </c>
      <c r="G1503">
        <f t="shared" si="24"/>
        <v>27.853549999999998</v>
      </c>
    </row>
    <row r="1504" spans="1:7" x14ac:dyDescent="0.2">
      <c r="A1504">
        <v>378.13</v>
      </c>
      <c r="B1504">
        <v>11161.42</v>
      </c>
      <c r="C1504">
        <v>11161.42</v>
      </c>
      <c r="D1504">
        <v>11161.42</v>
      </c>
      <c r="E1504">
        <f t="shared" si="24"/>
        <v>27.903549999999999</v>
      </c>
      <c r="F1504">
        <f t="shared" si="24"/>
        <v>27.903549999999999</v>
      </c>
      <c r="G1504">
        <f t="shared" si="24"/>
        <v>27.903549999999999</v>
      </c>
    </row>
    <row r="1505" spans="1:7" x14ac:dyDescent="0.2">
      <c r="A1505">
        <v>378.38</v>
      </c>
      <c r="B1505">
        <v>11181.42</v>
      </c>
      <c r="C1505">
        <v>11181.42</v>
      </c>
      <c r="D1505">
        <v>11181.42</v>
      </c>
      <c r="E1505">
        <f t="shared" si="24"/>
        <v>27.95355</v>
      </c>
      <c r="F1505">
        <f t="shared" si="24"/>
        <v>27.95355</v>
      </c>
      <c r="G1505">
        <f t="shared" si="24"/>
        <v>27.95355</v>
      </c>
    </row>
    <row r="1506" spans="1:7" x14ac:dyDescent="0.2">
      <c r="A1506">
        <v>378.63</v>
      </c>
      <c r="B1506">
        <v>11201.42</v>
      </c>
      <c r="C1506">
        <v>11201.42</v>
      </c>
      <c r="D1506">
        <v>11201.42</v>
      </c>
      <c r="E1506">
        <f t="shared" si="24"/>
        <v>28.003550000000001</v>
      </c>
      <c r="F1506">
        <f t="shared" si="24"/>
        <v>28.003550000000001</v>
      </c>
      <c r="G1506">
        <f t="shared" si="24"/>
        <v>28.003550000000001</v>
      </c>
    </row>
    <row r="1507" spans="1:7" x14ac:dyDescent="0.2">
      <c r="A1507">
        <v>378.88</v>
      </c>
      <c r="B1507">
        <v>11221.42</v>
      </c>
      <c r="C1507">
        <v>11221.42</v>
      </c>
      <c r="D1507">
        <v>11221.42</v>
      </c>
      <c r="E1507">
        <f t="shared" si="24"/>
        <v>28.053550000000001</v>
      </c>
      <c r="F1507">
        <f t="shared" si="24"/>
        <v>28.053550000000001</v>
      </c>
      <c r="G1507">
        <f t="shared" si="24"/>
        <v>28.053550000000001</v>
      </c>
    </row>
    <row r="1508" spans="1:7" x14ac:dyDescent="0.2">
      <c r="A1508">
        <v>379.13</v>
      </c>
      <c r="B1508">
        <v>11241.42</v>
      </c>
      <c r="C1508">
        <v>11241.42</v>
      </c>
      <c r="D1508">
        <v>11241.42</v>
      </c>
      <c r="E1508">
        <f t="shared" si="24"/>
        <v>28.103549999999998</v>
      </c>
      <c r="F1508">
        <f t="shared" si="24"/>
        <v>28.103549999999998</v>
      </c>
      <c r="G1508">
        <f t="shared" si="24"/>
        <v>28.103549999999998</v>
      </c>
    </row>
    <row r="1509" spans="1:7" x14ac:dyDescent="0.2">
      <c r="A1509">
        <v>379.38</v>
      </c>
      <c r="B1509">
        <v>11261.42</v>
      </c>
      <c r="C1509">
        <v>11261.42</v>
      </c>
      <c r="D1509">
        <v>11261.42</v>
      </c>
      <c r="E1509">
        <f t="shared" si="24"/>
        <v>28.153549999999999</v>
      </c>
      <c r="F1509">
        <f t="shared" si="24"/>
        <v>28.153549999999999</v>
      </c>
      <c r="G1509">
        <f t="shared" si="24"/>
        <v>28.153549999999999</v>
      </c>
    </row>
    <row r="1510" spans="1:7" x14ac:dyDescent="0.2">
      <c r="A1510">
        <v>379.63</v>
      </c>
      <c r="B1510">
        <v>11281.42</v>
      </c>
      <c r="C1510">
        <v>11281.42</v>
      </c>
      <c r="D1510">
        <v>11281.42</v>
      </c>
      <c r="E1510">
        <f t="shared" si="24"/>
        <v>28.20355</v>
      </c>
      <c r="F1510">
        <f t="shared" si="24"/>
        <v>28.20355</v>
      </c>
      <c r="G1510">
        <f t="shared" si="24"/>
        <v>28.20355</v>
      </c>
    </row>
    <row r="1511" spans="1:7" x14ac:dyDescent="0.2">
      <c r="A1511">
        <v>379.88</v>
      </c>
      <c r="B1511">
        <v>11301.42</v>
      </c>
      <c r="C1511">
        <v>11301.42</v>
      </c>
      <c r="D1511">
        <v>11301.42</v>
      </c>
      <c r="E1511">
        <f t="shared" si="24"/>
        <v>28.253550000000001</v>
      </c>
      <c r="F1511">
        <f t="shared" si="24"/>
        <v>28.253550000000001</v>
      </c>
      <c r="G1511">
        <f t="shared" si="24"/>
        <v>28.253550000000001</v>
      </c>
    </row>
    <row r="1512" spans="1:7" x14ac:dyDescent="0.2">
      <c r="A1512">
        <v>380.13</v>
      </c>
      <c r="B1512">
        <v>11321.42</v>
      </c>
      <c r="C1512">
        <v>11321.42</v>
      </c>
      <c r="D1512">
        <v>11321.42</v>
      </c>
      <c r="E1512">
        <f t="shared" si="24"/>
        <v>28.303550000000001</v>
      </c>
      <c r="F1512">
        <f t="shared" si="24"/>
        <v>28.303550000000001</v>
      </c>
      <c r="G1512">
        <f t="shared" si="24"/>
        <v>28.303550000000001</v>
      </c>
    </row>
    <row r="1513" spans="1:7" x14ac:dyDescent="0.2">
      <c r="A1513">
        <v>380.38</v>
      </c>
      <c r="B1513">
        <v>11341.42</v>
      </c>
      <c r="C1513">
        <v>11341.42</v>
      </c>
      <c r="D1513">
        <v>11341.42</v>
      </c>
      <c r="E1513">
        <f t="shared" si="24"/>
        <v>28.353549999999998</v>
      </c>
      <c r="F1513">
        <f t="shared" si="24"/>
        <v>28.353549999999998</v>
      </c>
      <c r="G1513">
        <f t="shared" si="24"/>
        <v>28.353549999999998</v>
      </c>
    </row>
    <row r="1514" spans="1:7" x14ac:dyDescent="0.2">
      <c r="A1514">
        <v>380.63</v>
      </c>
      <c r="B1514">
        <v>11361.42</v>
      </c>
      <c r="C1514">
        <v>11361.42</v>
      </c>
      <c r="D1514">
        <v>11361.42</v>
      </c>
      <c r="E1514">
        <f t="shared" si="24"/>
        <v>28.403549999999999</v>
      </c>
      <c r="F1514">
        <f t="shared" si="24"/>
        <v>28.403549999999999</v>
      </c>
      <c r="G1514">
        <f t="shared" si="24"/>
        <v>28.403549999999999</v>
      </c>
    </row>
    <row r="1515" spans="1:7" x14ac:dyDescent="0.2">
      <c r="A1515">
        <v>380.88</v>
      </c>
      <c r="B1515">
        <v>11381.42</v>
      </c>
      <c r="C1515">
        <v>11381.42</v>
      </c>
      <c r="D1515">
        <v>11381.42</v>
      </c>
      <c r="E1515">
        <f t="shared" si="24"/>
        <v>28.45355</v>
      </c>
      <c r="F1515">
        <f t="shared" si="24"/>
        <v>28.45355</v>
      </c>
      <c r="G1515">
        <f t="shared" si="24"/>
        <v>28.45355</v>
      </c>
    </row>
    <row r="1516" spans="1:7" x14ac:dyDescent="0.2">
      <c r="A1516">
        <v>381.13</v>
      </c>
      <c r="B1516">
        <v>11401.42</v>
      </c>
      <c r="C1516">
        <v>11401.42</v>
      </c>
      <c r="D1516">
        <v>11401.42</v>
      </c>
      <c r="E1516">
        <f t="shared" si="24"/>
        <v>28.503550000000001</v>
      </c>
      <c r="F1516">
        <f t="shared" si="24"/>
        <v>28.503550000000001</v>
      </c>
      <c r="G1516">
        <f t="shared" si="24"/>
        <v>28.503550000000001</v>
      </c>
    </row>
    <row r="1517" spans="1:7" x14ac:dyDescent="0.2">
      <c r="A1517">
        <v>381.38</v>
      </c>
      <c r="B1517">
        <v>11421.42</v>
      </c>
      <c r="C1517">
        <v>11421.42</v>
      </c>
      <c r="D1517">
        <v>11421.42</v>
      </c>
      <c r="E1517">
        <f t="shared" si="24"/>
        <v>28.553550000000001</v>
      </c>
      <c r="F1517">
        <f t="shared" si="24"/>
        <v>28.553550000000001</v>
      </c>
      <c r="G1517">
        <f t="shared" si="24"/>
        <v>28.553550000000001</v>
      </c>
    </row>
    <row r="1518" spans="1:7" x14ac:dyDescent="0.2">
      <c r="A1518">
        <v>381.63</v>
      </c>
      <c r="B1518">
        <v>11441.42</v>
      </c>
      <c r="C1518">
        <v>11441.42</v>
      </c>
      <c r="D1518">
        <v>11441.42</v>
      </c>
      <c r="E1518">
        <f t="shared" si="24"/>
        <v>28.603549999999998</v>
      </c>
      <c r="F1518">
        <f t="shared" si="24"/>
        <v>28.603549999999998</v>
      </c>
      <c r="G1518">
        <f t="shared" si="24"/>
        <v>28.603549999999998</v>
      </c>
    </row>
    <row r="1519" spans="1:7" x14ac:dyDescent="0.2">
      <c r="A1519">
        <v>381.88</v>
      </c>
      <c r="B1519">
        <v>11461.42</v>
      </c>
      <c r="C1519">
        <v>11461.42</v>
      </c>
      <c r="D1519">
        <v>11461.42</v>
      </c>
      <c r="E1519">
        <f t="shared" si="24"/>
        <v>28.653549999999999</v>
      </c>
      <c r="F1519">
        <f t="shared" si="24"/>
        <v>28.653549999999999</v>
      </c>
      <c r="G1519">
        <f t="shared" si="24"/>
        <v>28.653549999999999</v>
      </c>
    </row>
    <row r="1520" spans="1:7" x14ac:dyDescent="0.2">
      <c r="A1520">
        <v>382.13</v>
      </c>
      <c r="B1520">
        <v>11481.42</v>
      </c>
      <c r="C1520">
        <v>11481.42</v>
      </c>
      <c r="D1520">
        <v>11481.42</v>
      </c>
      <c r="E1520">
        <f t="shared" si="24"/>
        <v>28.70355</v>
      </c>
      <c r="F1520">
        <f t="shared" si="24"/>
        <v>28.70355</v>
      </c>
      <c r="G1520">
        <f t="shared" si="24"/>
        <v>28.70355</v>
      </c>
    </row>
    <row r="1521" spans="1:7" x14ac:dyDescent="0.2">
      <c r="A1521">
        <v>382.38</v>
      </c>
      <c r="B1521">
        <v>11501.42</v>
      </c>
      <c r="C1521">
        <v>11501.42</v>
      </c>
      <c r="D1521">
        <v>11501.42</v>
      </c>
      <c r="E1521">
        <f t="shared" si="24"/>
        <v>28.753550000000001</v>
      </c>
      <c r="F1521">
        <f t="shared" si="24"/>
        <v>28.753550000000001</v>
      </c>
      <c r="G1521">
        <f t="shared" si="24"/>
        <v>28.753550000000001</v>
      </c>
    </row>
    <row r="1522" spans="1:7" x14ac:dyDescent="0.2">
      <c r="A1522">
        <v>382.63</v>
      </c>
      <c r="B1522">
        <v>11521.42</v>
      </c>
      <c r="C1522">
        <v>11521.42</v>
      </c>
      <c r="D1522">
        <v>11521.42</v>
      </c>
      <c r="E1522">
        <f t="shared" si="24"/>
        <v>28.803550000000001</v>
      </c>
      <c r="F1522">
        <f t="shared" si="24"/>
        <v>28.803550000000001</v>
      </c>
      <c r="G1522">
        <f t="shared" si="24"/>
        <v>28.803550000000001</v>
      </c>
    </row>
    <row r="1523" spans="1:7" x14ac:dyDescent="0.2">
      <c r="A1523">
        <v>382.88</v>
      </c>
      <c r="B1523">
        <v>11541.42</v>
      </c>
      <c r="C1523">
        <v>11541.42</v>
      </c>
      <c r="D1523">
        <v>11541.42</v>
      </c>
      <c r="E1523">
        <f t="shared" si="24"/>
        <v>28.853549999999998</v>
      </c>
      <c r="F1523">
        <f t="shared" si="24"/>
        <v>28.853549999999998</v>
      </c>
      <c r="G1523">
        <f t="shared" si="24"/>
        <v>28.853549999999998</v>
      </c>
    </row>
    <row r="1524" spans="1:7" x14ac:dyDescent="0.2">
      <c r="A1524">
        <v>383.13</v>
      </c>
      <c r="B1524">
        <v>11561.42</v>
      </c>
      <c r="C1524">
        <v>11561.42</v>
      </c>
      <c r="D1524">
        <v>11561.42</v>
      </c>
      <c r="E1524">
        <f t="shared" si="24"/>
        <v>28.903549999999999</v>
      </c>
      <c r="F1524">
        <f t="shared" si="24"/>
        <v>28.903549999999999</v>
      </c>
      <c r="G1524">
        <f t="shared" si="24"/>
        <v>28.903549999999999</v>
      </c>
    </row>
    <row r="1525" spans="1:7" x14ac:dyDescent="0.2">
      <c r="A1525">
        <v>383.38</v>
      </c>
      <c r="B1525">
        <v>11581.42</v>
      </c>
      <c r="C1525">
        <v>11581.42</v>
      </c>
      <c r="D1525">
        <v>11581.42</v>
      </c>
      <c r="E1525">
        <f t="shared" si="24"/>
        <v>28.95355</v>
      </c>
      <c r="F1525">
        <f t="shared" si="24"/>
        <v>28.95355</v>
      </c>
      <c r="G1525">
        <f t="shared" si="24"/>
        <v>28.95355</v>
      </c>
    </row>
    <row r="1526" spans="1:7" x14ac:dyDescent="0.2">
      <c r="A1526">
        <v>383.63</v>
      </c>
      <c r="B1526">
        <v>11601.42</v>
      </c>
      <c r="C1526">
        <v>11601.42</v>
      </c>
      <c r="D1526">
        <v>11601.42</v>
      </c>
      <c r="E1526">
        <f t="shared" si="24"/>
        <v>29.003550000000001</v>
      </c>
      <c r="F1526">
        <f t="shared" si="24"/>
        <v>29.003550000000001</v>
      </c>
      <c r="G1526">
        <f t="shared" si="24"/>
        <v>29.003550000000001</v>
      </c>
    </row>
    <row r="1527" spans="1:7" x14ac:dyDescent="0.2">
      <c r="A1527">
        <v>383.88</v>
      </c>
      <c r="B1527">
        <v>11621.42</v>
      </c>
      <c r="C1527">
        <v>11621.42</v>
      </c>
      <c r="D1527">
        <v>11621.42</v>
      </c>
      <c r="E1527">
        <f t="shared" si="24"/>
        <v>29.053550000000001</v>
      </c>
      <c r="F1527">
        <f t="shared" si="24"/>
        <v>29.053550000000001</v>
      </c>
      <c r="G1527">
        <f t="shared" si="24"/>
        <v>29.053550000000001</v>
      </c>
    </row>
    <row r="1528" spans="1:7" x14ac:dyDescent="0.2">
      <c r="A1528">
        <v>384.13</v>
      </c>
      <c r="B1528">
        <v>11641.42</v>
      </c>
      <c r="C1528">
        <v>11641.42</v>
      </c>
      <c r="D1528">
        <v>11641.42</v>
      </c>
      <c r="E1528">
        <f t="shared" si="24"/>
        <v>29.103549999999998</v>
      </c>
      <c r="F1528">
        <f t="shared" si="24"/>
        <v>29.103549999999998</v>
      </c>
      <c r="G1528">
        <f t="shared" si="24"/>
        <v>29.103549999999998</v>
      </c>
    </row>
    <row r="1529" spans="1:7" x14ac:dyDescent="0.2">
      <c r="A1529">
        <v>384.38</v>
      </c>
      <c r="B1529">
        <v>11661.42</v>
      </c>
      <c r="C1529">
        <v>11661.42</v>
      </c>
      <c r="D1529">
        <v>11661.42</v>
      </c>
      <c r="E1529">
        <f t="shared" si="24"/>
        <v>29.153549999999999</v>
      </c>
      <c r="F1529">
        <f t="shared" si="24"/>
        <v>29.153549999999999</v>
      </c>
      <c r="G1529">
        <f t="shared" si="24"/>
        <v>29.153549999999999</v>
      </c>
    </row>
    <row r="1530" spans="1:7" x14ac:dyDescent="0.2">
      <c r="A1530">
        <v>384.63</v>
      </c>
      <c r="B1530">
        <v>11681.42</v>
      </c>
      <c r="C1530">
        <v>11681.42</v>
      </c>
      <c r="D1530">
        <v>11681.42</v>
      </c>
      <c r="E1530">
        <f t="shared" si="24"/>
        <v>29.20355</v>
      </c>
      <c r="F1530">
        <f t="shared" si="24"/>
        <v>29.20355</v>
      </c>
      <c r="G1530">
        <f t="shared" si="24"/>
        <v>29.20355</v>
      </c>
    </row>
    <row r="1531" spans="1:7" x14ac:dyDescent="0.2">
      <c r="A1531">
        <v>384.88</v>
      </c>
      <c r="B1531">
        <v>11701.42</v>
      </c>
      <c r="C1531">
        <v>11701.42</v>
      </c>
      <c r="D1531">
        <v>11701.42</v>
      </c>
      <c r="E1531">
        <f t="shared" si="24"/>
        <v>29.253550000000001</v>
      </c>
      <c r="F1531">
        <f t="shared" si="24"/>
        <v>29.253550000000001</v>
      </c>
      <c r="G1531">
        <f t="shared" si="24"/>
        <v>29.253550000000001</v>
      </c>
    </row>
    <row r="1532" spans="1:7" x14ac:dyDescent="0.2">
      <c r="A1532">
        <v>385.13</v>
      </c>
      <c r="B1532">
        <v>11721.42</v>
      </c>
      <c r="C1532">
        <v>11721.42</v>
      </c>
      <c r="D1532">
        <v>11721.42</v>
      </c>
      <c r="E1532">
        <f t="shared" si="24"/>
        <v>29.303550000000001</v>
      </c>
      <c r="F1532">
        <f t="shared" si="24"/>
        <v>29.303550000000001</v>
      </c>
      <c r="G1532">
        <f t="shared" si="24"/>
        <v>29.303550000000001</v>
      </c>
    </row>
    <row r="1533" spans="1:7" x14ac:dyDescent="0.2">
      <c r="A1533">
        <v>385.38</v>
      </c>
      <c r="B1533">
        <v>11741.42</v>
      </c>
      <c r="C1533">
        <v>11741.42</v>
      </c>
      <c r="D1533">
        <v>11741.42</v>
      </c>
      <c r="E1533">
        <f t="shared" si="24"/>
        <v>29.353549999999998</v>
      </c>
      <c r="F1533">
        <f t="shared" si="24"/>
        <v>29.353549999999998</v>
      </c>
      <c r="G1533">
        <f t="shared" si="24"/>
        <v>29.353549999999998</v>
      </c>
    </row>
    <row r="1534" spans="1:7" x14ac:dyDescent="0.2">
      <c r="A1534">
        <v>385.63</v>
      </c>
      <c r="B1534">
        <v>11761.42</v>
      </c>
      <c r="C1534">
        <v>11761.42</v>
      </c>
      <c r="D1534">
        <v>11761.42</v>
      </c>
      <c r="E1534">
        <f t="shared" si="24"/>
        <v>29.403549999999999</v>
      </c>
      <c r="F1534">
        <f t="shared" si="24"/>
        <v>29.403549999999999</v>
      </c>
      <c r="G1534">
        <f t="shared" si="24"/>
        <v>29.403549999999999</v>
      </c>
    </row>
    <row r="1535" spans="1:7" x14ac:dyDescent="0.2">
      <c r="A1535">
        <v>385.88</v>
      </c>
      <c r="B1535">
        <v>11781.42</v>
      </c>
      <c r="C1535">
        <v>11781.42</v>
      </c>
      <c r="D1535">
        <v>11781.42</v>
      </c>
      <c r="E1535">
        <f t="shared" si="24"/>
        <v>29.45355</v>
      </c>
      <c r="F1535">
        <f t="shared" si="24"/>
        <v>29.45355</v>
      </c>
      <c r="G1535">
        <f t="shared" si="24"/>
        <v>29.45355</v>
      </c>
    </row>
    <row r="1536" spans="1:7" x14ac:dyDescent="0.2">
      <c r="A1536">
        <v>386.13</v>
      </c>
      <c r="B1536">
        <v>11801.42</v>
      </c>
      <c r="C1536">
        <v>11801.42</v>
      </c>
      <c r="D1536">
        <v>11801.42</v>
      </c>
      <c r="E1536">
        <f t="shared" si="24"/>
        <v>29.503550000000001</v>
      </c>
      <c r="F1536">
        <f t="shared" si="24"/>
        <v>29.503550000000001</v>
      </c>
      <c r="G1536">
        <f t="shared" si="24"/>
        <v>29.503550000000001</v>
      </c>
    </row>
    <row r="1537" spans="1:7" x14ac:dyDescent="0.2">
      <c r="A1537">
        <v>386.38</v>
      </c>
      <c r="B1537">
        <v>11821.42</v>
      </c>
      <c r="C1537">
        <v>11821.42</v>
      </c>
      <c r="D1537">
        <v>11821.42</v>
      </c>
      <c r="E1537">
        <f t="shared" si="24"/>
        <v>29.553550000000001</v>
      </c>
      <c r="F1537">
        <f t="shared" si="24"/>
        <v>29.553550000000001</v>
      </c>
      <c r="G1537">
        <f t="shared" si="24"/>
        <v>29.553550000000001</v>
      </c>
    </row>
    <row r="1538" spans="1:7" x14ac:dyDescent="0.2">
      <c r="A1538">
        <v>386.63</v>
      </c>
      <c r="B1538">
        <v>11841.42</v>
      </c>
      <c r="C1538">
        <v>11841.42</v>
      </c>
      <c r="D1538">
        <v>11841.42</v>
      </c>
      <c r="E1538">
        <f t="shared" ref="E1538:G1601" si="25">B1538/400</f>
        <v>29.603549999999998</v>
      </c>
      <c r="F1538">
        <f t="shared" si="25"/>
        <v>29.603549999999998</v>
      </c>
      <c r="G1538">
        <f t="shared" si="25"/>
        <v>29.603549999999998</v>
      </c>
    </row>
    <row r="1539" spans="1:7" x14ac:dyDescent="0.2">
      <c r="A1539">
        <v>386.88</v>
      </c>
      <c r="B1539">
        <v>11861.42</v>
      </c>
      <c r="C1539">
        <v>11861.42</v>
      </c>
      <c r="D1539">
        <v>11861.42</v>
      </c>
      <c r="E1539">
        <f t="shared" si="25"/>
        <v>29.653549999999999</v>
      </c>
      <c r="F1539">
        <f t="shared" si="25"/>
        <v>29.653549999999999</v>
      </c>
      <c r="G1539">
        <f t="shared" si="25"/>
        <v>29.653549999999999</v>
      </c>
    </row>
    <row r="1540" spans="1:7" x14ac:dyDescent="0.2">
      <c r="A1540">
        <v>387.13</v>
      </c>
      <c r="B1540">
        <v>11881.42</v>
      </c>
      <c r="C1540">
        <v>11881.42</v>
      </c>
      <c r="D1540">
        <v>11881.42</v>
      </c>
      <c r="E1540">
        <f t="shared" si="25"/>
        <v>29.70355</v>
      </c>
      <c r="F1540">
        <f t="shared" si="25"/>
        <v>29.70355</v>
      </c>
      <c r="G1540">
        <f t="shared" si="25"/>
        <v>29.70355</v>
      </c>
    </row>
    <row r="1541" spans="1:7" x14ac:dyDescent="0.2">
      <c r="A1541">
        <v>387.38</v>
      </c>
      <c r="B1541">
        <v>11901.42</v>
      </c>
      <c r="C1541">
        <v>11901.42</v>
      </c>
      <c r="D1541">
        <v>11901.42</v>
      </c>
      <c r="E1541">
        <f t="shared" si="25"/>
        <v>29.753550000000001</v>
      </c>
      <c r="F1541">
        <f t="shared" si="25"/>
        <v>29.753550000000001</v>
      </c>
      <c r="G1541">
        <f t="shared" si="25"/>
        <v>29.753550000000001</v>
      </c>
    </row>
    <row r="1542" spans="1:7" x14ac:dyDescent="0.2">
      <c r="A1542">
        <v>387.63</v>
      </c>
      <c r="B1542">
        <v>11921.42</v>
      </c>
      <c r="C1542">
        <v>11921.42</v>
      </c>
      <c r="D1542">
        <v>11921.42</v>
      </c>
      <c r="E1542">
        <f t="shared" si="25"/>
        <v>29.803550000000001</v>
      </c>
      <c r="F1542">
        <f t="shared" si="25"/>
        <v>29.803550000000001</v>
      </c>
      <c r="G1542">
        <f t="shared" si="25"/>
        <v>29.803550000000001</v>
      </c>
    </row>
    <row r="1543" spans="1:7" x14ac:dyDescent="0.2">
      <c r="A1543">
        <v>387.88</v>
      </c>
      <c r="B1543">
        <v>11941.42</v>
      </c>
      <c r="C1543">
        <v>11941.42</v>
      </c>
      <c r="D1543">
        <v>11941.42</v>
      </c>
      <c r="E1543">
        <f t="shared" si="25"/>
        <v>29.853549999999998</v>
      </c>
      <c r="F1543">
        <f t="shared" si="25"/>
        <v>29.853549999999998</v>
      </c>
      <c r="G1543">
        <f t="shared" si="25"/>
        <v>29.853549999999998</v>
      </c>
    </row>
    <row r="1544" spans="1:7" x14ac:dyDescent="0.2">
      <c r="A1544">
        <v>388.13</v>
      </c>
      <c r="B1544">
        <v>11961.42</v>
      </c>
      <c r="C1544">
        <v>11961.42</v>
      </c>
      <c r="D1544">
        <v>11961.42</v>
      </c>
      <c r="E1544">
        <f t="shared" si="25"/>
        <v>29.903549999999999</v>
      </c>
      <c r="F1544">
        <f t="shared" si="25"/>
        <v>29.903549999999999</v>
      </c>
      <c r="G1544">
        <f t="shared" si="25"/>
        <v>29.903549999999999</v>
      </c>
    </row>
    <row r="1545" spans="1:7" x14ac:dyDescent="0.2">
      <c r="A1545">
        <v>388.38</v>
      </c>
      <c r="B1545">
        <v>11981.42</v>
      </c>
      <c r="C1545">
        <v>11981.42</v>
      </c>
      <c r="D1545">
        <v>11981.42</v>
      </c>
      <c r="E1545">
        <f t="shared" si="25"/>
        <v>29.95355</v>
      </c>
      <c r="F1545">
        <f t="shared" si="25"/>
        <v>29.95355</v>
      </c>
      <c r="G1545">
        <f t="shared" si="25"/>
        <v>29.95355</v>
      </c>
    </row>
    <row r="1546" spans="1:7" x14ac:dyDescent="0.2">
      <c r="A1546">
        <v>388.63</v>
      </c>
      <c r="B1546">
        <v>12001.42</v>
      </c>
      <c r="C1546">
        <v>12001.42</v>
      </c>
      <c r="D1546">
        <v>12001.42</v>
      </c>
      <c r="E1546">
        <f t="shared" si="25"/>
        <v>30.003550000000001</v>
      </c>
      <c r="F1546">
        <f t="shared" si="25"/>
        <v>30.003550000000001</v>
      </c>
      <c r="G1546">
        <f t="shared" si="25"/>
        <v>30.003550000000001</v>
      </c>
    </row>
    <row r="1547" spans="1:7" x14ac:dyDescent="0.2">
      <c r="A1547">
        <v>388.88</v>
      </c>
      <c r="B1547">
        <v>12021.42</v>
      </c>
      <c r="C1547">
        <v>12021.42</v>
      </c>
      <c r="D1547">
        <v>12021.42</v>
      </c>
      <c r="E1547">
        <f t="shared" si="25"/>
        <v>30.053550000000001</v>
      </c>
      <c r="F1547">
        <f t="shared" si="25"/>
        <v>30.053550000000001</v>
      </c>
      <c r="G1547">
        <f t="shared" si="25"/>
        <v>30.053550000000001</v>
      </c>
    </row>
    <row r="1548" spans="1:7" x14ac:dyDescent="0.2">
      <c r="A1548">
        <v>389.13</v>
      </c>
      <c r="B1548">
        <v>12041.42</v>
      </c>
      <c r="C1548">
        <v>12041.42</v>
      </c>
      <c r="D1548">
        <v>12041.42</v>
      </c>
      <c r="E1548">
        <f t="shared" si="25"/>
        <v>30.103549999999998</v>
      </c>
      <c r="F1548">
        <f t="shared" si="25"/>
        <v>30.103549999999998</v>
      </c>
      <c r="G1548">
        <f t="shared" si="25"/>
        <v>30.103549999999998</v>
      </c>
    </row>
    <row r="1549" spans="1:7" x14ac:dyDescent="0.2">
      <c r="A1549">
        <v>389.38</v>
      </c>
      <c r="B1549">
        <v>12061.42</v>
      </c>
      <c r="C1549">
        <v>12061.42</v>
      </c>
      <c r="D1549">
        <v>12061.42</v>
      </c>
      <c r="E1549">
        <f t="shared" si="25"/>
        <v>30.153549999999999</v>
      </c>
      <c r="F1549">
        <f t="shared" si="25"/>
        <v>30.153549999999999</v>
      </c>
      <c r="G1549">
        <f t="shared" si="25"/>
        <v>30.153549999999999</v>
      </c>
    </row>
    <row r="1550" spans="1:7" x14ac:dyDescent="0.2">
      <c r="A1550">
        <v>389.63</v>
      </c>
      <c r="B1550">
        <v>12081.42</v>
      </c>
      <c r="C1550">
        <v>12081.42</v>
      </c>
      <c r="D1550">
        <v>12081.42</v>
      </c>
      <c r="E1550">
        <f t="shared" si="25"/>
        <v>30.20355</v>
      </c>
      <c r="F1550">
        <f t="shared" si="25"/>
        <v>30.20355</v>
      </c>
      <c r="G1550">
        <f t="shared" si="25"/>
        <v>30.20355</v>
      </c>
    </row>
    <row r="1551" spans="1:7" x14ac:dyDescent="0.2">
      <c r="A1551">
        <v>389.88</v>
      </c>
      <c r="B1551">
        <v>12101.42</v>
      </c>
      <c r="C1551">
        <v>12101.42</v>
      </c>
      <c r="D1551">
        <v>12101.42</v>
      </c>
      <c r="E1551">
        <f t="shared" si="25"/>
        <v>30.253550000000001</v>
      </c>
      <c r="F1551">
        <f t="shared" si="25"/>
        <v>30.253550000000001</v>
      </c>
      <c r="G1551">
        <f t="shared" si="25"/>
        <v>30.253550000000001</v>
      </c>
    </row>
    <row r="1552" spans="1:7" x14ac:dyDescent="0.2">
      <c r="A1552">
        <v>390.13</v>
      </c>
      <c r="B1552">
        <v>12121.42</v>
      </c>
      <c r="C1552">
        <v>12121.42</v>
      </c>
      <c r="D1552">
        <v>12121.42</v>
      </c>
      <c r="E1552">
        <f t="shared" si="25"/>
        <v>30.303550000000001</v>
      </c>
      <c r="F1552">
        <f t="shared" si="25"/>
        <v>30.303550000000001</v>
      </c>
      <c r="G1552">
        <f t="shared" si="25"/>
        <v>30.303550000000001</v>
      </c>
    </row>
    <row r="1553" spans="1:7" x14ac:dyDescent="0.2">
      <c r="A1553">
        <v>390.38</v>
      </c>
      <c r="B1553">
        <v>12141.42</v>
      </c>
      <c r="C1553">
        <v>12141.42</v>
      </c>
      <c r="D1553">
        <v>12141.42</v>
      </c>
      <c r="E1553">
        <f t="shared" si="25"/>
        <v>30.353549999999998</v>
      </c>
      <c r="F1553">
        <f t="shared" si="25"/>
        <v>30.353549999999998</v>
      </c>
      <c r="G1553">
        <f t="shared" si="25"/>
        <v>30.353549999999998</v>
      </c>
    </row>
    <row r="1554" spans="1:7" x14ac:dyDescent="0.2">
      <c r="A1554">
        <v>390.63</v>
      </c>
      <c r="B1554">
        <v>12161.42</v>
      </c>
      <c r="C1554">
        <v>12161.42</v>
      </c>
      <c r="D1554">
        <v>12161.42</v>
      </c>
      <c r="E1554">
        <f t="shared" si="25"/>
        <v>30.403549999999999</v>
      </c>
      <c r="F1554">
        <f t="shared" si="25"/>
        <v>30.403549999999999</v>
      </c>
      <c r="G1554">
        <f t="shared" si="25"/>
        <v>30.403549999999999</v>
      </c>
    </row>
    <row r="1555" spans="1:7" x14ac:dyDescent="0.2">
      <c r="A1555">
        <v>390.88</v>
      </c>
      <c r="B1555">
        <v>12181.42</v>
      </c>
      <c r="C1555">
        <v>12181.42</v>
      </c>
      <c r="D1555">
        <v>12181.42</v>
      </c>
      <c r="E1555">
        <f t="shared" si="25"/>
        <v>30.45355</v>
      </c>
      <c r="F1555">
        <f t="shared" si="25"/>
        <v>30.45355</v>
      </c>
      <c r="G1555">
        <f t="shared" si="25"/>
        <v>30.45355</v>
      </c>
    </row>
    <row r="1556" spans="1:7" x14ac:dyDescent="0.2">
      <c r="A1556">
        <v>391.13</v>
      </c>
      <c r="B1556">
        <v>12201.42</v>
      </c>
      <c r="C1556">
        <v>12201.42</v>
      </c>
      <c r="D1556">
        <v>12201.42</v>
      </c>
      <c r="E1556">
        <f t="shared" si="25"/>
        <v>30.503550000000001</v>
      </c>
      <c r="F1556">
        <f t="shared" si="25"/>
        <v>30.503550000000001</v>
      </c>
      <c r="G1556">
        <f t="shared" si="25"/>
        <v>30.503550000000001</v>
      </c>
    </row>
    <row r="1557" spans="1:7" x14ac:dyDescent="0.2">
      <c r="A1557">
        <v>391.38</v>
      </c>
      <c r="B1557">
        <v>12221.42</v>
      </c>
      <c r="C1557">
        <v>12221.42</v>
      </c>
      <c r="D1557">
        <v>12221.42</v>
      </c>
      <c r="E1557">
        <f t="shared" si="25"/>
        <v>30.553550000000001</v>
      </c>
      <c r="F1557">
        <f t="shared" si="25"/>
        <v>30.553550000000001</v>
      </c>
      <c r="G1557">
        <f t="shared" si="25"/>
        <v>30.553550000000001</v>
      </c>
    </row>
    <row r="1558" spans="1:7" x14ac:dyDescent="0.2">
      <c r="A1558">
        <v>391.63</v>
      </c>
      <c r="B1558">
        <v>12241.42</v>
      </c>
      <c r="C1558">
        <v>12241.42</v>
      </c>
      <c r="D1558">
        <v>12241.42</v>
      </c>
      <c r="E1558">
        <f t="shared" si="25"/>
        <v>30.603549999999998</v>
      </c>
      <c r="F1558">
        <f t="shared" si="25"/>
        <v>30.603549999999998</v>
      </c>
      <c r="G1558">
        <f t="shared" si="25"/>
        <v>30.603549999999998</v>
      </c>
    </row>
    <row r="1559" spans="1:7" x14ac:dyDescent="0.2">
      <c r="A1559">
        <v>391.88</v>
      </c>
      <c r="B1559">
        <v>12261.42</v>
      </c>
      <c r="C1559">
        <v>12261.42</v>
      </c>
      <c r="D1559">
        <v>12261.42</v>
      </c>
      <c r="E1559">
        <f t="shared" si="25"/>
        <v>30.653549999999999</v>
      </c>
      <c r="F1559">
        <f t="shared" si="25"/>
        <v>30.653549999999999</v>
      </c>
      <c r="G1559">
        <f t="shared" si="25"/>
        <v>30.653549999999999</v>
      </c>
    </row>
    <row r="1560" spans="1:7" x14ac:dyDescent="0.2">
      <c r="A1560">
        <v>392.13</v>
      </c>
      <c r="B1560">
        <v>12281.42</v>
      </c>
      <c r="C1560">
        <v>12281.42</v>
      </c>
      <c r="D1560">
        <v>12281.42</v>
      </c>
      <c r="E1560">
        <f t="shared" si="25"/>
        <v>30.70355</v>
      </c>
      <c r="F1560">
        <f t="shared" si="25"/>
        <v>30.70355</v>
      </c>
      <c r="G1560">
        <f t="shared" si="25"/>
        <v>30.70355</v>
      </c>
    </row>
    <row r="1561" spans="1:7" x14ac:dyDescent="0.2">
      <c r="A1561">
        <v>392.38</v>
      </c>
      <c r="B1561">
        <v>12301.42</v>
      </c>
      <c r="C1561">
        <v>12301.42</v>
      </c>
      <c r="D1561">
        <v>12301.42</v>
      </c>
      <c r="E1561">
        <f t="shared" si="25"/>
        <v>30.753550000000001</v>
      </c>
      <c r="F1561">
        <f t="shared" si="25"/>
        <v>30.753550000000001</v>
      </c>
      <c r="G1561">
        <f t="shared" si="25"/>
        <v>30.753550000000001</v>
      </c>
    </row>
    <row r="1562" spans="1:7" x14ac:dyDescent="0.2">
      <c r="A1562">
        <v>392.63</v>
      </c>
      <c r="B1562">
        <v>12321.42</v>
      </c>
      <c r="C1562">
        <v>12321.42</v>
      </c>
      <c r="D1562">
        <v>12321.42</v>
      </c>
      <c r="E1562">
        <f t="shared" si="25"/>
        <v>30.803550000000001</v>
      </c>
      <c r="F1562">
        <f t="shared" si="25"/>
        <v>30.803550000000001</v>
      </c>
      <c r="G1562">
        <f t="shared" si="25"/>
        <v>30.803550000000001</v>
      </c>
    </row>
    <row r="1563" spans="1:7" x14ac:dyDescent="0.2">
      <c r="A1563">
        <v>392.88</v>
      </c>
      <c r="B1563">
        <v>12341.42</v>
      </c>
      <c r="C1563">
        <v>12341.42</v>
      </c>
      <c r="D1563">
        <v>12341.42</v>
      </c>
      <c r="E1563">
        <f t="shared" si="25"/>
        <v>30.853549999999998</v>
      </c>
      <c r="F1563">
        <f t="shared" si="25"/>
        <v>30.853549999999998</v>
      </c>
      <c r="G1563">
        <f t="shared" si="25"/>
        <v>30.853549999999998</v>
      </c>
    </row>
    <row r="1564" spans="1:7" x14ac:dyDescent="0.2">
      <c r="A1564">
        <v>393.13</v>
      </c>
      <c r="B1564">
        <v>12361.42</v>
      </c>
      <c r="C1564">
        <v>12361.42</v>
      </c>
      <c r="D1564">
        <v>12361.42</v>
      </c>
      <c r="E1564">
        <f t="shared" si="25"/>
        <v>30.903549999999999</v>
      </c>
      <c r="F1564">
        <f t="shared" si="25"/>
        <v>30.903549999999999</v>
      </c>
      <c r="G1564">
        <f t="shared" si="25"/>
        <v>30.903549999999999</v>
      </c>
    </row>
    <row r="1565" spans="1:7" x14ac:dyDescent="0.2">
      <c r="A1565">
        <v>393.38</v>
      </c>
      <c r="B1565">
        <v>12381.42</v>
      </c>
      <c r="C1565">
        <v>12381.42</v>
      </c>
      <c r="D1565">
        <v>12381.42</v>
      </c>
      <c r="E1565">
        <f t="shared" si="25"/>
        <v>30.95355</v>
      </c>
      <c r="F1565">
        <f t="shared" si="25"/>
        <v>30.95355</v>
      </c>
      <c r="G1565">
        <f t="shared" si="25"/>
        <v>30.95355</v>
      </c>
    </row>
    <row r="1566" spans="1:7" x14ac:dyDescent="0.2">
      <c r="A1566">
        <v>393.63</v>
      </c>
      <c r="B1566">
        <v>12401.42</v>
      </c>
      <c r="C1566">
        <v>12401.42</v>
      </c>
      <c r="D1566">
        <v>12401.42</v>
      </c>
      <c r="E1566">
        <f t="shared" si="25"/>
        <v>31.003550000000001</v>
      </c>
      <c r="F1566">
        <f t="shared" si="25"/>
        <v>31.003550000000001</v>
      </c>
      <c r="G1566">
        <f t="shared" si="25"/>
        <v>31.003550000000001</v>
      </c>
    </row>
    <row r="1567" spans="1:7" x14ac:dyDescent="0.2">
      <c r="A1567">
        <v>393.88</v>
      </c>
      <c r="B1567">
        <v>12421.42</v>
      </c>
      <c r="C1567">
        <v>12421.42</v>
      </c>
      <c r="D1567">
        <v>12421.42</v>
      </c>
      <c r="E1567">
        <f t="shared" si="25"/>
        <v>31.053550000000001</v>
      </c>
      <c r="F1567">
        <f t="shared" si="25"/>
        <v>31.053550000000001</v>
      </c>
      <c r="G1567">
        <f t="shared" si="25"/>
        <v>31.053550000000001</v>
      </c>
    </row>
    <row r="1568" spans="1:7" x14ac:dyDescent="0.2">
      <c r="A1568">
        <v>394.13</v>
      </c>
      <c r="B1568">
        <v>12441.42</v>
      </c>
      <c r="C1568">
        <v>12441.42</v>
      </c>
      <c r="D1568">
        <v>12441.42</v>
      </c>
      <c r="E1568">
        <f t="shared" si="25"/>
        <v>31.103549999999998</v>
      </c>
      <c r="F1568">
        <f t="shared" si="25"/>
        <v>31.103549999999998</v>
      </c>
      <c r="G1568">
        <f t="shared" si="25"/>
        <v>31.103549999999998</v>
      </c>
    </row>
    <row r="1569" spans="1:7" x14ac:dyDescent="0.2">
      <c r="A1569">
        <v>394.38</v>
      </c>
      <c r="B1569">
        <v>12461.42</v>
      </c>
      <c r="C1569">
        <v>12461.42</v>
      </c>
      <c r="D1569">
        <v>12461.42</v>
      </c>
      <c r="E1569">
        <f t="shared" si="25"/>
        <v>31.153549999999999</v>
      </c>
      <c r="F1569">
        <f t="shared" si="25"/>
        <v>31.153549999999999</v>
      </c>
      <c r="G1569">
        <f t="shared" si="25"/>
        <v>31.153549999999999</v>
      </c>
    </row>
    <row r="1570" spans="1:7" x14ac:dyDescent="0.2">
      <c r="A1570">
        <v>394.63</v>
      </c>
      <c r="B1570">
        <v>12481.42</v>
      </c>
      <c r="C1570">
        <v>12481.42</v>
      </c>
      <c r="D1570">
        <v>12481.42</v>
      </c>
      <c r="E1570">
        <f t="shared" si="25"/>
        <v>31.20355</v>
      </c>
      <c r="F1570">
        <f t="shared" si="25"/>
        <v>31.20355</v>
      </c>
      <c r="G1570">
        <f t="shared" si="25"/>
        <v>31.20355</v>
      </c>
    </row>
    <row r="1571" spans="1:7" x14ac:dyDescent="0.2">
      <c r="A1571">
        <v>394.88</v>
      </c>
      <c r="B1571">
        <v>12501.42</v>
      </c>
      <c r="C1571">
        <v>12501.42</v>
      </c>
      <c r="D1571">
        <v>12501.42</v>
      </c>
      <c r="E1571">
        <f t="shared" si="25"/>
        <v>31.253550000000001</v>
      </c>
      <c r="F1571">
        <f t="shared" si="25"/>
        <v>31.253550000000001</v>
      </c>
      <c r="G1571">
        <f t="shared" si="25"/>
        <v>31.253550000000001</v>
      </c>
    </row>
    <row r="1572" spans="1:7" x14ac:dyDescent="0.2">
      <c r="A1572">
        <v>395.13</v>
      </c>
      <c r="B1572">
        <v>12521.42</v>
      </c>
      <c r="C1572">
        <v>12521.42</v>
      </c>
      <c r="D1572">
        <v>12521.42</v>
      </c>
      <c r="E1572">
        <f t="shared" si="25"/>
        <v>31.303550000000001</v>
      </c>
      <c r="F1572">
        <f t="shared" si="25"/>
        <v>31.303550000000001</v>
      </c>
      <c r="G1572">
        <f t="shared" si="25"/>
        <v>31.303550000000001</v>
      </c>
    </row>
    <row r="1573" spans="1:7" x14ac:dyDescent="0.2">
      <c r="A1573">
        <v>395.38</v>
      </c>
      <c r="B1573">
        <v>12541.42</v>
      </c>
      <c r="C1573">
        <v>12541.42</v>
      </c>
      <c r="D1573">
        <v>12541.42</v>
      </c>
      <c r="E1573">
        <f t="shared" si="25"/>
        <v>31.353549999999998</v>
      </c>
      <c r="F1573">
        <f t="shared" si="25"/>
        <v>31.353549999999998</v>
      </c>
      <c r="G1573">
        <f t="shared" si="25"/>
        <v>31.353549999999998</v>
      </c>
    </row>
    <row r="1574" spans="1:7" x14ac:dyDescent="0.2">
      <c r="A1574">
        <v>395.63</v>
      </c>
      <c r="B1574">
        <v>12561.42</v>
      </c>
      <c r="C1574">
        <v>12561.42</v>
      </c>
      <c r="D1574">
        <v>12561.42</v>
      </c>
      <c r="E1574">
        <f t="shared" si="25"/>
        <v>31.403549999999999</v>
      </c>
      <c r="F1574">
        <f t="shared" si="25"/>
        <v>31.403549999999999</v>
      </c>
      <c r="G1574">
        <f t="shared" si="25"/>
        <v>31.403549999999999</v>
      </c>
    </row>
    <row r="1575" spans="1:7" x14ac:dyDescent="0.2">
      <c r="A1575">
        <v>395.88</v>
      </c>
      <c r="B1575">
        <v>12581.42</v>
      </c>
      <c r="C1575">
        <v>12581.42</v>
      </c>
      <c r="D1575">
        <v>12581.42</v>
      </c>
      <c r="E1575">
        <f t="shared" si="25"/>
        <v>31.45355</v>
      </c>
      <c r="F1575">
        <f t="shared" si="25"/>
        <v>31.45355</v>
      </c>
      <c r="G1575">
        <f t="shared" si="25"/>
        <v>31.45355</v>
      </c>
    </row>
    <row r="1576" spans="1:7" x14ac:dyDescent="0.2">
      <c r="A1576">
        <v>396.13</v>
      </c>
      <c r="B1576">
        <v>12601.42</v>
      </c>
      <c r="C1576">
        <v>12601.42</v>
      </c>
      <c r="D1576">
        <v>12601.42</v>
      </c>
      <c r="E1576">
        <f t="shared" si="25"/>
        <v>31.503550000000001</v>
      </c>
      <c r="F1576">
        <f t="shared" si="25"/>
        <v>31.503550000000001</v>
      </c>
      <c r="G1576">
        <f t="shared" si="25"/>
        <v>31.503550000000001</v>
      </c>
    </row>
    <row r="1577" spans="1:7" x14ac:dyDescent="0.2">
      <c r="A1577">
        <v>396.38</v>
      </c>
      <c r="B1577">
        <v>12621.42</v>
      </c>
      <c r="C1577">
        <v>12621.42</v>
      </c>
      <c r="D1577">
        <v>12621.42</v>
      </c>
      <c r="E1577">
        <f t="shared" si="25"/>
        <v>31.553550000000001</v>
      </c>
      <c r="F1577">
        <f t="shared" si="25"/>
        <v>31.553550000000001</v>
      </c>
      <c r="G1577">
        <f t="shared" si="25"/>
        <v>31.553550000000001</v>
      </c>
    </row>
    <row r="1578" spans="1:7" x14ac:dyDescent="0.2">
      <c r="A1578">
        <v>396.63</v>
      </c>
      <c r="B1578">
        <v>12641.42</v>
      </c>
      <c r="C1578">
        <v>12641.42</v>
      </c>
      <c r="D1578">
        <v>12641.42</v>
      </c>
      <c r="E1578">
        <f t="shared" si="25"/>
        <v>31.603549999999998</v>
      </c>
      <c r="F1578">
        <f t="shared" si="25"/>
        <v>31.603549999999998</v>
      </c>
      <c r="G1578">
        <f t="shared" si="25"/>
        <v>31.603549999999998</v>
      </c>
    </row>
    <row r="1579" spans="1:7" x14ac:dyDescent="0.2">
      <c r="A1579">
        <v>396.88</v>
      </c>
      <c r="B1579">
        <v>12661.42</v>
      </c>
      <c r="C1579">
        <v>12661.42</v>
      </c>
      <c r="D1579">
        <v>12661.42</v>
      </c>
      <c r="E1579">
        <f t="shared" si="25"/>
        <v>31.653549999999999</v>
      </c>
      <c r="F1579">
        <f t="shared" si="25"/>
        <v>31.653549999999999</v>
      </c>
      <c r="G1579">
        <f t="shared" si="25"/>
        <v>31.653549999999999</v>
      </c>
    </row>
    <row r="1580" spans="1:7" x14ac:dyDescent="0.2">
      <c r="A1580">
        <v>397.13</v>
      </c>
      <c r="B1580">
        <v>12681.42</v>
      </c>
      <c r="C1580">
        <v>12681.42</v>
      </c>
      <c r="D1580">
        <v>12681.42</v>
      </c>
      <c r="E1580">
        <f t="shared" si="25"/>
        <v>31.70355</v>
      </c>
      <c r="F1580">
        <f t="shared" si="25"/>
        <v>31.70355</v>
      </c>
      <c r="G1580">
        <f t="shared" si="25"/>
        <v>31.70355</v>
      </c>
    </row>
    <row r="1581" spans="1:7" x14ac:dyDescent="0.2">
      <c r="A1581">
        <v>397.38</v>
      </c>
      <c r="B1581">
        <v>12701.42</v>
      </c>
      <c r="C1581">
        <v>12701.42</v>
      </c>
      <c r="D1581">
        <v>12701.42</v>
      </c>
      <c r="E1581">
        <f t="shared" si="25"/>
        <v>31.753550000000001</v>
      </c>
      <c r="F1581">
        <f t="shared" si="25"/>
        <v>31.753550000000001</v>
      </c>
      <c r="G1581">
        <f t="shared" si="25"/>
        <v>31.753550000000001</v>
      </c>
    </row>
    <row r="1582" spans="1:7" x14ac:dyDescent="0.2">
      <c r="A1582">
        <v>397.63</v>
      </c>
      <c r="B1582">
        <v>12721.42</v>
      </c>
      <c r="C1582">
        <v>12721.42</v>
      </c>
      <c r="D1582">
        <v>12721.42</v>
      </c>
      <c r="E1582">
        <f t="shared" si="25"/>
        <v>31.803550000000001</v>
      </c>
      <c r="F1582">
        <f t="shared" si="25"/>
        <v>31.803550000000001</v>
      </c>
      <c r="G1582">
        <f t="shared" si="25"/>
        <v>31.803550000000001</v>
      </c>
    </row>
    <row r="1583" spans="1:7" x14ac:dyDescent="0.2">
      <c r="A1583">
        <v>397.88</v>
      </c>
      <c r="B1583">
        <v>12741.42</v>
      </c>
      <c r="C1583">
        <v>12741.42</v>
      </c>
      <c r="D1583">
        <v>12741.42</v>
      </c>
      <c r="E1583">
        <f t="shared" si="25"/>
        <v>31.853549999999998</v>
      </c>
      <c r="F1583">
        <f t="shared" si="25"/>
        <v>31.853549999999998</v>
      </c>
      <c r="G1583">
        <f t="shared" si="25"/>
        <v>31.853549999999998</v>
      </c>
    </row>
    <row r="1584" spans="1:7" x14ac:dyDescent="0.2">
      <c r="A1584">
        <v>398.13</v>
      </c>
      <c r="B1584">
        <v>12761.42</v>
      </c>
      <c r="C1584">
        <v>12761.42</v>
      </c>
      <c r="D1584">
        <v>12761.42</v>
      </c>
      <c r="E1584">
        <f t="shared" si="25"/>
        <v>31.903549999999999</v>
      </c>
      <c r="F1584">
        <f t="shared" si="25"/>
        <v>31.903549999999999</v>
      </c>
      <c r="G1584">
        <f t="shared" si="25"/>
        <v>31.903549999999999</v>
      </c>
    </row>
    <row r="1585" spans="1:7" x14ac:dyDescent="0.2">
      <c r="A1585">
        <v>398.38</v>
      </c>
      <c r="B1585">
        <v>12781.42</v>
      </c>
      <c r="C1585">
        <v>12781.42</v>
      </c>
      <c r="D1585">
        <v>12781.42</v>
      </c>
      <c r="E1585">
        <f t="shared" si="25"/>
        <v>31.95355</v>
      </c>
      <c r="F1585">
        <f t="shared" si="25"/>
        <v>31.95355</v>
      </c>
      <c r="G1585">
        <f t="shared" si="25"/>
        <v>31.95355</v>
      </c>
    </row>
    <row r="1586" spans="1:7" x14ac:dyDescent="0.2">
      <c r="A1586">
        <v>398.63</v>
      </c>
      <c r="B1586">
        <v>12801.42</v>
      </c>
      <c r="C1586">
        <v>12801.42</v>
      </c>
      <c r="D1586">
        <v>12801.42</v>
      </c>
      <c r="E1586">
        <f t="shared" si="25"/>
        <v>32.003549999999997</v>
      </c>
      <c r="F1586">
        <f t="shared" si="25"/>
        <v>32.003549999999997</v>
      </c>
      <c r="G1586">
        <f t="shared" si="25"/>
        <v>32.003549999999997</v>
      </c>
    </row>
    <row r="1587" spans="1:7" x14ac:dyDescent="0.2">
      <c r="A1587">
        <v>398.88</v>
      </c>
      <c r="B1587">
        <v>12821.42</v>
      </c>
      <c r="C1587">
        <v>12821.42</v>
      </c>
      <c r="D1587">
        <v>12821.42</v>
      </c>
      <c r="E1587">
        <f t="shared" si="25"/>
        <v>32.053550000000001</v>
      </c>
      <c r="F1587">
        <f t="shared" si="25"/>
        <v>32.053550000000001</v>
      </c>
      <c r="G1587">
        <f t="shared" si="25"/>
        <v>32.053550000000001</v>
      </c>
    </row>
    <row r="1588" spans="1:7" x14ac:dyDescent="0.2">
      <c r="A1588">
        <v>399.13</v>
      </c>
      <c r="B1588">
        <v>12841.42</v>
      </c>
      <c r="C1588">
        <v>12841.42</v>
      </c>
      <c r="D1588">
        <v>12841.42</v>
      </c>
      <c r="E1588">
        <f t="shared" si="25"/>
        <v>32.103549999999998</v>
      </c>
      <c r="F1588">
        <f t="shared" si="25"/>
        <v>32.103549999999998</v>
      </c>
      <c r="G1588">
        <f t="shared" si="25"/>
        <v>32.103549999999998</v>
      </c>
    </row>
    <row r="1589" spans="1:7" x14ac:dyDescent="0.2">
      <c r="A1589">
        <v>399.38</v>
      </c>
      <c r="B1589">
        <v>12861.42</v>
      </c>
      <c r="C1589">
        <v>12861.42</v>
      </c>
      <c r="D1589">
        <v>12861.42</v>
      </c>
      <c r="E1589">
        <f t="shared" si="25"/>
        <v>32.153550000000003</v>
      </c>
      <c r="F1589">
        <f t="shared" si="25"/>
        <v>32.153550000000003</v>
      </c>
      <c r="G1589">
        <f t="shared" si="25"/>
        <v>32.153550000000003</v>
      </c>
    </row>
    <row r="1590" spans="1:7" x14ac:dyDescent="0.2">
      <c r="A1590">
        <v>399.63</v>
      </c>
      <c r="B1590">
        <v>12881.42</v>
      </c>
      <c r="C1590">
        <v>12881.42</v>
      </c>
      <c r="D1590">
        <v>12881.42</v>
      </c>
      <c r="E1590">
        <f t="shared" si="25"/>
        <v>32.20355</v>
      </c>
      <c r="F1590">
        <f t="shared" si="25"/>
        <v>32.20355</v>
      </c>
      <c r="G1590">
        <f t="shared" si="25"/>
        <v>32.20355</v>
      </c>
    </row>
    <row r="1591" spans="1:7" x14ac:dyDescent="0.2">
      <c r="A1591">
        <v>399.88</v>
      </c>
      <c r="B1591">
        <v>12901.42</v>
      </c>
      <c r="C1591">
        <v>12901.42</v>
      </c>
      <c r="D1591">
        <v>12901.42</v>
      </c>
      <c r="E1591">
        <f t="shared" si="25"/>
        <v>32.253549999999997</v>
      </c>
      <c r="F1591">
        <f t="shared" si="25"/>
        <v>32.253549999999997</v>
      </c>
      <c r="G1591">
        <f t="shared" si="25"/>
        <v>32.253549999999997</v>
      </c>
    </row>
    <row r="1592" spans="1:7" x14ac:dyDescent="0.2">
      <c r="A1592">
        <v>400.13</v>
      </c>
      <c r="B1592">
        <v>12921.42</v>
      </c>
      <c r="C1592">
        <v>12921.42</v>
      </c>
      <c r="D1592">
        <v>12921.42</v>
      </c>
      <c r="E1592">
        <f t="shared" si="25"/>
        <v>32.303550000000001</v>
      </c>
      <c r="F1592">
        <f t="shared" si="25"/>
        <v>32.303550000000001</v>
      </c>
      <c r="G1592">
        <f t="shared" si="25"/>
        <v>32.303550000000001</v>
      </c>
    </row>
    <row r="1593" spans="1:7" x14ac:dyDescent="0.2">
      <c r="A1593">
        <v>400.38</v>
      </c>
      <c r="B1593">
        <v>12941.42</v>
      </c>
      <c r="C1593">
        <v>12941.42</v>
      </c>
      <c r="D1593">
        <v>12941.42</v>
      </c>
      <c r="E1593">
        <f t="shared" si="25"/>
        <v>32.353549999999998</v>
      </c>
      <c r="F1593">
        <f t="shared" si="25"/>
        <v>32.353549999999998</v>
      </c>
      <c r="G1593">
        <f t="shared" si="25"/>
        <v>32.353549999999998</v>
      </c>
    </row>
    <row r="1594" spans="1:7" x14ac:dyDescent="0.2">
      <c r="A1594">
        <v>400.63</v>
      </c>
      <c r="B1594">
        <v>12961.42</v>
      </c>
      <c r="C1594">
        <v>12961.42</v>
      </c>
      <c r="D1594">
        <v>12961.42</v>
      </c>
      <c r="E1594">
        <f t="shared" si="25"/>
        <v>32.403550000000003</v>
      </c>
      <c r="F1594">
        <f t="shared" si="25"/>
        <v>32.403550000000003</v>
      </c>
      <c r="G1594">
        <f t="shared" si="25"/>
        <v>32.403550000000003</v>
      </c>
    </row>
    <row r="1595" spans="1:7" x14ac:dyDescent="0.2">
      <c r="A1595">
        <v>400.88</v>
      </c>
      <c r="B1595">
        <v>12981.42</v>
      </c>
      <c r="C1595">
        <v>12981.42</v>
      </c>
      <c r="D1595">
        <v>12981.42</v>
      </c>
      <c r="E1595">
        <f t="shared" si="25"/>
        <v>32.45355</v>
      </c>
      <c r="F1595">
        <f t="shared" si="25"/>
        <v>32.45355</v>
      </c>
      <c r="G1595">
        <f t="shared" si="25"/>
        <v>32.45355</v>
      </c>
    </row>
    <row r="1596" spans="1:7" x14ac:dyDescent="0.2">
      <c r="A1596">
        <v>401.13</v>
      </c>
      <c r="B1596">
        <v>13001.42</v>
      </c>
      <c r="C1596">
        <v>13001.42</v>
      </c>
      <c r="D1596">
        <v>13001.42</v>
      </c>
      <c r="E1596">
        <f t="shared" si="25"/>
        <v>32.503549999999997</v>
      </c>
      <c r="F1596">
        <f t="shared" si="25"/>
        <v>32.503549999999997</v>
      </c>
      <c r="G1596">
        <f t="shared" si="25"/>
        <v>32.503549999999997</v>
      </c>
    </row>
    <row r="1597" spans="1:7" x14ac:dyDescent="0.2">
      <c r="A1597">
        <v>401.38</v>
      </c>
      <c r="B1597">
        <v>13021.42</v>
      </c>
      <c r="C1597">
        <v>13021.42</v>
      </c>
      <c r="D1597">
        <v>13021.42</v>
      </c>
      <c r="E1597">
        <f t="shared" si="25"/>
        <v>32.553550000000001</v>
      </c>
      <c r="F1597">
        <f t="shared" si="25"/>
        <v>32.553550000000001</v>
      </c>
      <c r="G1597">
        <f t="shared" si="25"/>
        <v>32.553550000000001</v>
      </c>
    </row>
    <row r="1598" spans="1:7" x14ac:dyDescent="0.2">
      <c r="A1598">
        <v>401.63</v>
      </c>
      <c r="B1598">
        <v>13041.42</v>
      </c>
      <c r="C1598">
        <v>13041.42</v>
      </c>
      <c r="D1598">
        <v>13041.42</v>
      </c>
      <c r="E1598">
        <f t="shared" si="25"/>
        <v>32.603549999999998</v>
      </c>
      <c r="F1598">
        <f t="shared" si="25"/>
        <v>32.603549999999998</v>
      </c>
      <c r="G1598">
        <f t="shared" si="25"/>
        <v>32.603549999999998</v>
      </c>
    </row>
    <row r="1599" spans="1:7" x14ac:dyDescent="0.2">
      <c r="A1599">
        <v>401.88</v>
      </c>
      <c r="B1599">
        <v>13061.42</v>
      </c>
      <c r="C1599">
        <v>13061.42</v>
      </c>
      <c r="D1599">
        <v>13061.42</v>
      </c>
      <c r="E1599">
        <f t="shared" si="25"/>
        <v>32.653550000000003</v>
      </c>
      <c r="F1599">
        <f t="shared" si="25"/>
        <v>32.653550000000003</v>
      </c>
      <c r="G1599">
        <f t="shared" si="25"/>
        <v>32.653550000000003</v>
      </c>
    </row>
    <row r="1600" spans="1:7" x14ac:dyDescent="0.2">
      <c r="A1600">
        <v>402.13</v>
      </c>
      <c r="B1600">
        <v>13081.42</v>
      </c>
      <c r="C1600">
        <v>13081.42</v>
      </c>
      <c r="D1600">
        <v>13081.42</v>
      </c>
      <c r="E1600">
        <f t="shared" si="25"/>
        <v>32.70355</v>
      </c>
      <c r="F1600">
        <f t="shared" si="25"/>
        <v>32.70355</v>
      </c>
      <c r="G1600">
        <f t="shared" si="25"/>
        <v>32.70355</v>
      </c>
    </row>
    <row r="1601" spans="1:7" x14ac:dyDescent="0.2">
      <c r="A1601">
        <v>402.38</v>
      </c>
      <c r="B1601">
        <v>13101.42</v>
      </c>
      <c r="C1601">
        <v>13101.42</v>
      </c>
      <c r="D1601">
        <v>13101.42</v>
      </c>
      <c r="E1601">
        <f t="shared" si="25"/>
        <v>32.753549999999997</v>
      </c>
      <c r="F1601">
        <f t="shared" si="25"/>
        <v>32.753549999999997</v>
      </c>
      <c r="G1601">
        <f t="shared" si="25"/>
        <v>32.753549999999997</v>
      </c>
    </row>
    <row r="1602" spans="1:7" x14ac:dyDescent="0.2">
      <c r="A1602">
        <v>402.63</v>
      </c>
      <c r="B1602">
        <v>13121.42</v>
      </c>
      <c r="C1602">
        <v>13121.42</v>
      </c>
      <c r="D1602">
        <v>13121.42</v>
      </c>
      <c r="E1602">
        <f t="shared" ref="E1602:G1665" si="26">B1602/400</f>
        <v>32.803550000000001</v>
      </c>
      <c r="F1602">
        <f t="shared" si="26"/>
        <v>32.803550000000001</v>
      </c>
      <c r="G1602">
        <f t="shared" si="26"/>
        <v>32.803550000000001</v>
      </c>
    </row>
    <row r="1603" spans="1:7" x14ac:dyDescent="0.2">
      <c r="A1603">
        <v>402.88</v>
      </c>
      <c r="B1603">
        <v>13141.42</v>
      </c>
      <c r="C1603">
        <v>13141.42</v>
      </c>
      <c r="D1603">
        <v>13141.42</v>
      </c>
      <c r="E1603">
        <f t="shared" si="26"/>
        <v>32.853549999999998</v>
      </c>
      <c r="F1603">
        <f t="shared" si="26"/>
        <v>32.853549999999998</v>
      </c>
      <c r="G1603">
        <f t="shared" si="26"/>
        <v>32.853549999999998</v>
      </c>
    </row>
    <row r="1604" spans="1:7" x14ac:dyDescent="0.2">
      <c r="A1604">
        <v>403.13</v>
      </c>
      <c r="B1604">
        <v>13161.42</v>
      </c>
      <c r="C1604">
        <v>13161.42</v>
      </c>
      <c r="D1604">
        <v>13161.42</v>
      </c>
      <c r="E1604">
        <f t="shared" si="26"/>
        <v>32.903550000000003</v>
      </c>
      <c r="F1604">
        <f t="shared" si="26"/>
        <v>32.903550000000003</v>
      </c>
      <c r="G1604">
        <f t="shared" si="26"/>
        <v>32.903550000000003</v>
      </c>
    </row>
    <row r="1605" spans="1:7" x14ac:dyDescent="0.2">
      <c r="A1605">
        <v>403.38</v>
      </c>
      <c r="B1605">
        <v>13181.42</v>
      </c>
      <c r="C1605">
        <v>13181.42</v>
      </c>
      <c r="D1605">
        <v>13181.42</v>
      </c>
      <c r="E1605">
        <f t="shared" si="26"/>
        <v>32.95355</v>
      </c>
      <c r="F1605">
        <f t="shared" si="26"/>
        <v>32.95355</v>
      </c>
      <c r="G1605">
        <f t="shared" si="26"/>
        <v>32.95355</v>
      </c>
    </row>
    <row r="1606" spans="1:7" x14ac:dyDescent="0.2">
      <c r="A1606">
        <v>403.63</v>
      </c>
      <c r="B1606">
        <v>13201.42</v>
      </c>
      <c r="C1606">
        <v>13201.42</v>
      </c>
      <c r="D1606">
        <v>13201.42</v>
      </c>
      <c r="E1606">
        <f t="shared" si="26"/>
        <v>33.003549999999997</v>
      </c>
      <c r="F1606">
        <f t="shared" si="26"/>
        <v>33.003549999999997</v>
      </c>
      <c r="G1606">
        <f t="shared" si="26"/>
        <v>33.003549999999997</v>
      </c>
    </row>
    <row r="1607" spans="1:7" x14ac:dyDescent="0.2">
      <c r="A1607">
        <v>403.88</v>
      </c>
      <c r="B1607">
        <v>13221.42</v>
      </c>
      <c r="C1607">
        <v>13221.42</v>
      </c>
      <c r="D1607">
        <v>13221.42</v>
      </c>
      <c r="E1607">
        <f t="shared" si="26"/>
        <v>33.053550000000001</v>
      </c>
      <c r="F1607">
        <f t="shared" si="26"/>
        <v>33.053550000000001</v>
      </c>
      <c r="G1607">
        <f t="shared" si="26"/>
        <v>33.053550000000001</v>
      </c>
    </row>
    <row r="1608" spans="1:7" x14ac:dyDescent="0.2">
      <c r="A1608">
        <v>404.13</v>
      </c>
      <c r="B1608">
        <v>13241.42</v>
      </c>
      <c r="C1608">
        <v>13241.42</v>
      </c>
      <c r="D1608">
        <v>13241.42</v>
      </c>
      <c r="E1608">
        <f t="shared" si="26"/>
        <v>33.103549999999998</v>
      </c>
      <c r="F1608">
        <f t="shared" si="26"/>
        <v>33.103549999999998</v>
      </c>
      <c r="G1608">
        <f t="shared" si="26"/>
        <v>33.103549999999998</v>
      </c>
    </row>
    <row r="1609" spans="1:7" x14ac:dyDescent="0.2">
      <c r="A1609">
        <v>404.38</v>
      </c>
      <c r="B1609">
        <v>13261.42</v>
      </c>
      <c r="C1609">
        <v>13261.42</v>
      </c>
      <c r="D1609">
        <v>13261.42</v>
      </c>
      <c r="E1609">
        <f t="shared" si="26"/>
        <v>33.153550000000003</v>
      </c>
      <c r="F1609">
        <f t="shared" si="26"/>
        <v>33.153550000000003</v>
      </c>
      <c r="G1609">
        <f t="shared" si="26"/>
        <v>33.153550000000003</v>
      </c>
    </row>
    <row r="1610" spans="1:7" x14ac:dyDescent="0.2">
      <c r="A1610">
        <v>404.63</v>
      </c>
      <c r="B1610">
        <v>13281.42</v>
      </c>
      <c r="C1610">
        <v>13281.42</v>
      </c>
      <c r="D1610">
        <v>13281.42</v>
      </c>
      <c r="E1610">
        <f t="shared" si="26"/>
        <v>33.20355</v>
      </c>
      <c r="F1610">
        <f t="shared" si="26"/>
        <v>33.20355</v>
      </c>
      <c r="G1610">
        <f t="shared" si="26"/>
        <v>33.20355</v>
      </c>
    </row>
    <row r="1611" spans="1:7" x14ac:dyDescent="0.2">
      <c r="A1611">
        <v>404.88</v>
      </c>
      <c r="B1611">
        <v>13301.42</v>
      </c>
      <c r="C1611">
        <v>13301.42</v>
      </c>
      <c r="D1611">
        <v>13301.42</v>
      </c>
      <c r="E1611">
        <f t="shared" si="26"/>
        <v>33.253549999999997</v>
      </c>
      <c r="F1611">
        <f t="shared" si="26"/>
        <v>33.253549999999997</v>
      </c>
      <c r="G1611">
        <f t="shared" si="26"/>
        <v>33.253549999999997</v>
      </c>
    </row>
    <row r="1612" spans="1:7" x14ac:dyDescent="0.2">
      <c r="A1612">
        <v>405.13</v>
      </c>
      <c r="B1612">
        <v>13321.42</v>
      </c>
      <c r="C1612">
        <v>13321.42</v>
      </c>
      <c r="D1612">
        <v>13321.42</v>
      </c>
      <c r="E1612">
        <f t="shared" si="26"/>
        <v>33.303550000000001</v>
      </c>
      <c r="F1612">
        <f t="shared" si="26"/>
        <v>33.303550000000001</v>
      </c>
      <c r="G1612">
        <f t="shared" si="26"/>
        <v>33.303550000000001</v>
      </c>
    </row>
    <row r="1613" spans="1:7" x14ac:dyDescent="0.2">
      <c r="A1613">
        <v>405.38</v>
      </c>
      <c r="B1613">
        <v>13341.42</v>
      </c>
      <c r="C1613">
        <v>13341.42</v>
      </c>
      <c r="D1613">
        <v>13341.42</v>
      </c>
      <c r="E1613">
        <f t="shared" si="26"/>
        <v>33.353549999999998</v>
      </c>
      <c r="F1613">
        <f t="shared" si="26"/>
        <v>33.353549999999998</v>
      </c>
      <c r="G1613">
        <f t="shared" si="26"/>
        <v>33.353549999999998</v>
      </c>
    </row>
    <row r="1614" spans="1:7" x14ac:dyDescent="0.2">
      <c r="A1614">
        <v>405.63</v>
      </c>
      <c r="B1614">
        <v>13361.42</v>
      </c>
      <c r="C1614">
        <v>13361.42</v>
      </c>
      <c r="D1614">
        <v>13361.42</v>
      </c>
      <c r="E1614">
        <f t="shared" si="26"/>
        <v>33.403550000000003</v>
      </c>
      <c r="F1614">
        <f t="shared" si="26"/>
        <v>33.403550000000003</v>
      </c>
      <c r="G1614">
        <f t="shared" si="26"/>
        <v>33.403550000000003</v>
      </c>
    </row>
    <row r="1615" spans="1:7" x14ac:dyDescent="0.2">
      <c r="A1615">
        <v>405.88</v>
      </c>
      <c r="B1615">
        <v>13381.42</v>
      </c>
      <c r="C1615">
        <v>13381.42</v>
      </c>
      <c r="D1615">
        <v>13381.42</v>
      </c>
      <c r="E1615">
        <f t="shared" si="26"/>
        <v>33.45355</v>
      </c>
      <c r="F1615">
        <f t="shared" si="26"/>
        <v>33.45355</v>
      </c>
      <c r="G1615">
        <f t="shared" si="26"/>
        <v>33.45355</v>
      </c>
    </row>
    <row r="1616" spans="1:7" x14ac:dyDescent="0.2">
      <c r="A1616">
        <v>406.13</v>
      </c>
      <c r="B1616">
        <v>13401.42</v>
      </c>
      <c r="C1616">
        <v>13401.42</v>
      </c>
      <c r="D1616">
        <v>13401.42</v>
      </c>
      <c r="E1616">
        <f t="shared" si="26"/>
        <v>33.503549999999997</v>
      </c>
      <c r="F1616">
        <f t="shared" si="26"/>
        <v>33.503549999999997</v>
      </c>
      <c r="G1616">
        <f t="shared" si="26"/>
        <v>33.503549999999997</v>
      </c>
    </row>
    <row r="1617" spans="1:7" x14ac:dyDescent="0.2">
      <c r="A1617">
        <v>406.38</v>
      </c>
      <c r="B1617">
        <v>13421.42</v>
      </c>
      <c r="C1617">
        <v>13421.42</v>
      </c>
      <c r="D1617">
        <v>13421.42</v>
      </c>
      <c r="E1617">
        <f t="shared" si="26"/>
        <v>33.553550000000001</v>
      </c>
      <c r="F1617">
        <f t="shared" si="26"/>
        <v>33.553550000000001</v>
      </c>
      <c r="G1617">
        <f t="shared" si="26"/>
        <v>33.553550000000001</v>
      </c>
    </row>
    <row r="1618" spans="1:7" x14ac:dyDescent="0.2">
      <c r="A1618">
        <v>406.63</v>
      </c>
      <c r="B1618">
        <v>13441.42</v>
      </c>
      <c r="C1618">
        <v>13441.42</v>
      </c>
      <c r="D1618">
        <v>13441.42</v>
      </c>
      <c r="E1618">
        <f t="shared" si="26"/>
        <v>33.603549999999998</v>
      </c>
      <c r="F1618">
        <f t="shared" si="26"/>
        <v>33.603549999999998</v>
      </c>
      <c r="G1618">
        <f t="shared" si="26"/>
        <v>33.603549999999998</v>
      </c>
    </row>
    <row r="1619" spans="1:7" x14ac:dyDescent="0.2">
      <c r="A1619">
        <v>406.88</v>
      </c>
      <c r="B1619">
        <v>13461.42</v>
      </c>
      <c r="C1619">
        <v>13461.42</v>
      </c>
      <c r="D1619">
        <v>13461.42</v>
      </c>
      <c r="E1619">
        <f t="shared" si="26"/>
        <v>33.653550000000003</v>
      </c>
      <c r="F1619">
        <f t="shared" si="26"/>
        <v>33.653550000000003</v>
      </c>
      <c r="G1619">
        <f t="shared" si="26"/>
        <v>33.653550000000003</v>
      </c>
    </row>
    <row r="1620" spans="1:7" x14ac:dyDescent="0.2">
      <c r="A1620">
        <v>407.13</v>
      </c>
      <c r="B1620">
        <v>13481.42</v>
      </c>
      <c r="C1620">
        <v>13481.42</v>
      </c>
      <c r="D1620">
        <v>13481.42</v>
      </c>
      <c r="E1620">
        <f t="shared" si="26"/>
        <v>33.70355</v>
      </c>
      <c r="F1620">
        <f t="shared" si="26"/>
        <v>33.70355</v>
      </c>
      <c r="G1620">
        <f t="shared" si="26"/>
        <v>33.70355</v>
      </c>
    </row>
    <row r="1621" spans="1:7" x14ac:dyDescent="0.2">
      <c r="A1621">
        <v>407.38</v>
      </c>
      <c r="B1621">
        <v>13501.42</v>
      </c>
      <c r="C1621">
        <v>13501.42</v>
      </c>
      <c r="D1621">
        <v>13501.42</v>
      </c>
      <c r="E1621">
        <f t="shared" si="26"/>
        <v>33.753549999999997</v>
      </c>
      <c r="F1621">
        <f t="shared" si="26"/>
        <v>33.753549999999997</v>
      </c>
      <c r="G1621">
        <f t="shared" si="26"/>
        <v>33.753549999999997</v>
      </c>
    </row>
    <row r="1622" spans="1:7" x14ac:dyDescent="0.2">
      <c r="A1622">
        <v>407.63</v>
      </c>
      <c r="B1622">
        <v>13521.42</v>
      </c>
      <c r="C1622">
        <v>13521.42</v>
      </c>
      <c r="D1622">
        <v>13521.42</v>
      </c>
      <c r="E1622">
        <f t="shared" si="26"/>
        <v>33.803550000000001</v>
      </c>
      <c r="F1622">
        <f t="shared" si="26"/>
        <v>33.803550000000001</v>
      </c>
      <c r="G1622">
        <f t="shared" si="26"/>
        <v>33.803550000000001</v>
      </c>
    </row>
    <row r="1623" spans="1:7" x14ac:dyDescent="0.2">
      <c r="A1623">
        <v>407.88</v>
      </c>
      <c r="B1623">
        <v>13541.42</v>
      </c>
      <c r="C1623">
        <v>13541.42</v>
      </c>
      <c r="D1623">
        <v>13541.42</v>
      </c>
      <c r="E1623">
        <f t="shared" si="26"/>
        <v>33.853549999999998</v>
      </c>
      <c r="F1623">
        <f t="shared" si="26"/>
        <v>33.853549999999998</v>
      </c>
      <c r="G1623">
        <f t="shared" si="26"/>
        <v>33.853549999999998</v>
      </c>
    </row>
    <row r="1624" spans="1:7" x14ac:dyDescent="0.2">
      <c r="A1624">
        <v>408.13</v>
      </c>
      <c r="B1624">
        <v>13561.42</v>
      </c>
      <c r="C1624">
        <v>13561.42</v>
      </c>
      <c r="D1624">
        <v>13561.42</v>
      </c>
      <c r="E1624">
        <f t="shared" si="26"/>
        <v>33.903550000000003</v>
      </c>
      <c r="F1624">
        <f t="shared" si="26"/>
        <v>33.903550000000003</v>
      </c>
      <c r="G1624">
        <f t="shared" si="26"/>
        <v>33.903550000000003</v>
      </c>
    </row>
    <row r="1625" spans="1:7" x14ac:dyDescent="0.2">
      <c r="A1625">
        <v>408.38</v>
      </c>
      <c r="B1625">
        <v>13581.42</v>
      </c>
      <c r="C1625">
        <v>13581.42</v>
      </c>
      <c r="D1625">
        <v>13581.42</v>
      </c>
      <c r="E1625">
        <f t="shared" si="26"/>
        <v>33.95355</v>
      </c>
      <c r="F1625">
        <f t="shared" si="26"/>
        <v>33.95355</v>
      </c>
      <c r="G1625">
        <f t="shared" si="26"/>
        <v>33.95355</v>
      </c>
    </row>
    <row r="1626" spans="1:7" x14ac:dyDescent="0.2">
      <c r="A1626">
        <v>408.63</v>
      </c>
      <c r="B1626">
        <v>13601.42</v>
      </c>
      <c r="C1626">
        <v>13601.42</v>
      </c>
      <c r="D1626">
        <v>13601.42</v>
      </c>
      <c r="E1626">
        <f t="shared" si="26"/>
        <v>34.003549999999997</v>
      </c>
      <c r="F1626">
        <f t="shared" si="26"/>
        <v>34.003549999999997</v>
      </c>
      <c r="G1626">
        <f t="shared" si="26"/>
        <v>34.003549999999997</v>
      </c>
    </row>
    <row r="1627" spans="1:7" x14ac:dyDescent="0.2">
      <c r="A1627">
        <v>408.88</v>
      </c>
      <c r="B1627">
        <v>13621.42</v>
      </c>
      <c r="C1627">
        <v>13621.42</v>
      </c>
      <c r="D1627">
        <v>13621.42</v>
      </c>
      <c r="E1627">
        <f t="shared" si="26"/>
        <v>34.053550000000001</v>
      </c>
      <c r="F1627">
        <f t="shared" si="26"/>
        <v>34.053550000000001</v>
      </c>
      <c r="G1627">
        <f t="shared" si="26"/>
        <v>34.053550000000001</v>
      </c>
    </row>
    <row r="1628" spans="1:7" x14ac:dyDescent="0.2">
      <c r="A1628">
        <v>409.13</v>
      </c>
      <c r="B1628">
        <v>13641.42</v>
      </c>
      <c r="C1628">
        <v>13641.42</v>
      </c>
      <c r="D1628">
        <v>13641.42</v>
      </c>
      <c r="E1628">
        <f t="shared" si="26"/>
        <v>34.103549999999998</v>
      </c>
      <c r="F1628">
        <f t="shared" si="26"/>
        <v>34.103549999999998</v>
      </c>
      <c r="G1628">
        <f t="shared" si="26"/>
        <v>34.103549999999998</v>
      </c>
    </row>
    <row r="1629" spans="1:7" x14ac:dyDescent="0.2">
      <c r="A1629">
        <v>409.38</v>
      </c>
      <c r="B1629">
        <v>13661.42</v>
      </c>
      <c r="C1629">
        <v>13661.42</v>
      </c>
      <c r="D1629">
        <v>13661.42</v>
      </c>
      <c r="E1629">
        <f t="shared" si="26"/>
        <v>34.153550000000003</v>
      </c>
      <c r="F1629">
        <f t="shared" si="26"/>
        <v>34.153550000000003</v>
      </c>
      <c r="G1629">
        <f t="shared" si="26"/>
        <v>34.153550000000003</v>
      </c>
    </row>
    <row r="1630" spans="1:7" x14ac:dyDescent="0.2">
      <c r="A1630">
        <v>409.63</v>
      </c>
      <c r="B1630">
        <v>13681.42</v>
      </c>
      <c r="C1630">
        <v>13681.42</v>
      </c>
      <c r="D1630">
        <v>13681.42</v>
      </c>
      <c r="E1630">
        <f t="shared" si="26"/>
        <v>34.20355</v>
      </c>
      <c r="F1630">
        <f t="shared" si="26"/>
        <v>34.20355</v>
      </c>
      <c r="G1630">
        <f t="shared" si="26"/>
        <v>34.20355</v>
      </c>
    </row>
    <row r="1631" spans="1:7" x14ac:dyDescent="0.2">
      <c r="A1631">
        <v>409.88</v>
      </c>
      <c r="B1631">
        <v>13701.42</v>
      </c>
      <c r="C1631">
        <v>13701.42</v>
      </c>
      <c r="D1631">
        <v>13701.42</v>
      </c>
      <c r="E1631">
        <f t="shared" si="26"/>
        <v>34.253549999999997</v>
      </c>
      <c r="F1631">
        <f t="shared" si="26"/>
        <v>34.253549999999997</v>
      </c>
      <c r="G1631">
        <f t="shared" si="26"/>
        <v>34.253549999999997</v>
      </c>
    </row>
    <row r="1632" spans="1:7" x14ac:dyDescent="0.2">
      <c r="A1632">
        <v>410.13</v>
      </c>
      <c r="B1632">
        <v>13721.42</v>
      </c>
      <c r="C1632">
        <v>13721.42</v>
      </c>
      <c r="D1632">
        <v>13721.42</v>
      </c>
      <c r="E1632">
        <f t="shared" si="26"/>
        <v>34.303550000000001</v>
      </c>
      <c r="F1632">
        <f t="shared" si="26"/>
        <v>34.303550000000001</v>
      </c>
      <c r="G1632">
        <f t="shared" si="26"/>
        <v>34.303550000000001</v>
      </c>
    </row>
    <row r="1633" spans="1:7" x14ac:dyDescent="0.2">
      <c r="A1633">
        <v>410.38</v>
      </c>
      <c r="B1633">
        <v>13741.42</v>
      </c>
      <c r="C1633">
        <v>13741.42</v>
      </c>
      <c r="D1633">
        <v>13741.42</v>
      </c>
      <c r="E1633">
        <f t="shared" si="26"/>
        <v>34.353549999999998</v>
      </c>
      <c r="F1633">
        <f t="shared" si="26"/>
        <v>34.353549999999998</v>
      </c>
      <c r="G1633">
        <f t="shared" si="26"/>
        <v>34.353549999999998</v>
      </c>
    </row>
    <row r="1634" spans="1:7" x14ac:dyDescent="0.2">
      <c r="A1634">
        <v>410.63</v>
      </c>
      <c r="B1634">
        <v>13761.42</v>
      </c>
      <c r="C1634">
        <v>13761.42</v>
      </c>
      <c r="D1634">
        <v>13761.42</v>
      </c>
      <c r="E1634">
        <f t="shared" si="26"/>
        <v>34.403550000000003</v>
      </c>
      <c r="F1634">
        <f t="shared" si="26"/>
        <v>34.403550000000003</v>
      </c>
      <c r="G1634">
        <f t="shared" si="26"/>
        <v>34.403550000000003</v>
      </c>
    </row>
    <row r="1635" spans="1:7" x14ac:dyDescent="0.2">
      <c r="A1635">
        <v>410.88</v>
      </c>
      <c r="B1635">
        <v>13781.42</v>
      </c>
      <c r="C1635">
        <v>13781.42</v>
      </c>
      <c r="D1635">
        <v>13781.42</v>
      </c>
      <c r="E1635">
        <f t="shared" si="26"/>
        <v>34.45355</v>
      </c>
      <c r="F1635">
        <f t="shared" si="26"/>
        <v>34.45355</v>
      </c>
      <c r="G1635">
        <f t="shared" si="26"/>
        <v>34.45355</v>
      </c>
    </row>
    <row r="1636" spans="1:7" x14ac:dyDescent="0.2">
      <c r="A1636">
        <v>411.13</v>
      </c>
      <c r="B1636">
        <v>13801.42</v>
      </c>
      <c r="C1636">
        <v>13801.42</v>
      </c>
      <c r="D1636">
        <v>13801.42</v>
      </c>
      <c r="E1636">
        <f t="shared" si="26"/>
        <v>34.503549999999997</v>
      </c>
      <c r="F1636">
        <f t="shared" si="26"/>
        <v>34.503549999999997</v>
      </c>
      <c r="G1636">
        <f t="shared" si="26"/>
        <v>34.503549999999997</v>
      </c>
    </row>
    <row r="1637" spans="1:7" x14ac:dyDescent="0.2">
      <c r="A1637">
        <v>411.38</v>
      </c>
      <c r="B1637">
        <v>13821.42</v>
      </c>
      <c r="C1637">
        <v>13821.42</v>
      </c>
      <c r="D1637">
        <v>13821.42</v>
      </c>
      <c r="E1637">
        <f t="shared" si="26"/>
        <v>34.553550000000001</v>
      </c>
      <c r="F1637">
        <f t="shared" si="26"/>
        <v>34.553550000000001</v>
      </c>
      <c r="G1637">
        <f t="shared" si="26"/>
        <v>34.553550000000001</v>
      </c>
    </row>
    <row r="1638" spans="1:7" x14ac:dyDescent="0.2">
      <c r="A1638">
        <v>411.63</v>
      </c>
      <c r="B1638">
        <v>13841.42</v>
      </c>
      <c r="C1638">
        <v>13841.42</v>
      </c>
      <c r="D1638">
        <v>13841.42</v>
      </c>
      <c r="E1638">
        <f t="shared" si="26"/>
        <v>34.603549999999998</v>
      </c>
      <c r="F1638">
        <f t="shared" si="26"/>
        <v>34.603549999999998</v>
      </c>
      <c r="G1638">
        <f t="shared" si="26"/>
        <v>34.603549999999998</v>
      </c>
    </row>
    <row r="1639" spans="1:7" x14ac:dyDescent="0.2">
      <c r="A1639">
        <v>411.88</v>
      </c>
      <c r="B1639">
        <v>13861.42</v>
      </c>
      <c r="C1639">
        <v>13861.42</v>
      </c>
      <c r="D1639">
        <v>13861.42</v>
      </c>
      <c r="E1639">
        <f t="shared" si="26"/>
        <v>34.653550000000003</v>
      </c>
      <c r="F1639">
        <f t="shared" si="26"/>
        <v>34.653550000000003</v>
      </c>
      <c r="G1639">
        <f t="shared" si="26"/>
        <v>34.653550000000003</v>
      </c>
    </row>
    <row r="1640" spans="1:7" x14ac:dyDescent="0.2">
      <c r="A1640">
        <v>412.13</v>
      </c>
      <c r="B1640">
        <v>13881.42</v>
      </c>
      <c r="C1640">
        <v>13881.42</v>
      </c>
      <c r="D1640">
        <v>13881.42</v>
      </c>
      <c r="E1640">
        <f t="shared" si="26"/>
        <v>34.70355</v>
      </c>
      <c r="F1640">
        <f t="shared" si="26"/>
        <v>34.70355</v>
      </c>
      <c r="G1640">
        <f t="shared" si="26"/>
        <v>34.70355</v>
      </c>
    </row>
    <row r="1641" spans="1:7" x14ac:dyDescent="0.2">
      <c r="A1641">
        <v>412.38</v>
      </c>
      <c r="B1641">
        <v>13901.42</v>
      </c>
      <c r="C1641">
        <v>13901.42</v>
      </c>
      <c r="D1641">
        <v>13901.42</v>
      </c>
      <c r="E1641">
        <f t="shared" si="26"/>
        <v>34.753549999999997</v>
      </c>
      <c r="F1641">
        <f t="shared" si="26"/>
        <v>34.753549999999997</v>
      </c>
      <c r="G1641">
        <f t="shared" si="26"/>
        <v>34.753549999999997</v>
      </c>
    </row>
    <row r="1642" spans="1:7" x14ac:dyDescent="0.2">
      <c r="A1642">
        <v>412.63</v>
      </c>
      <c r="B1642">
        <v>13921.42</v>
      </c>
      <c r="C1642">
        <v>13921.42</v>
      </c>
      <c r="D1642">
        <v>13921.42</v>
      </c>
      <c r="E1642">
        <f t="shared" si="26"/>
        <v>34.803550000000001</v>
      </c>
      <c r="F1642">
        <f t="shared" si="26"/>
        <v>34.803550000000001</v>
      </c>
      <c r="G1642">
        <f t="shared" si="26"/>
        <v>34.803550000000001</v>
      </c>
    </row>
    <row r="1643" spans="1:7" x14ac:dyDescent="0.2">
      <c r="A1643">
        <v>412.88</v>
      </c>
      <c r="B1643">
        <v>13941.42</v>
      </c>
      <c r="C1643">
        <v>13941.42</v>
      </c>
      <c r="D1643">
        <v>13941.42</v>
      </c>
      <c r="E1643">
        <f t="shared" si="26"/>
        <v>34.853549999999998</v>
      </c>
      <c r="F1643">
        <f t="shared" si="26"/>
        <v>34.853549999999998</v>
      </c>
      <c r="G1643">
        <f t="shared" si="26"/>
        <v>34.853549999999998</v>
      </c>
    </row>
    <row r="1644" spans="1:7" x14ac:dyDescent="0.2">
      <c r="A1644">
        <v>413.13</v>
      </c>
      <c r="B1644">
        <v>13961.42</v>
      </c>
      <c r="C1644">
        <v>13961.42</v>
      </c>
      <c r="D1644">
        <v>13961.42</v>
      </c>
      <c r="E1644">
        <f t="shared" si="26"/>
        <v>34.903550000000003</v>
      </c>
      <c r="F1644">
        <f t="shared" si="26"/>
        <v>34.903550000000003</v>
      </c>
      <c r="G1644">
        <f t="shared" si="26"/>
        <v>34.903550000000003</v>
      </c>
    </row>
    <row r="1645" spans="1:7" x14ac:dyDescent="0.2">
      <c r="A1645">
        <v>413.38</v>
      </c>
      <c r="B1645">
        <v>13981.42</v>
      </c>
      <c r="C1645">
        <v>13981.42</v>
      </c>
      <c r="D1645">
        <v>13981.42</v>
      </c>
      <c r="E1645">
        <f t="shared" si="26"/>
        <v>34.95355</v>
      </c>
      <c r="F1645">
        <f t="shared" si="26"/>
        <v>34.95355</v>
      </c>
      <c r="G1645">
        <f t="shared" si="26"/>
        <v>34.95355</v>
      </c>
    </row>
    <row r="1646" spans="1:7" x14ac:dyDescent="0.2">
      <c r="A1646">
        <v>413.63</v>
      </c>
      <c r="B1646">
        <v>14001.42</v>
      </c>
      <c r="C1646">
        <v>14001.42</v>
      </c>
      <c r="D1646">
        <v>14001.42</v>
      </c>
      <c r="E1646">
        <f t="shared" si="26"/>
        <v>35.003549999999997</v>
      </c>
      <c r="F1646">
        <f t="shared" si="26"/>
        <v>35.003549999999997</v>
      </c>
      <c r="G1646">
        <f t="shared" si="26"/>
        <v>35.003549999999997</v>
      </c>
    </row>
    <row r="1647" spans="1:7" x14ac:dyDescent="0.2">
      <c r="A1647">
        <v>413.88</v>
      </c>
      <c r="B1647">
        <v>14021.42</v>
      </c>
      <c r="C1647">
        <v>14021.42</v>
      </c>
      <c r="D1647">
        <v>14021.42</v>
      </c>
      <c r="E1647">
        <f t="shared" si="26"/>
        <v>35.053550000000001</v>
      </c>
      <c r="F1647">
        <f t="shared" si="26"/>
        <v>35.053550000000001</v>
      </c>
      <c r="G1647">
        <f t="shared" si="26"/>
        <v>35.053550000000001</v>
      </c>
    </row>
    <row r="1648" spans="1:7" x14ac:dyDescent="0.2">
      <c r="A1648">
        <v>414.13</v>
      </c>
      <c r="B1648">
        <v>14041.42</v>
      </c>
      <c r="C1648">
        <v>14041.42</v>
      </c>
      <c r="D1648">
        <v>14041.42</v>
      </c>
      <c r="E1648">
        <f t="shared" si="26"/>
        <v>35.103549999999998</v>
      </c>
      <c r="F1648">
        <f t="shared" si="26"/>
        <v>35.103549999999998</v>
      </c>
      <c r="G1648">
        <f t="shared" si="26"/>
        <v>35.103549999999998</v>
      </c>
    </row>
    <row r="1649" spans="1:7" x14ac:dyDescent="0.2">
      <c r="A1649">
        <v>414.38</v>
      </c>
      <c r="B1649">
        <v>14061.42</v>
      </c>
      <c r="C1649">
        <v>14061.42</v>
      </c>
      <c r="D1649">
        <v>14061.42</v>
      </c>
      <c r="E1649">
        <f t="shared" si="26"/>
        <v>35.153550000000003</v>
      </c>
      <c r="F1649">
        <f t="shared" si="26"/>
        <v>35.153550000000003</v>
      </c>
      <c r="G1649">
        <f t="shared" si="26"/>
        <v>35.153550000000003</v>
      </c>
    </row>
    <row r="1650" spans="1:7" x14ac:dyDescent="0.2">
      <c r="A1650">
        <v>414.63</v>
      </c>
      <c r="B1650">
        <v>14081.42</v>
      </c>
      <c r="C1650">
        <v>14081.42</v>
      </c>
      <c r="D1650">
        <v>14081.42</v>
      </c>
      <c r="E1650">
        <f t="shared" si="26"/>
        <v>35.20355</v>
      </c>
      <c r="F1650">
        <f t="shared" si="26"/>
        <v>35.20355</v>
      </c>
      <c r="G1650">
        <f t="shared" si="26"/>
        <v>35.20355</v>
      </c>
    </row>
    <row r="1651" spans="1:7" x14ac:dyDescent="0.2">
      <c r="A1651">
        <v>414.88</v>
      </c>
      <c r="B1651">
        <v>14101.42</v>
      </c>
      <c r="C1651">
        <v>14101.42</v>
      </c>
      <c r="D1651">
        <v>14101.42</v>
      </c>
      <c r="E1651">
        <f t="shared" si="26"/>
        <v>35.253549999999997</v>
      </c>
      <c r="F1651">
        <f t="shared" si="26"/>
        <v>35.253549999999997</v>
      </c>
      <c r="G1651">
        <f t="shared" si="26"/>
        <v>35.253549999999997</v>
      </c>
    </row>
    <row r="1652" spans="1:7" x14ac:dyDescent="0.2">
      <c r="A1652">
        <v>415.13</v>
      </c>
      <c r="B1652">
        <v>14121.42</v>
      </c>
      <c r="C1652">
        <v>14121.42</v>
      </c>
      <c r="D1652">
        <v>14121.42</v>
      </c>
      <c r="E1652">
        <f t="shared" si="26"/>
        <v>35.303550000000001</v>
      </c>
      <c r="F1652">
        <f t="shared" si="26"/>
        <v>35.303550000000001</v>
      </c>
      <c r="G1652">
        <f t="shared" si="26"/>
        <v>35.303550000000001</v>
      </c>
    </row>
    <row r="1653" spans="1:7" x14ac:dyDescent="0.2">
      <c r="A1653">
        <v>415.38</v>
      </c>
      <c r="B1653">
        <v>14141.42</v>
      </c>
      <c r="C1653">
        <v>14141.42</v>
      </c>
      <c r="D1653">
        <v>14141.42</v>
      </c>
      <c r="E1653">
        <f t="shared" si="26"/>
        <v>35.353549999999998</v>
      </c>
      <c r="F1653">
        <f t="shared" si="26"/>
        <v>35.353549999999998</v>
      </c>
      <c r="G1653">
        <f t="shared" si="26"/>
        <v>35.353549999999998</v>
      </c>
    </row>
    <row r="1654" spans="1:7" x14ac:dyDescent="0.2">
      <c r="A1654">
        <v>415.63</v>
      </c>
      <c r="B1654">
        <v>14161.42</v>
      </c>
      <c r="C1654">
        <v>14161.42</v>
      </c>
      <c r="D1654">
        <v>14161.42</v>
      </c>
      <c r="E1654">
        <f t="shared" si="26"/>
        <v>35.403550000000003</v>
      </c>
      <c r="F1654">
        <f t="shared" si="26"/>
        <v>35.403550000000003</v>
      </c>
      <c r="G1654">
        <f t="shared" si="26"/>
        <v>35.403550000000003</v>
      </c>
    </row>
    <row r="1655" spans="1:7" x14ac:dyDescent="0.2">
      <c r="A1655">
        <v>415.88</v>
      </c>
      <c r="B1655">
        <v>14181.42</v>
      </c>
      <c r="C1655">
        <v>14181.42</v>
      </c>
      <c r="D1655">
        <v>14181.42</v>
      </c>
      <c r="E1655">
        <f t="shared" si="26"/>
        <v>35.45355</v>
      </c>
      <c r="F1655">
        <f t="shared" si="26"/>
        <v>35.45355</v>
      </c>
      <c r="G1655">
        <f t="shared" si="26"/>
        <v>35.45355</v>
      </c>
    </row>
    <row r="1656" spans="1:7" x14ac:dyDescent="0.2">
      <c r="A1656">
        <v>416.13</v>
      </c>
      <c r="B1656">
        <v>14201.42</v>
      </c>
      <c r="C1656">
        <v>14201.42</v>
      </c>
      <c r="D1656">
        <v>14201.42</v>
      </c>
      <c r="E1656">
        <f t="shared" si="26"/>
        <v>35.503549999999997</v>
      </c>
      <c r="F1656">
        <f t="shared" si="26"/>
        <v>35.503549999999997</v>
      </c>
      <c r="G1656">
        <f t="shared" si="26"/>
        <v>35.503549999999997</v>
      </c>
    </row>
    <row r="1657" spans="1:7" x14ac:dyDescent="0.2">
      <c r="A1657">
        <v>416.38</v>
      </c>
      <c r="B1657">
        <v>14221.42</v>
      </c>
      <c r="C1657">
        <v>14221.42</v>
      </c>
      <c r="D1657">
        <v>14221.42</v>
      </c>
      <c r="E1657">
        <f t="shared" si="26"/>
        <v>35.553550000000001</v>
      </c>
      <c r="F1657">
        <f t="shared" si="26"/>
        <v>35.553550000000001</v>
      </c>
      <c r="G1657">
        <f t="shared" si="26"/>
        <v>35.553550000000001</v>
      </c>
    </row>
    <row r="1658" spans="1:7" x14ac:dyDescent="0.2">
      <c r="A1658">
        <v>416.63</v>
      </c>
      <c r="B1658">
        <v>14241.42</v>
      </c>
      <c r="C1658">
        <v>14241.42</v>
      </c>
      <c r="D1658">
        <v>14241.42</v>
      </c>
      <c r="E1658">
        <f t="shared" si="26"/>
        <v>35.603549999999998</v>
      </c>
      <c r="F1658">
        <f t="shared" si="26"/>
        <v>35.603549999999998</v>
      </c>
      <c r="G1658">
        <f t="shared" si="26"/>
        <v>35.603549999999998</v>
      </c>
    </row>
    <row r="1659" spans="1:7" x14ac:dyDescent="0.2">
      <c r="A1659">
        <v>416.88</v>
      </c>
      <c r="B1659">
        <v>14261.42</v>
      </c>
      <c r="C1659">
        <v>14261.42</v>
      </c>
      <c r="D1659">
        <v>14261.42</v>
      </c>
      <c r="E1659">
        <f t="shared" si="26"/>
        <v>35.653550000000003</v>
      </c>
      <c r="F1659">
        <f t="shared" si="26"/>
        <v>35.653550000000003</v>
      </c>
      <c r="G1659">
        <f t="shared" si="26"/>
        <v>35.653550000000003</v>
      </c>
    </row>
    <row r="1660" spans="1:7" x14ac:dyDescent="0.2">
      <c r="A1660">
        <v>417.13</v>
      </c>
      <c r="B1660">
        <v>14281.42</v>
      </c>
      <c r="C1660">
        <v>14281.42</v>
      </c>
      <c r="D1660">
        <v>14281.42</v>
      </c>
      <c r="E1660">
        <f t="shared" si="26"/>
        <v>35.70355</v>
      </c>
      <c r="F1660">
        <f t="shared" si="26"/>
        <v>35.70355</v>
      </c>
      <c r="G1660">
        <f t="shared" si="26"/>
        <v>35.70355</v>
      </c>
    </row>
    <row r="1661" spans="1:7" x14ac:dyDescent="0.2">
      <c r="A1661">
        <v>417.38</v>
      </c>
      <c r="B1661">
        <v>14301.42</v>
      </c>
      <c r="C1661">
        <v>14301.42</v>
      </c>
      <c r="D1661">
        <v>14301.42</v>
      </c>
      <c r="E1661">
        <f t="shared" si="26"/>
        <v>35.753549999999997</v>
      </c>
      <c r="F1661">
        <f t="shared" si="26"/>
        <v>35.753549999999997</v>
      </c>
      <c r="G1661">
        <f t="shared" si="26"/>
        <v>35.753549999999997</v>
      </c>
    </row>
    <row r="1662" spans="1:7" x14ac:dyDescent="0.2">
      <c r="A1662">
        <v>417.63</v>
      </c>
      <c r="B1662">
        <v>14321.42</v>
      </c>
      <c r="C1662">
        <v>14321.42</v>
      </c>
      <c r="D1662">
        <v>14321.42</v>
      </c>
      <c r="E1662">
        <f t="shared" si="26"/>
        <v>35.803550000000001</v>
      </c>
      <c r="F1662">
        <f t="shared" si="26"/>
        <v>35.803550000000001</v>
      </c>
      <c r="G1662">
        <f t="shared" si="26"/>
        <v>35.803550000000001</v>
      </c>
    </row>
    <row r="1663" spans="1:7" x14ac:dyDescent="0.2">
      <c r="A1663">
        <v>417.88</v>
      </c>
      <c r="B1663">
        <v>14341.42</v>
      </c>
      <c r="C1663">
        <v>14341.42</v>
      </c>
      <c r="D1663">
        <v>14341.42</v>
      </c>
      <c r="E1663">
        <f t="shared" si="26"/>
        <v>35.853549999999998</v>
      </c>
      <c r="F1663">
        <f t="shared" si="26"/>
        <v>35.853549999999998</v>
      </c>
      <c r="G1663">
        <f t="shared" si="26"/>
        <v>35.853549999999998</v>
      </c>
    </row>
    <row r="1664" spans="1:7" x14ac:dyDescent="0.2">
      <c r="A1664">
        <v>418.13</v>
      </c>
      <c r="B1664">
        <v>14361.42</v>
      </c>
      <c r="C1664">
        <v>14361.42</v>
      </c>
      <c r="D1664">
        <v>14361.42</v>
      </c>
      <c r="E1664">
        <f t="shared" si="26"/>
        <v>35.903550000000003</v>
      </c>
      <c r="F1664">
        <f t="shared" si="26"/>
        <v>35.903550000000003</v>
      </c>
      <c r="G1664">
        <f t="shared" si="26"/>
        <v>35.903550000000003</v>
      </c>
    </row>
    <row r="1665" spans="1:7" x14ac:dyDescent="0.2">
      <c r="A1665">
        <v>418.38</v>
      </c>
      <c r="B1665">
        <v>14381.42</v>
      </c>
      <c r="C1665">
        <v>14381.42</v>
      </c>
      <c r="D1665">
        <v>14381.42</v>
      </c>
      <c r="E1665">
        <f t="shared" si="26"/>
        <v>35.95355</v>
      </c>
      <c r="F1665">
        <f t="shared" si="26"/>
        <v>35.95355</v>
      </c>
      <c r="G1665">
        <f t="shared" si="26"/>
        <v>35.95355</v>
      </c>
    </row>
    <row r="1666" spans="1:7" x14ac:dyDescent="0.2">
      <c r="A1666">
        <v>418.63</v>
      </c>
      <c r="B1666">
        <v>14401.42</v>
      </c>
      <c r="C1666">
        <v>14401.42</v>
      </c>
      <c r="D1666">
        <v>14401.42</v>
      </c>
      <c r="E1666">
        <f t="shared" ref="E1666:G1729" si="27">B1666/400</f>
        <v>36.003549999999997</v>
      </c>
      <c r="F1666">
        <f t="shared" si="27"/>
        <v>36.003549999999997</v>
      </c>
      <c r="G1666">
        <f t="shared" si="27"/>
        <v>36.003549999999997</v>
      </c>
    </row>
    <row r="1667" spans="1:7" x14ac:dyDescent="0.2">
      <c r="A1667">
        <v>418.88</v>
      </c>
      <c r="B1667">
        <v>14421.42</v>
      </c>
      <c r="C1667">
        <v>14421.42</v>
      </c>
      <c r="D1667">
        <v>14421.42</v>
      </c>
      <c r="E1667">
        <f t="shared" si="27"/>
        <v>36.053550000000001</v>
      </c>
      <c r="F1667">
        <f t="shared" si="27"/>
        <v>36.053550000000001</v>
      </c>
      <c r="G1667">
        <f t="shared" si="27"/>
        <v>36.053550000000001</v>
      </c>
    </row>
    <row r="1668" spans="1:7" x14ac:dyDescent="0.2">
      <c r="A1668">
        <v>419.13</v>
      </c>
      <c r="B1668">
        <v>14441.42</v>
      </c>
      <c r="C1668">
        <v>14441.42</v>
      </c>
      <c r="D1668">
        <v>14441.42</v>
      </c>
      <c r="E1668">
        <f t="shared" si="27"/>
        <v>36.103549999999998</v>
      </c>
      <c r="F1668">
        <f t="shared" si="27"/>
        <v>36.103549999999998</v>
      </c>
      <c r="G1668">
        <f t="shared" si="27"/>
        <v>36.103549999999998</v>
      </c>
    </row>
    <row r="1669" spans="1:7" x14ac:dyDescent="0.2">
      <c r="A1669">
        <v>419.38</v>
      </c>
      <c r="B1669">
        <v>14461.42</v>
      </c>
      <c r="C1669">
        <v>14461.42</v>
      </c>
      <c r="D1669">
        <v>14461.42</v>
      </c>
      <c r="E1669">
        <f t="shared" si="27"/>
        <v>36.153550000000003</v>
      </c>
      <c r="F1669">
        <f t="shared" si="27"/>
        <v>36.153550000000003</v>
      </c>
      <c r="G1669">
        <f t="shared" si="27"/>
        <v>36.153550000000003</v>
      </c>
    </row>
    <row r="1670" spans="1:7" x14ac:dyDescent="0.2">
      <c r="A1670">
        <v>419.63</v>
      </c>
      <c r="B1670">
        <v>14481.42</v>
      </c>
      <c r="C1670">
        <v>14481.42</v>
      </c>
      <c r="D1670">
        <v>14481.42</v>
      </c>
      <c r="E1670">
        <f t="shared" si="27"/>
        <v>36.20355</v>
      </c>
      <c r="F1670">
        <f t="shared" si="27"/>
        <v>36.20355</v>
      </c>
      <c r="G1670">
        <f t="shared" si="27"/>
        <v>36.20355</v>
      </c>
    </row>
    <row r="1671" spans="1:7" x14ac:dyDescent="0.2">
      <c r="A1671">
        <v>419.88</v>
      </c>
      <c r="B1671">
        <v>14501.42</v>
      </c>
      <c r="C1671">
        <v>14501.42</v>
      </c>
      <c r="D1671">
        <v>14501.42</v>
      </c>
      <c r="E1671">
        <f t="shared" si="27"/>
        <v>36.253549999999997</v>
      </c>
      <c r="F1671">
        <f t="shared" si="27"/>
        <v>36.253549999999997</v>
      </c>
      <c r="G1671">
        <f t="shared" si="27"/>
        <v>36.253549999999997</v>
      </c>
    </row>
    <row r="1672" spans="1:7" x14ac:dyDescent="0.2">
      <c r="A1672">
        <v>420.13</v>
      </c>
      <c r="B1672">
        <v>14521.42</v>
      </c>
      <c r="C1672">
        <v>14521.42</v>
      </c>
      <c r="D1672">
        <v>14521.42</v>
      </c>
      <c r="E1672">
        <f t="shared" si="27"/>
        <v>36.303550000000001</v>
      </c>
      <c r="F1672">
        <f t="shared" si="27"/>
        <v>36.303550000000001</v>
      </c>
      <c r="G1672">
        <f t="shared" si="27"/>
        <v>36.303550000000001</v>
      </c>
    </row>
    <row r="1673" spans="1:7" x14ac:dyDescent="0.2">
      <c r="A1673">
        <v>420.38</v>
      </c>
      <c r="B1673">
        <v>14541.42</v>
      </c>
      <c r="C1673">
        <v>14541.42</v>
      </c>
      <c r="D1673">
        <v>14541.42</v>
      </c>
      <c r="E1673">
        <f t="shared" si="27"/>
        <v>36.353549999999998</v>
      </c>
      <c r="F1673">
        <f t="shared" si="27"/>
        <v>36.353549999999998</v>
      </c>
      <c r="G1673">
        <f t="shared" si="27"/>
        <v>36.353549999999998</v>
      </c>
    </row>
    <row r="1674" spans="1:7" x14ac:dyDescent="0.2">
      <c r="A1674">
        <v>420.63</v>
      </c>
      <c r="B1674">
        <v>14561.42</v>
      </c>
      <c r="C1674">
        <v>14561.42</v>
      </c>
      <c r="D1674">
        <v>14561.42</v>
      </c>
      <c r="E1674">
        <f t="shared" si="27"/>
        <v>36.403550000000003</v>
      </c>
      <c r="F1674">
        <f t="shared" si="27"/>
        <v>36.403550000000003</v>
      </c>
      <c r="G1674">
        <f t="shared" si="27"/>
        <v>36.403550000000003</v>
      </c>
    </row>
    <row r="1675" spans="1:7" x14ac:dyDescent="0.2">
      <c r="A1675">
        <v>420.88</v>
      </c>
      <c r="B1675">
        <v>14581.42</v>
      </c>
      <c r="C1675">
        <v>14581.42</v>
      </c>
      <c r="D1675">
        <v>14581.42</v>
      </c>
      <c r="E1675">
        <f t="shared" si="27"/>
        <v>36.45355</v>
      </c>
      <c r="F1675">
        <f t="shared" si="27"/>
        <v>36.45355</v>
      </c>
      <c r="G1675">
        <f t="shared" si="27"/>
        <v>36.45355</v>
      </c>
    </row>
    <row r="1676" spans="1:7" x14ac:dyDescent="0.2">
      <c r="A1676">
        <v>421.13</v>
      </c>
      <c r="B1676">
        <v>14601.42</v>
      </c>
      <c r="C1676">
        <v>14601.42</v>
      </c>
      <c r="D1676">
        <v>14601.42</v>
      </c>
      <c r="E1676">
        <f t="shared" si="27"/>
        <v>36.503549999999997</v>
      </c>
      <c r="F1676">
        <f t="shared" si="27"/>
        <v>36.503549999999997</v>
      </c>
      <c r="G1676">
        <f t="shared" si="27"/>
        <v>36.503549999999997</v>
      </c>
    </row>
    <row r="1677" spans="1:7" x14ac:dyDescent="0.2">
      <c r="A1677">
        <v>421.38</v>
      </c>
      <c r="B1677">
        <v>14621.42</v>
      </c>
      <c r="C1677">
        <v>14621.42</v>
      </c>
      <c r="D1677">
        <v>14621.42</v>
      </c>
      <c r="E1677">
        <f t="shared" si="27"/>
        <v>36.553550000000001</v>
      </c>
      <c r="F1677">
        <f t="shared" si="27"/>
        <v>36.553550000000001</v>
      </c>
      <c r="G1677">
        <f t="shared" si="27"/>
        <v>36.553550000000001</v>
      </c>
    </row>
    <row r="1678" spans="1:7" x14ac:dyDescent="0.2">
      <c r="A1678">
        <v>421.63</v>
      </c>
      <c r="B1678">
        <v>14641.42</v>
      </c>
      <c r="C1678">
        <v>14641.42</v>
      </c>
      <c r="D1678">
        <v>14641.42</v>
      </c>
      <c r="E1678">
        <f t="shared" si="27"/>
        <v>36.603549999999998</v>
      </c>
      <c r="F1678">
        <f t="shared" si="27"/>
        <v>36.603549999999998</v>
      </c>
      <c r="G1678">
        <f t="shared" si="27"/>
        <v>36.603549999999998</v>
      </c>
    </row>
    <row r="1679" spans="1:7" x14ac:dyDescent="0.2">
      <c r="A1679">
        <v>421.88</v>
      </c>
      <c r="B1679">
        <v>14661.42</v>
      </c>
      <c r="C1679">
        <v>14661.42</v>
      </c>
      <c r="D1679">
        <v>14661.42</v>
      </c>
      <c r="E1679">
        <f t="shared" si="27"/>
        <v>36.653550000000003</v>
      </c>
      <c r="F1679">
        <f t="shared" si="27"/>
        <v>36.653550000000003</v>
      </c>
      <c r="G1679">
        <f t="shared" si="27"/>
        <v>36.653550000000003</v>
      </c>
    </row>
    <row r="1680" spans="1:7" x14ac:dyDescent="0.2">
      <c r="A1680">
        <v>422.13</v>
      </c>
      <c r="B1680">
        <v>14681.42</v>
      </c>
      <c r="C1680">
        <v>14681.42</v>
      </c>
      <c r="D1680">
        <v>14681.42</v>
      </c>
      <c r="E1680">
        <f t="shared" si="27"/>
        <v>36.70355</v>
      </c>
      <c r="F1680">
        <f t="shared" si="27"/>
        <v>36.70355</v>
      </c>
      <c r="G1680">
        <f t="shared" si="27"/>
        <v>36.70355</v>
      </c>
    </row>
    <row r="1681" spans="1:7" x14ac:dyDescent="0.2">
      <c r="A1681">
        <v>422.38</v>
      </c>
      <c r="B1681">
        <v>14701.42</v>
      </c>
      <c r="C1681">
        <v>14701.42</v>
      </c>
      <c r="D1681">
        <v>14701.42</v>
      </c>
      <c r="E1681">
        <f t="shared" si="27"/>
        <v>36.753549999999997</v>
      </c>
      <c r="F1681">
        <f t="shared" si="27"/>
        <v>36.753549999999997</v>
      </c>
      <c r="G1681">
        <f t="shared" si="27"/>
        <v>36.753549999999997</v>
      </c>
    </row>
    <row r="1682" spans="1:7" x14ac:dyDescent="0.2">
      <c r="A1682">
        <v>422.63</v>
      </c>
      <c r="B1682">
        <v>14721.42</v>
      </c>
      <c r="C1682">
        <v>14721.42</v>
      </c>
      <c r="D1682">
        <v>14721.42</v>
      </c>
      <c r="E1682">
        <f t="shared" si="27"/>
        <v>36.803550000000001</v>
      </c>
      <c r="F1682">
        <f t="shared" si="27"/>
        <v>36.803550000000001</v>
      </c>
      <c r="G1682">
        <f t="shared" si="27"/>
        <v>36.803550000000001</v>
      </c>
    </row>
    <row r="1683" spans="1:7" x14ac:dyDescent="0.2">
      <c r="A1683">
        <v>422.88</v>
      </c>
      <c r="B1683">
        <v>14741.42</v>
      </c>
      <c r="C1683">
        <v>14741.42</v>
      </c>
      <c r="D1683">
        <v>14741.42</v>
      </c>
      <c r="E1683">
        <f t="shared" si="27"/>
        <v>36.853549999999998</v>
      </c>
      <c r="F1683">
        <f t="shared" si="27"/>
        <v>36.853549999999998</v>
      </c>
      <c r="G1683">
        <f t="shared" si="27"/>
        <v>36.853549999999998</v>
      </c>
    </row>
    <row r="1684" spans="1:7" x14ac:dyDescent="0.2">
      <c r="A1684">
        <v>423.13</v>
      </c>
      <c r="B1684">
        <v>14761.42</v>
      </c>
      <c r="C1684">
        <v>14761.42</v>
      </c>
      <c r="D1684">
        <v>14761.42</v>
      </c>
      <c r="E1684">
        <f t="shared" si="27"/>
        <v>36.903550000000003</v>
      </c>
      <c r="F1684">
        <f t="shared" si="27"/>
        <v>36.903550000000003</v>
      </c>
      <c r="G1684">
        <f t="shared" si="27"/>
        <v>36.903550000000003</v>
      </c>
    </row>
    <row r="1685" spans="1:7" x14ac:dyDescent="0.2">
      <c r="A1685">
        <v>423.38</v>
      </c>
      <c r="B1685">
        <v>14781.42</v>
      </c>
      <c r="C1685">
        <v>14781.42</v>
      </c>
      <c r="D1685">
        <v>14781.42</v>
      </c>
      <c r="E1685">
        <f t="shared" si="27"/>
        <v>36.95355</v>
      </c>
      <c r="F1685">
        <f t="shared" si="27"/>
        <v>36.95355</v>
      </c>
      <c r="G1685">
        <f t="shared" si="27"/>
        <v>36.95355</v>
      </c>
    </row>
    <row r="1686" spans="1:7" x14ac:dyDescent="0.2">
      <c r="A1686">
        <v>423.63</v>
      </c>
      <c r="B1686">
        <v>14801.42</v>
      </c>
      <c r="C1686">
        <v>14801.42</v>
      </c>
      <c r="D1686">
        <v>14801.42</v>
      </c>
      <c r="E1686">
        <f t="shared" si="27"/>
        <v>37.003549999999997</v>
      </c>
      <c r="F1686">
        <f t="shared" si="27"/>
        <v>37.003549999999997</v>
      </c>
      <c r="G1686">
        <f t="shared" si="27"/>
        <v>37.003549999999997</v>
      </c>
    </row>
    <row r="1687" spans="1:7" x14ac:dyDescent="0.2">
      <c r="A1687">
        <v>423.88</v>
      </c>
      <c r="B1687">
        <v>14821.42</v>
      </c>
      <c r="C1687">
        <v>14821.42</v>
      </c>
      <c r="D1687">
        <v>14821.42</v>
      </c>
      <c r="E1687">
        <f t="shared" si="27"/>
        <v>37.053550000000001</v>
      </c>
      <c r="F1687">
        <f t="shared" si="27"/>
        <v>37.053550000000001</v>
      </c>
      <c r="G1687">
        <f t="shared" si="27"/>
        <v>37.053550000000001</v>
      </c>
    </row>
    <row r="1688" spans="1:7" x14ac:dyDescent="0.2">
      <c r="A1688">
        <v>424.13</v>
      </c>
      <c r="B1688">
        <v>14841.42</v>
      </c>
      <c r="C1688">
        <v>14841.42</v>
      </c>
      <c r="D1688">
        <v>14841.42</v>
      </c>
      <c r="E1688">
        <f t="shared" si="27"/>
        <v>37.103549999999998</v>
      </c>
      <c r="F1688">
        <f t="shared" si="27"/>
        <v>37.103549999999998</v>
      </c>
      <c r="G1688">
        <f t="shared" si="27"/>
        <v>37.103549999999998</v>
      </c>
    </row>
    <row r="1689" spans="1:7" x14ac:dyDescent="0.2">
      <c r="A1689">
        <v>424.38</v>
      </c>
      <c r="B1689">
        <v>14861.42</v>
      </c>
      <c r="C1689">
        <v>14861.42</v>
      </c>
      <c r="D1689">
        <v>14861.42</v>
      </c>
      <c r="E1689">
        <f t="shared" si="27"/>
        <v>37.153550000000003</v>
      </c>
      <c r="F1689">
        <f t="shared" si="27"/>
        <v>37.153550000000003</v>
      </c>
      <c r="G1689">
        <f t="shared" si="27"/>
        <v>37.153550000000003</v>
      </c>
    </row>
    <row r="1690" spans="1:7" x14ac:dyDescent="0.2">
      <c r="A1690">
        <v>424.63</v>
      </c>
      <c r="B1690">
        <v>14881.42</v>
      </c>
      <c r="C1690">
        <v>14881.42</v>
      </c>
      <c r="D1690">
        <v>14881.42</v>
      </c>
      <c r="E1690">
        <f t="shared" si="27"/>
        <v>37.20355</v>
      </c>
      <c r="F1690">
        <f t="shared" si="27"/>
        <v>37.20355</v>
      </c>
      <c r="G1690">
        <f t="shared" si="27"/>
        <v>37.20355</v>
      </c>
    </row>
    <row r="1691" spans="1:7" x14ac:dyDescent="0.2">
      <c r="A1691">
        <v>424.88</v>
      </c>
      <c r="B1691">
        <v>14901.42</v>
      </c>
      <c r="C1691">
        <v>14901.42</v>
      </c>
      <c r="D1691">
        <v>14901.42</v>
      </c>
      <c r="E1691">
        <f t="shared" si="27"/>
        <v>37.253549999999997</v>
      </c>
      <c r="F1691">
        <f t="shared" si="27"/>
        <v>37.253549999999997</v>
      </c>
      <c r="G1691">
        <f t="shared" si="27"/>
        <v>37.253549999999997</v>
      </c>
    </row>
    <row r="1692" spans="1:7" x14ac:dyDescent="0.2">
      <c r="A1692">
        <v>425.13</v>
      </c>
      <c r="B1692">
        <v>14921.42</v>
      </c>
      <c r="C1692">
        <v>14921.42</v>
      </c>
      <c r="D1692">
        <v>14921.42</v>
      </c>
      <c r="E1692">
        <f t="shared" si="27"/>
        <v>37.303550000000001</v>
      </c>
      <c r="F1692">
        <f t="shared" si="27"/>
        <v>37.303550000000001</v>
      </c>
      <c r="G1692">
        <f t="shared" si="27"/>
        <v>37.303550000000001</v>
      </c>
    </row>
    <row r="1693" spans="1:7" x14ac:dyDescent="0.2">
      <c r="A1693">
        <v>425.38</v>
      </c>
      <c r="B1693">
        <v>14941.42</v>
      </c>
      <c r="C1693">
        <v>14941.42</v>
      </c>
      <c r="D1693">
        <v>14941.42</v>
      </c>
      <c r="E1693">
        <f t="shared" si="27"/>
        <v>37.353549999999998</v>
      </c>
      <c r="F1693">
        <f t="shared" si="27"/>
        <v>37.353549999999998</v>
      </c>
      <c r="G1693">
        <f t="shared" si="27"/>
        <v>37.353549999999998</v>
      </c>
    </row>
    <row r="1694" spans="1:7" x14ac:dyDescent="0.2">
      <c r="A1694">
        <v>425.63</v>
      </c>
      <c r="B1694">
        <v>14961.42</v>
      </c>
      <c r="C1694">
        <v>14961.42</v>
      </c>
      <c r="D1694">
        <v>14961.42</v>
      </c>
      <c r="E1694">
        <f t="shared" si="27"/>
        <v>37.403550000000003</v>
      </c>
      <c r="F1694">
        <f t="shared" si="27"/>
        <v>37.403550000000003</v>
      </c>
      <c r="G1694">
        <f t="shared" si="27"/>
        <v>37.403550000000003</v>
      </c>
    </row>
    <row r="1695" spans="1:7" x14ac:dyDescent="0.2">
      <c r="A1695">
        <v>425.88</v>
      </c>
      <c r="B1695">
        <v>14981.42</v>
      </c>
      <c r="C1695">
        <v>14981.42</v>
      </c>
      <c r="D1695">
        <v>14981.42</v>
      </c>
      <c r="E1695">
        <f t="shared" si="27"/>
        <v>37.45355</v>
      </c>
      <c r="F1695">
        <f t="shared" si="27"/>
        <v>37.45355</v>
      </c>
      <c r="G1695">
        <f t="shared" si="27"/>
        <v>37.45355</v>
      </c>
    </row>
    <row r="1696" spans="1:7" x14ac:dyDescent="0.2">
      <c r="A1696">
        <v>426.13</v>
      </c>
      <c r="B1696">
        <v>15001.42</v>
      </c>
      <c r="C1696">
        <v>15001.42</v>
      </c>
      <c r="D1696">
        <v>15001.42</v>
      </c>
      <c r="E1696">
        <f t="shared" si="27"/>
        <v>37.503549999999997</v>
      </c>
      <c r="F1696">
        <f t="shared" si="27"/>
        <v>37.503549999999997</v>
      </c>
      <c r="G1696">
        <f t="shared" si="27"/>
        <v>37.503549999999997</v>
      </c>
    </row>
    <row r="1697" spans="1:7" x14ac:dyDescent="0.2">
      <c r="A1697">
        <v>426.38</v>
      </c>
      <c r="B1697">
        <v>15021.42</v>
      </c>
      <c r="C1697">
        <v>15021.42</v>
      </c>
      <c r="D1697">
        <v>15021.42</v>
      </c>
      <c r="E1697">
        <f t="shared" si="27"/>
        <v>37.553550000000001</v>
      </c>
      <c r="F1697">
        <f t="shared" si="27"/>
        <v>37.553550000000001</v>
      </c>
      <c r="G1697">
        <f t="shared" si="27"/>
        <v>37.553550000000001</v>
      </c>
    </row>
    <row r="1698" spans="1:7" x14ac:dyDescent="0.2">
      <c r="A1698">
        <v>426.63</v>
      </c>
      <c r="B1698">
        <v>15041.42</v>
      </c>
      <c r="C1698">
        <v>15041.42</v>
      </c>
      <c r="D1698">
        <v>15041.42</v>
      </c>
      <c r="E1698">
        <f t="shared" si="27"/>
        <v>37.603549999999998</v>
      </c>
      <c r="F1698">
        <f t="shared" si="27"/>
        <v>37.603549999999998</v>
      </c>
      <c r="G1698">
        <f t="shared" si="27"/>
        <v>37.603549999999998</v>
      </c>
    </row>
    <row r="1699" spans="1:7" x14ac:dyDescent="0.2">
      <c r="A1699">
        <v>426.88</v>
      </c>
      <c r="B1699">
        <v>15061.42</v>
      </c>
      <c r="C1699">
        <v>15061.42</v>
      </c>
      <c r="D1699">
        <v>15061.42</v>
      </c>
      <c r="E1699">
        <f t="shared" si="27"/>
        <v>37.653550000000003</v>
      </c>
      <c r="F1699">
        <f t="shared" si="27"/>
        <v>37.653550000000003</v>
      </c>
      <c r="G1699">
        <f t="shared" si="27"/>
        <v>37.653550000000003</v>
      </c>
    </row>
    <row r="1700" spans="1:7" x14ac:dyDescent="0.2">
      <c r="A1700">
        <v>427.13</v>
      </c>
      <c r="B1700">
        <v>15081.42</v>
      </c>
      <c r="C1700">
        <v>15081.42</v>
      </c>
      <c r="D1700">
        <v>15081.42</v>
      </c>
      <c r="E1700">
        <f t="shared" si="27"/>
        <v>37.70355</v>
      </c>
      <c r="F1700">
        <f t="shared" si="27"/>
        <v>37.70355</v>
      </c>
      <c r="G1700">
        <f t="shared" si="27"/>
        <v>37.70355</v>
      </c>
    </row>
    <row r="1701" spans="1:7" x14ac:dyDescent="0.2">
      <c r="A1701">
        <v>427.38</v>
      </c>
      <c r="B1701">
        <v>15101.42</v>
      </c>
      <c r="C1701">
        <v>15101.42</v>
      </c>
      <c r="D1701">
        <v>15101.42</v>
      </c>
      <c r="E1701">
        <f t="shared" si="27"/>
        <v>37.753549999999997</v>
      </c>
      <c r="F1701">
        <f t="shared" si="27"/>
        <v>37.753549999999997</v>
      </c>
      <c r="G1701">
        <f t="shared" si="27"/>
        <v>37.753549999999997</v>
      </c>
    </row>
    <row r="1702" spans="1:7" x14ac:dyDescent="0.2">
      <c r="A1702">
        <v>427.63</v>
      </c>
      <c r="B1702">
        <v>15121.42</v>
      </c>
      <c r="C1702">
        <v>15121.42</v>
      </c>
      <c r="D1702">
        <v>15121.42</v>
      </c>
      <c r="E1702">
        <f t="shared" si="27"/>
        <v>37.803550000000001</v>
      </c>
      <c r="F1702">
        <f t="shared" si="27"/>
        <v>37.803550000000001</v>
      </c>
      <c r="G1702">
        <f t="shared" si="27"/>
        <v>37.803550000000001</v>
      </c>
    </row>
    <row r="1703" spans="1:7" x14ac:dyDescent="0.2">
      <c r="A1703">
        <v>427.88</v>
      </c>
      <c r="B1703">
        <v>15141.42</v>
      </c>
      <c r="C1703">
        <v>15141.42</v>
      </c>
      <c r="D1703">
        <v>15141.42</v>
      </c>
      <c r="E1703">
        <f t="shared" si="27"/>
        <v>37.853549999999998</v>
      </c>
      <c r="F1703">
        <f t="shared" si="27"/>
        <v>37.853549999999998</v>
      </c>
      <c r="G1703">
        <f t="shared" si="27"/>
        <v>37.853549999999998</v>
      </c>
    </row>
    <row r="1704" spans="1:7" x14ac:dyDescent="0.2">
      <c r="A1704">
        <v>428.13</v>
      </c>
      <c r="B1704">
        <v>15161.42</v>
      </c>
      <c r="C1704">
        <v>15161.42</v>
      </c>
      <c r="D1704">
        <v>15161.42</v>
      </c>
      <c r="E1704">
        <f t="shared" si="27"/>
        <v>37.903550000000003</v>
      </c>
      <c r="F1704">
        <f t="shared" si="27"/>
        <v>37.903550000000003</v>
      </c>
      <c r="G1704">
        <f t="shared" si="27"/>
        <v>37.903550000000003</v>
      </c>
    </row>
    <row r="1705" spans="1:7" x14ac:dyDescent="0.2">
      <c r="A1705">
        <v>428.38</v>
      </c>
      <c r="B1705">
        <v>15181.42</v>
      </c>
      <c r="C1705">
        <v>15181.42</v>
      </c>
      <c r="D1705">
        <v>15181.42</v>
      </c>
      <c r="E1705">
        <f t="shared" si="27"/>
        <v>37.95355</v>
      </c>
      <c r="F1705">
        <f t="shared" si="27"/>
        <v>37.95355</v>
      </c>
      <c r="G1705">
        <f t="shared" si="27"/>
        <v>37.95355</v>
      </c>
    </row>
    <row r="1706" spans="1:7" x14ac:dyDescent="0.2">
      <c r="A1706">
        <v>428.63</v>
      </c>
      <c r="B1706">
        <v>15201.42</v>
      </c>
      <c r="C1706">
        <v>15201.42</v>
      </c>
      <c r="D1706">
        <v>15201.42</v>
      </c>
      <c r="E1706">
        <f t="shared" si="27"/>
        <v>38.003549999999997</v>
      </c>
      <c r="F1706">
        <f t="shared" si="27"/>
        <v>38.003549999999997</v>
      </c>
      <c r="G1706">
        <f t="shared" si="27"/>
        <v>38.003549999999997</v>
      </c>
    </row>
    <row r="1707" spans="1:7" x14ac:dyDescent="0.2">
      <c r="A1707">
        <v>428.88</v>
      </c>
      <c r="B1707">
        <v>15221.42</v>
      </c>
      <c r="C1707">
        <v>15221.42</v>
      </c>
      <c r="D1707">
        <v>15221.42</v>
      </c>
      <c r="E1707">
        <f t="shared" si="27"/>
        <v>38.053550000000001</v>
      </c>
      <c r="F1707">
        <f t="shared" si="27"/>
        <v>38.053550000000001</v>
      </c>
      <c r="G1707">
        <f t="shared" si="27"/>
        <v>38.053550000000001</v>
      </c>
    </row>
    <row r="1708" spans="1:7" x14ac:dyDescent="0.2">
      <c r="A1708">
        <v>429.13</v>
      </c>
      <c r="B1708">
        <v>15241.42</v>
      </c>
      <c r="C1708">
        <v>15241.42</v>
      </c>
      <c r="D1708">
        <v>15241.42</v>
      </c>
      <c r="E1708">
        <f t="shared" si="27"/>
        <v>38.103549999999998</v>
      </c>
      <c r="F1708">
        <f t="shared" si="27"/>
        <v>38.103549999999998</v>
      </c>
      <c r="G1708">
        <f t="shared" si="27"/>
        <v>38.103549999999998</v>
      </c>
    </row>
    <row r="1709" spans="1:7" x14ac:dyDescent="0.2">
      <c r="A1709">
        <v>429.38</v>
      </c>
      <c r="B1709">
        <v>15261.42</v>
      </c>
      <c r="C1709">
        <v>15261.42</v>
      </c>
      <c r="D1709">
        <v>15261.42</v>
      </c>
      <c r="E1709">
        <f t="shared" si="27"/>
        <v>38.153550000000003</v>
      </c>
      <c r="F1709">
        <f t="shared" si="27"/>
        <v>38.153550000000003</v>
      </c>
      <c r="G1709">
        <f t="shared" si="27"/>
        <v>38.153550000000003</v>
      </c>
    </row>
    <row r="1710" spans="1:7" x14ac:dyDescent="0.2">
      <c r="A1710">
        <v>429.63</v>
      </c>
      <c r="B1710">
        <v>15281.42</v>
      </c>
      <c r="C1710">
        <v>15281.42</v>
      </c>
      <c r="D1710">
        <v>15281.42</v>
      </c>
      <c r="E1710">
        <f t="shared" si="27"/>
        <v>38.20355</v>
      </c>
      <c r="F1710">
        <f t="shared" si="27"/>
        <v>38.20355</v>
      </c>
      <c r="G1710">
        <f t="shared" si="27"/>
        <v>38.20355</v>
      </c>
    </row>
    <row r="1711" spans="1:7" x14ac:dyDescent="0.2">
      <c r="A1711">
        <v>429.88</v>
      </c>
      <c r="B1711">
        <v>15301.42</v>
      </c>
      <c r="C1711">
        <v>15301.42</v>
      </c>
      <c r="D1711">
        <v>15301.42</v>
      </c>
      <c r="E1711">
        <f t="shared" si="27"/>
        <v>38.253549999999997</v>
      </c>
      <c r="F1711">
        <f t="shared" si="27"/>
        <v>38.253549999999997</v>
      </c>
      <c r="G1711">
        <f t="shared" si="27"/>
        <v>38.253549999999997</v>
      </c>
    </row>
    <row r="1712" spans="1:7" x14ac:dyDescent="0.2">
      <c r="A1712">
        <v>430.13</v>
      </c>
      <c r="B1712">
        <v>15321.42</v>
      </c>
      <c r="C1712">
        <v>15321.42</v>
      </c>
      <c r="D1712">
        <v>15321.42</v>
      </c>
      <c r="E1712">
        <f t="shared" si="27"/>
        <v>38.303550000000001</v>
      </c>
      <c r="F1712">
        <f t="shared" si="27"/>
        <v>38.303550000000001</v>
      </c>
      <c r="G1712">
        <f t="shared" si="27"/>
        <v>38.303550000000001</v>
      </c>
    </row>
    <row r="1713" spans="1:7" x14ac:dyDescent="0.2">
      <c r="A1713">
        <v>430.38</v>
      </c>
      <c r="B1713">
        <v>15341.42</v>
      </c>
      <c r="C1713">
        <v>15341.42</v>
      </c>
      <c r="D1713">
        <v>15341.42</v>
      </c>
      <c r="E1713">
        <f t="shared" si="27"/>
        <v>38.353549999999998</v>
      </c>
      <c r="F1713">
        <f t="shared" si="27"/>
        <v>38.353549999999998</v>
      </c>
      <c r="G1713">
        <f t="shared" si="27"/>
        <v>38.353549999999998</v>
      </c>
    </row>
    <row r="1714" spans="1:7" x14ac:dyDescent="0.2">
      <c r="A1714">
        <v>430.63</v>
      </c>
      <c r="B1714">
        <v>15361.42</v>
      </c>
      <c r="C1714">
        <v>15361.42</v>
      </c>
      <c r="D1714">
        <v>15361.42</v>
      </c>
      <c r="E1714">
        <f t="shared" si="27"/>
        <v>38.403550000000003</v>
      </c>
      <c r="F1714">
        <f t="shared" si="27"/>
        <v>38.403550000000003</v>
      </c>
      <c r="G1714">
        <f t="shared" si="27"/>
        <v>38.403550000000003</v>
      </c>
    </row>
    <row r="1715" spans="1:7" x14ac:dyDescent="0.2">
      <c r="A1715">
        <v>430.88</v>
      </c>
      <c r="B1715">
        <v>15381.42</v>
      </c>
      <c r="C1715">
        <v>15381.42</v>
      </c>
      <c r="D1715">
        <v>15381.42</v>
      </c>
      <c r="E1715">
        <f t="shared" si="27"/>
        <v>38.45355</v>
      </c>
      <c r="F1715">
        <f t="shared" si="27"/>
        <v>38.45355</v>
      </c>
      <c r="G1715">
        <f t="shared" si="27"/>
        <v>38.45355</v>
      </c>
    </row>
    <row r="1716" spans="1:7" x14ac:dyDescent="0.2">
      <c r="A1716">
        <v>431.13</v>
      </c>
      <c r="B1716">
        <v>15401.42</v>
      </c>
      <c r="C1716">
        <v>15401.42</v>
      </c>
      <c r="D1716">
        <v>15401.42</v>
      </c>
      <c r="E1716">
        <f t="shared" si="27"/>
        <v>38.503549999999997</v>
      </c>
      <c r="F1716">
        <f t="shared" si="27"/>
        <v>38.503549999999997</v>
      </c>
      <c r="G1716">
        <f t="shared" si="27"/>
        <v>38.503549999999997</v>
      </c>
    </row>
    <row r="1717" spans="1:7" x14ac:dyDescent="0.2">
      <c r="A1717">
        <v>431.38</v>
      </c>
      <c r="B1717">
        <v>15421.42</v>
      </c>
      <c r="C1717">
        <v>15421.42</v>
      </c>
      <c r="D1717">
        <v>15421.42</v>
      </c>
      <c r="E1717">
        <f t="shared" si="27"/>
        <v>38.553550000000001</v>
      </c>
      <c r="F1717">
        <f t="shared" si="27"/>
        <v>38.553550000000001</v>
      </c>
      <c r="G1717">
        <f t="shared" si="27"/>
        <v>38.553550000000001</v>
      </c>
    </row>
    <row r="1718" spans="1:7" x14ac:dyDescent="0.2">
      <c r="A1718">
        <v>431.63</v>
      </c>
      <c r="B1718">
        <v>15441.42</v>
      </c>
      <c r="C1718">
        <v>15441.42</v>
      </c>
      <c r="D1718">
        <v>15441.42</v>
      </c>
      <c r="E1718">
        <f t="shared" si="27"/>
        <v>38.603549999999998</v>
      </c>
      <c r="F1718">
        <f t="shared" si="27"/>
        <v>38.603549999999998</v>
      </c>
      <c r="G1718">
        <f t="shared" si="27"/>
        <v>38.603549999999998</v>
      </c>
    </row>
    <row r="1719" spans="1:7" x14ac:dyDescent="0.2">
      <c r="A1719">
        <v>431.88</v>
      </c>
      <c r="B1719">
        <v>15461.42</v>
      </c>
      <c r="C1719">
        <v>15461.42</v>
      </c>
      <c r="D1719">
        <v>15461.42</v>
      </c>
      <c r="E1719">
        <f t="shared" si="27"/>
        <v>38.653550000000003</v>
      </c>
      <c r="F1719">
        <f t="shared" si="27"/>
        <v>38.653550000000003</v>
      </c>
      <c r="G1719">
        <f t="shared" si="27"/>
        <v>38.653550000000003</v>
      </c>
    </row>
    <row r="1720" spans="1:7" x14ac:dyDescent="0.2">
      <c r="A1720">
        <v>432.13</v>
      </c>
      <c r="B1720">
        <v>15481.42</v>
      </c>
      <c r="C1720">
        <v>15481.42</v>
      </c>
      <c r="D1720">
        <v>15481.42</v>
      </c>
      <c r="E1720">
        <f t="shared" si="27"/>
        <v>38.70355</v>
      </c>
      <c r="F1720">
        <f t="shared" si="27"/>
        <v>38.70355</v>
      </c>
      <c r="G1720">
        <f t="shared" si="27"/>
        <v>38.70355</v>
      </c>
    </row>
    <row r="1721" spans="1:7" x14ac:dyDescent="0.2">
      <c r="A1721">
        <v>432.38</v>
      </c>
      <c r="B1721">
        <v>15501.42</v>
      </c>
      <c r="C1721">
        <v>15501.42</v>
      </c>
      <c r="D1721">
        <v>15501.42</v>
      </c>
      <c r="E1721">
        <f t="shared" si="27"/>
        <v>38.753549999999997</v>
      </c>
      <c r="F1721">
        <f t="shared" si="27"/>
        <v>38.753549999999997</v>
      </c>
      <c r="G1721">
        <f t="shared" si="27"/>
        <v>38.753549999999997</v>
      </c>
    </row>
    <row r="1722" spans="1:7" x14ac:dyDescent="0.2">
      <c r="A1722">
        <v>432.63</v>
      </c>
      <c r="B1722">
        <v>15521.42</v>
      </c>
      <c r="C1722">
        <v>15521.42</v>
      </c>
      <c r="D1722">
        <v>15521.42</v>
      </c>
      <c r="E1722">
        <f t="shared" si="27"/>
        <v>38.803550000000001</v>
      </c>
      <c r="F1722">
        <f t="shared" si="27"/>
        <v>38.803550000000001</v>
      </c>
      <c r="G1722">
        <f t="shared" si="27"/>
        <v>38.803550000000001</v>
      </c>
    </row>
    <row r="1723" spans="1:7" x14ac:dyDescent="0.2">
      <c r="A1723">
        <v>432.88</v>
      </c>
      <c r="B1723">
        <v>15541.42</v>
      </c>
      <c r="C1723">
        <v>15541.42</v>
      </c>
      <c r="D1723">
        <v>15541.42</v>
      </c>
      <c r="E1723">
        <f t="shared" si="27"/>
        <v>38.853549999999998</v>
      </c>
      <c r="F1723">
        <f t="shared" si="27"/>
        <v>38.853549999999998</v>
      </c>
      <c r="G1723">
        <f t="shared" si="27"/>
        <v>38.853549999999998</v>
      </c>
    </row>
    <row r="1724" spans="1:7" x14ac:dyDescent="0.2">
      <c r="A1724">
        <v>433.13</v>
      </c>
      <c r="B1724">
        <v>15561.42</v>
      </c>
      <c r="C1724">
        <v>15561.42</v>
      </c>
      <c r="D1724">
        <v>15561.42</v>
      </c>
      <c r="E1724">
        <f t="shared" si="27"/>
        <v>38.903550000000003</v>
      </c>
      <c r="F1724">
        <f t="shared" si="27"/>
        <v>38.903550000000003</v>
      </c>
      <c r="G1724">
        <f t="shared" si="27"/>
        <v>38.903550000000003</v>
      </c>
    </row>
    <row r="1725" spans="1:7" x14ac:dyDescent="0.2">
      <c r="A1725">
        <v>433.38</v>
      </c>
      <c r="B1725">
        <v>15581.42</v>
      </c>
      <c r="C1725">
        <v>15581.42</v>
      </c>
      <c r="D1725">
        <v>15581.42</v>
      </c>
      <c r="E1725">
        <f t="shared" si="27"/>
        <v>38.95355</v>
      </c>
      <c r="F1725">
        <f t="shared" si="27"/>
        <v>38.95355</v>
      </c>
      <c r="G1725">
        <f t="shared" si="27"/>
        <v>38.95355</v>
      </c>
    </row>
    <row r="1726" spans="1:7" x14ac:dyDescent="0.2">
      <c r="A1726">
        <v>433.63</v>
      </c>
      <c r="B1726">
        <v>15601.42</v>
      </c>
      <c r="C1726">
        <v>15601.42</v>
      </c>
      <c r="D1726">
        <v>15601.42</v>
      </c>
      <c r="E1726">
        <f t="shared" si="27"/>
        <v>39.003549999999997</v>
      </c>
      <c r="F1726">
        <f t="shared" si="27"/>
        <v>39.003549999999997</v>
      </c>
      <c r="G1726">
        <f t="shared" si="27"/>
        <v>39.003549999999997</v>
      </c>
    </row>
    <row r="1727" spans="1:7" x14ac:dyDescent="0.2">
      <c r="A1727">
        <v>433.88</v>
      </c>
      <c r="B1727">
        <v>15621.42</v>
      </c>
      <c r="C1727">
        <v>15621.42</v>
      </c>
      <c r="D1727">
        <v>15621.42</v>
      </c>
      <c r="E1727">
        <f t="shared" si="27"/>
        <v>39.053550000000001</v>
      </c>
      <c r="F1727">
        <f t="shared" si="27"/>
        <v>39.053550000000001</v>
      </c>
      <c r="G1727">
        <f t="shared" si="27"/>
        <v>39.053550000000001</v>
      </c>
    </row>
    <row r="1728" spans="1:7" x14ac:dyDescent="0.2">
      <c r="A1728">
        <v>434.13</v>
      </c>
      <c r="B1728">
        <v>15641.42</v>
      </c>
      <c r="C1728">
        <v>15641.42</v>
      </c>
      <c r="D1728">
        <v>15641.42</v>
      </c>
      <c r="E1728">
        <f t="shared" si="27"/>
        <v>39.103549999999998</v>
      </c>
      <c r="F1728">
        <f t="shared" si="27"/>
        <v>39.103549999999998</v>
      </c>
      <c r="G1728">
        <f t="shared" si="27"/>
        <v>39.103549999999998</v>
      </c>
    </row>
    <row r="1729" spans="1:7" x14ac:dyDescent="0.2">
      <c r="A1729">
        <v>434.38</v>
      </c>
      <c r="B1729">
        <v>15661.42</v>
      </c>
      <c r="C1729">
        <v>15661.42</v>
      </c>
      <c r="D1729">
        <v>15661.42</v>
      </c>
      <c r="E1729">
        <f t="shared" si="27"/>
        <v>39.153550000000003</v>
      </c>
      <c r="F1729">
        <f t="shared" si="27"/>
        <v>39.153550000000003</v>
      </c>
      <c r="G1729">
        <f t="shared" si="27"/>
        <v>39.153550000000003</v>
      </c>
    </row>
    <row r="1730" spans="1:7" x14ac:dyDescent="0.2">
      <c r="A1730">
        <v>434.63</v>
      </c>
      <c r="B1730">
        <v>15681.42</v>
      </c>
      <c r="C1730">
        <v>15681.42</v>
      </c>
      <c r="D1730">
        <v>15681.42</v>
      </c>
      <c r="E1730">
        <f t="shared" ref="E1730:G1793" si="28">B1730/400</f>
        <v>39.20355</v>
      </c>
      <c r="F1730">
        <f t="shared" si="28"/>
        <v>39.20355</v>
      </c>
      <c r="G1730">
        <f t="shared" si="28"/>
        <v>39.20355</v>
      </c>
    </row>
    <row r="1731" spans="1:7" x14ac:dyDescent="0.2">
      <c r="A1731">
        <v>434.88</v>
      </c>
      <c r="B1731">
        <v>15701.42</v>
      </c>
      <c r="C1731">
        <v>15701.42</v>
      </c>
      <c r="D1731">
        <v>15701.42</v>
      </c>
      <c r="E1731">
        <f t="shared" si="28"/>
        <v>39.253549999999997</v>
      </c>
      <c r="F1731">
        <f t="shared" si="28"/>
        <v>39.253549999999997</v>
      </c>
      <c r="G1731">
        <f t="shared" si="28"/>
        <v>39.253549999999997</v>
      </c>
    </row>
    <row r="1732" spans="1:7" x14ac:dyDescent="0.2">
      <c r="A1732">
        <v>435.13</v>
      </c>
      <c r="B1732">
        <v>15721.42</v>
      </c>
      <c r="C1732">
        <v>15721.42</v>
      </c>
      <c r="D1732">
        <v>15721.42</v>
      </c>
      <c r="E1732">
        <f t="shared" si="28"/>
        <v>39.303550000000001</v>
      </c>
      <c r="F1732">
        <f t="shared" si="28"/>
        <v>39.303550000000001</v>
      </c>
      <c r="G1732">
        <f t="shared" si="28"/>
        <v>39.303550000000001</v>
      </c>
    </row>
    <row r="1733" spans="1:7" x14ac:dyDescent="0.2">
      <c r="A1733">
        <v>435.38</v>
      </c>
      <c r="B1733">
        <v>15741.42</v>
      </c>
      <c r="C1733">
        <v>15741.42</v>
      </c>
      <c r="D1733">
        <v>15741.42</v>
      </c>
      <c r="E1733">
        <f t="shared" si="28"/>
        <v>39.353549999999998</v>
      </c>
      <c r="F1733">
        <f t="shared" si="28"/>
        <v>39.353549999999998</v>
      </c>
      <c r="G1733">
        <f t="shared" si="28"/>
        <v>39.353549999999998</v>
      </c>
    </row>
    <row r="1734" spans="1:7" x14ac:dyDescent="0.2">
      <c r="A1734">
        <v>435.63</v>
      </c>
      <c r="B1734">
        <v>15761.42</v>
      </c>
      <c r="C1734">
        <v>15761.42</v>
      </c>
      <c r="D1734">
        <v>15761.42</v>
      </c>
      <c r="E1734">
        <f t="shared" si="28"/>
        <v>39.403550000000003</v>
      </c>
      <c r="F1734">
        <f t="shared" si="28"/>
        <v>39.403550000000003</v>
      </c>
      <c r="G1734">
        <f t="shared" si="28"/>
        <v>39.403550000000003</v>
      </c>
    </row>
    <row r="1735" spans="1:7" x14ac:dyDescent="0.2">
      <c r="A1735">
        <v>435.88</v>
      </c>
      <c r="B1735">
        <v>15781.42</v>
      </c>
      <c r="C1735">
        <v>15781.42</v>
      </c>
      <c r="D1735">
        <v>15781.42</v>
      </c>
      <c r="E1735">
        <f t="shared" si="28"/>
        <v>39.45355</v>
      </c>
      <c r="F1735">
        <f t="shared" si="28"/>
        <v>39.45355</v>
      </c>
      <c r="G1735">
        <f t="shared" si="28"/>
        <v>39.45355</v>
      </c>
    </row>
    <row r="1736" spans="1:7" x14ac:dyDescent="0.2">
      <c r="A1736">
        <v>436.13</v>
      </c>
      <c r="B1736">
        <v>15801.42</v>
      </c>
      <c r="C1736">
        <v>15801.42</v>
      </c>
      <c r="D1736">
        <v>15801.42</v>
      </c>
      <c r="E1736">
        <f t="shared" si="28"/>
        <v>39.503549999999997</v>
      </c>
      <c r="F1736">
        <f t="shared" si="28"/>
        <v>39.503549999999997</v>
      </c>
      <c r="G1736">
        <f t="shared" si="28"/>
        <v>39.503549999999997</v>
      </c>
    </row>
    <row r="1737" spans="1:7" x14ac:dyDescent="0.2">
      <c r="A1737">
        <v>436.38</v>
      </c>
      <c r="B1737">
        <v>15821.42</v>
      </c>
      <c r="C1737">
        <v>15821.42</v>
      </c>
      <c r="D1737">
        <v>15821.42</v>
      </c>
      <c r="E1737">
        <f t="shared" si="28"/>
        <v>39.553550000000001</v>
      </c>
      <c r="F1737">
        <f t="shared" si="28"/>
        <v>39.553550000000001</v>
      </c>
      <c r="G1737">
        <f t="shared" si="28"/>
        <v>39.553550000000001</v>
      </c>
    </row>
    <row r="1738" spans="1:7" x14ac:dyDescent="0.2">
      <c r="A1738">
        <v>436.63</v>
      </c>
      <c r="B1738">
        <v>15841.42</v>
      </c>
      <c r="C1738">
        <v>15841.42</v>
      </c>
      <c r="D1738">
        <v>15841.42</v>
      </c>
      <c r="E1738">
        <f t="shared" si="28"/>
        <v>39.603549999999998</v>
      </c>
      <c r="F1738">
        <f t="shared" si="28"/>
        <v>39.603549999999998</v>
      </c>
      <c r="G1738">
        <f t="shared" si="28"/>
        <v>39.603549999999998</v>
      </c>
    </row>
    <row r="1739" spans="1:7" x14ac:dyDescent="0.2">
      <c r="A1739">
        <v>436.88</v>
      </c>
      <c r="B1739">
        <v>15861.42</v>
      </c>
      <c r="C1739">
        <v>15861.42</v>
      </c>
      <c r="D1739">
        <v>15861.42</v>
      </c>
      <c r="E1739">
        <f t="shared" si="28"/>
        <v>39.653550000000003</v>
      </c>
      <c r="F1739">
        <f t="shared" si="28"/>
        <v>39.653550000000003</v>
      </c>
      <c r="G1739">
        <f t="shared" si="28"/>
        <v>39.653550000000003</v>
      </c>
    </row>
    <row r="1740" spans="1:7" x14ac:dyDescent="0.2">
      <c r="A1740">
        <v>437.13</v>
      </c>
      <c r="B1740">
        <v>15881.42</v>
      </c>
      <c r="C1740">
        <v>15881.42</v>
      </c>
      <c r="D1740">
        <v>15881.42</v>
      </c>
      <c r="E1740">
        <f t="shared" si="28"/>
        <v>39.70355</v>
      </c>
      <c r="F1740">
        <f t="shared" si="28"/>
        <v>39.70355</v>
      </c>
      <c r="G1740">
        <f t="shared" si="28"/>
        <v>39.70355</v>
      </c>
    </row>
    <row r="1741" spans="1:7" x14ac:dyDescent="0.2">
      <c r="A1741">
        <v>437.38</v>
      </c>
      <c r="B1741">
        <v>15901.42</v>
      </c>
      <c r="C1741">
        <v>15901.42</v>
      </c>
      <c r="D1741">
        <v>15901.42</v>
      </c>
      <c r="E1741">
        <f t="shared" si="28"/>
        <v>39.753549999999997</v>
      </c>
      <c r="F1741">
        <f t="shared" si="28"/>
        <v>39.753549999999997</v>
      </c>
      <c r="G1741">
        <f t="shared" si="28"/>
        <v>39.753549999999997</v>
      </c>
    </row>
    <row r="1742" spans="1:7" x14ac:dyDescent="0.2">
      <c r="A1742">
        <v>437.63</v>
      </c>
      <c r="B1742">
        <v>15921.42</v>
      </c>
      <c r="C1742">
        <v>15921.42</v>
      </c>
      <c r="D1742">
        <v>15921.42</v>
      </c>
      <c r="E1742">
        <f t="shared" si="28"/>
        <v>39.803550000000001</v>
      </c>
      <c r="F1742">
        <f t="shared" si="28"/>
        <v>39.803550000000001</v>
      </c>
      <c r="G1742">
        <f t="shared" si="28"/>
        <v>39.803550000000001</v>
      </c>
    </row>
    <row r="1743" spans="1:7" x14ac:dyDescent="0.2">
      <c r="A1743">
        <v>437.88</v>
      </c>
      <c r="B1743">
        <v>15941.42</v>
      </c>
      <c r="C1743">
        <v>15941.42</v>
      </c>
      <c r="D1743">
        <v>15941.42</v>
      </c>
      <c r="E1743">
        <f t="shared" si="28"/>
        <v>39.853549999999998</v>
      </c>
      <c r="F1743">
        <f t="shared" si="28"/>
        <v>39.853549999999998</v>
      </c>
      <c r="G1743">
        <f t="shared" si="28"/>
        <v>39.853549999999998</v>
      </c>
    </row>
    <row r="1744" spans="1:7" x14ac:dyDescent="0.2">
      <c r="A1744">
        <v>438.13</v>
      </c>
      <c r="B1744">
        <v>15961.42</v>
      </c>
      <c r="C1744">
        <v>15961.42</v>
      </c>
      <c r="D1744">
        <v>15961.42</v>
      </c>
      <c r="E1744">
        <f t="shared" si="28"/>
        <v>39.903550000000003</v>
      </c>
      <c r="F1744">
        <f t="shared" si="28"/>
        <v>39.903550000000003</v>
      </c>
      <c r="G1744">
        <f t="shared" si="28"/>
        <v>39.903550000000003</v>
      </c>
    </row>
    <row r="1745" spans="1:7" x14ac:dyDescent="0.2">
      <c r="A1745">
        <v>438.38</v>
      </c>
      <c r="B1745">
        <v>15981.42</v>
      </c>
      <c r="C1745">
        <v>15981.42</v>
      </c>
      <c r="D1745">
        <v>15981.42</v>
      </c>
      <c r="E1745">
        <f t="shared" si="28"/>
        <v>39.95355</v>
      </c>
      <c r="F1745">
        <f t="shared" si="28"/>
        <v>39.95355</v>
      </c>
      <c r="G1745">
        <f t="shared" si="28"/>
        <v>39.95355</v>
      </c>
    </row>
    <row r="1746" spans="1:7" x14ac:dyDescent="0.2">
      <c r="A1746">
        <v>438.63</v>
      </c>
      <c r="B1746">
        <v>16001.42</v>
      </c>
      <c r="C1746">
        <v>16001.42</v>
      </c>
      <c r="D1746">
        <v>16001.42</v>
      </c>
      <c r="E1746">
        <f t="shared" si="28"/>
        <v>40.003549999999997</v>
      </c>
      <c r="F1746">
        <f t="shared" si="28"/>
        <v>40.003549999999997</v>
      </c>
      <c r="G1746">
        <f t="shared" si="28"/>
        <v>40.003549999999997</v>
      </c>
    </row>
    <row r="1747" spans="1:7" x14ac:dyDescent="0.2">
      <c r="A1747">
        <v>438.88</v>
      </c>
      <c r="B1747">
        <v>16021.42</v>
      </c>
      <c r="C1747">
        <v>16021.42</v>
      </c>
      <c r="D1747">
        <v>16021.42</v>
      </c>
      <c r="E1747">
        <f t="shared" si="28"/>
        <v>40.053550000000001</v>
      </c>
      <c r="F1747">
        <f t="shared" si="28"/>
        <v>40.053550000000001</v>
      </c>
      <c r="G1747">
        <f t="shared" si="28"/>
        <v>40.053550000000001</v>
      </c>
    </row>
    <row r="1748" spans="1:7" x14ac:dyDescent="0.2">
      <c r="A1748">
        <v>439.13</v>
      </c>
      <c r="B1748">
        <v>16041.42</v>
      </c>
      <c r="C1748">
        <v>16041.42</v>
      </c>
      <c r="D1748">
        <v>16041.42</v>
      </c>
      <c r="E1748">
        <f t="shared" si="28"/>
        <v>40.103549999999998</v>
      </c>
      <c r="F1748">
        <f t="shared" si="28"/>
        <v>40.103549999999998</v>
      </c>
      <c r="G1748">
        <f t="shared" si="28"/>
        <v>40.103549999999998</v>
      </c>
    </row>
    <row r="1749" spans="1:7" x14ac:dyDescent="0.2">
      <c r="A1749">
        <v>439.38</v>
      </c>
      <c r="B1749">
        <v>16061.42</v>
      </c>
      <c r="C1749">
        <v>16061.42</v>
      </c>
      <c r="D1749">
        <v>16061.42</v>
      </c>
      <c r="E1749">
        <f t="shared" si="28"/>
        <v>40.153550000000003</v>
      </c>
      <c r="F1749">
        <f t="shared" si="28"/>
        <v>40.153550000000003</v>
      </c>
      <c r="G1749">
        <f t="shared" si="28"/>
        <v>40.153550000000003</v>
      </c>
    </row>
    <row r="1750" spans="1:7" x14ac:dyDescent="0.2">
      <c r="A1750">
        <v>439.63</v>
      </c>
      <c r="B1750">
        <v>16081.42</v>
      </c>
      <c r="C1750">
        <v>16081.42</v>
      </c>
      <c r="D1750">
        <v>16081.42</v>
      </c>
      <c r="E1750">
        <f t="shared" si="28"/>
        <v>40.20355</v>
      </c>
      <c r="F1750">
        <f t="shared" si="28"/>
        <v>40.20355</v>
      </c>
      <c r="G1750">
        <f t="shared" si="28"/>
        <v>40.20355</v>
      </c>
    </row>
    <row r="1751" spans="1:7" x14ac:dyDescent="0.2">
      <c r="A1751">
        <v>439.88</v>
      </c>
      <c r="B1751">
        <v>16101.42</v>
      </c>
      <c r="C1751">
        <v>16101.42</v>
      </c>
      <c r="D1751">
        <v>16101.42</v>
      </c>
      <c r="E1751">
        <f t="shared" si="28"/>
        <v>40.253549999999997</v>
      </c>
      <c r="F1751">
        <f t="shared" si="28"/>
        <v>40.253549999999997</v>
      </c>
      <c r="G1751">
        <f t="shared" si="28"/>
        <v>40.253549999999997</v>
      </c>
    </row>
    <row r="1752" spans="1:7" x14ac:dyDescent="0.2">
      <c r="A1752">
        <v>440.13</v>
      </c>
      <c r="B1752">
        <v>16121.42</v>
      </c>
      <c r="C1752">
        <v>16121.42</v>
      </c>
      <c r="D1752">
        <v>16121.42</v>
      </c>
      <c r="E1752">
        <f t="shared" si="28"/>
        <v>40.303550000000001</v>
      </c>
      <c r="F1752">
        <f t="shared" si="28"/>
        <v>40.303550000000001</v>
      </c>
      <c r="G1752">
        <f t="shared" si="28"/>
        <v>40.303550000000001</v>
      </c>
    </row>
    <row r="1753" spans="1:7" x14ac:dyDescent="0.2">
      <c r="A1753">
        <v>440.38</v>
      </c>
      <c r="B1753">
        <v>16141.42</v>
      </c>
      <c r="C1753">
        <v>16141.42</v>
      </c>
      <c r="D1753">
        <v>16141.42</v>
      </c>
      <c r="E1753">
        <f t="shared" si="28"/>
        <v>40.353549999999998</v>
      </c>
      <c r="F1753">
        <f t="shared" si="28"/>
        <v>40.353549999999998</v>
      </c>
      <c r="G1753">
        <f t="shared" si="28"/>
        <v>40.353549999999998</v>
      </c>
    </row>
    <row r="1754" spans="1:7" x14ac:dyDescent="0.2">
      <c r="A1754">
        <v>440.63</v>
      </c>
      <c r="B1754">
        <v>16161.42</v>
      </c>
      <c r="C1754">
        <v>16161.42</v>
      </c>
      <c r="D1754">
        <v>16161.42</v>
      </c>
      <c r="E1754">
        <f t="shared" si="28"/>
        <v>40.403550000000003</v>
      </c>
      <c r="F1754">
        <f t="shared" si="28"/>
        <v>40.403550000000003</v>
      </c>
      <c r="G1754">
        <f t="shared" si="28"/>
        <v>40.403550000000003</v>
      </c>
    </row>
    <row r="1755" spans="1:7" x14ac:dyDescent="0.2">
      <c r="A1755">
        <v>440.88</v>
      </c>
      <c r="B1755">
        <v>16181.42</v>
      </c>
      <c r="C1755">
        <v>16181.42</v>
      </c>
      <c r="D1755">
        <v>16181.42</v>
      </c>
      <c r="E1755">
        <f t="shared" si="28"/>
        <v>40.45355</v>
      </c>
      <c r="F1755">
        <f t="shared" si="28"/>
        <v>40.45355</v>
      </c>
      <c r="G1755">
        <f t="shared" si="28"/>
        <v>40.45355</v>
      </c>
    </row>
    <row r="1756" spans="1:7" x14ac:dyDescent="0.2">
      <c r="A1756">
        <v>441.13</v>
      </c>
      <c r="B1756">
        <v>16201.42</v>
      </c>
      <c r="C1756">
        <v>16201.42</v>
      </c>
      <c r="D1756">
        <v>16201.42</v>
      </c>
      <c r="E1756">
        <f t="shared" si="28"/>
        <v>40.503549999999997</v>
      </c>
      <c r="F1756">
        <f t="shared" si="28"/>
        <v>40.503549999999997</v>
      </c>
      <c r="G1756">
        <f t="shared" si="28"/>
        <v>40.503549999999997</v>
      </c>
    </row>
    <row r="1757" spans="1:7" x14ac:dyDescent="0.2">
      <c r="A1757">
        <v>441.38</v>
      </c>
      <c r="B1757">
        <v>16221.42</v>
      </c>
      <c r="C1757">
        <v>16221.42</v>
      </c>
      <c r="D1757">
        <v>16221.42</v>
      </c>
      <c r="E1757">
        <f t="shared" si="28"/>
        <v>40.553550000000001</v>
      </c>
      <c r="F1757">
        <f t="shared" si="28"/>
        <v>40.553550000000001</v>
      </c>
      <c r="G1757">
        <f t="shared" si="28"/>
        <v>40.553550000000001</v>
      </c>
    </row>
    <row r="1758" spans="1:7" x14ac:dyDescent="0.2">
      <c r="A1758">
        <v>441.63</v>
      </c>
      <c r="B1758">
        <v>16241.42</v>
      </c>
      <c r="C1758">
        <v>16241.42</v>
      </c>
      <c r="D1758">
        <v>16241.42</v>
      </c>
      <c r="E1758">
        <f t="shared" si="28"/>
        <v>40.603549999999998</v>
      </c>
      <c r="F1758">
        <f t="shared" si="28"/>
        <v>40.603549999999998</v>
      </c>
      <c r="G1758">
        <f t="shared" si="28"/>
        <v>40.603549999999998</v>
      </c>
    </row>
    <row r="1759" spans="1:7" x14ac:dyDescent="0.2">
      <c r="A1759">
        <v>441.88</v>
      </c>
      <c r="B1759">
        <v>16261.42</v>
      </c>
      <c r="C1759">
        <v>16261.42</v>
      </c>
      <c r="D1759">
        <v>16261.42</v>
      </c>
      <c r="E1759">
        <f t="shared" si="28"/>
        <v>40.653550000000003</v>
      </c>
      <c r="F1759">
        <f t="shared" si="28"/>
        <v>40.653550000000003</v>
      </c>
      <c r="G1759">
        <f t="shared" si="28"/>
        <v>40.653550000000003</v>
      </c>
    </row>
    <row r="1760" spans="1:7" x14ac:dyDescent="0.2">
      <c r="A1760">
        <v>442.13</v>
      </c>
      <c r="B1760">
        <v>16281.42</v>
      </c>
      <c r="C1760">
        <v>16281.42</v>
      </c>
      <c r="D1760">
        <v>16281.42</v>
      </c>
      <c r="E1760">
        <f t="shared" si="28"/>
        <v>40.70355</v>
      </c>
      <c r="F1760">
        <f t="shared" si="28"/>
        <v>40.70355</v>
      </c>
      <c r="G1760">
        <f t="shared" si="28"/>
        <v>40.70355</v>
      </c>
    </row>
    <row r="1761" spans="1:7" x14ac:dyDescent="0.2">
      <c r="A1761">
        <v>442.38</v>
      </c>
      <c r="B1761">
        <v>16301.42</v>
      </c>
      <c r="C1761">
        <v>16301.42</v>
      </c>
      <c r="D1761">
        <v>16301.42</v>
      </c>
      <c r="E1761">
        <f t="shared" si="28"/>
        <v>40.753549999999997</v>
      </c>
      <c r="F1761">
        <f t="shared" si="28"/>
        <v>40.753549999999997</v>
      </c>
      <c r="G1761">
        <f t="shared" si="28"/>
        <v>40.753549999999997</v>
      </c>
    </row>
    <row r="1762" spans="1:7" x14ac:dyDescent="0.2">
      <c r="A1762">
        <v>442.63</v>
      </c>
      <c r="B1762">
        <v>16321.42</v>
      </c>
      <c r="C1762">
        <v>16321.42</v>
      </c>
      <c r="D1762">
        <v>16321.42</v>
      </c>
      <c r="E1762">
        <f t="shared" si="28"/>
        <v>40.803550000000001</v>
      </c>
      <c r="F1762">
        <f t="shared" si="28"/>
        <v>40.803550000000001</v>
      </c>
      <c r="G1762">
        <f t="shared" si="28"/>
        <v>40.803550000000001</v>
      </c>
    </row>
    <row r="1763" spans="1:7" x14ac:dyDescent="0.2">
      <c r="A1763">
        <v>442.88</v>
      </c>
      <c r="B1763">
        <v>16341.42</v>
      </c>
      <c r="C1763">
        <v>16341.42</v>
      </c>
      <c r="D1763">
        <v>16341.42</v>
      </c>
      <c r="E1763">
        <f t="shared" si="28"/>
        <v>40.853549999999998</v>
      </c>
      <c r="F1763">
        <f t="shared" si="28"/>
        <v>40.853549999999998</v>
      </c>
      <c r="G1763">
        <f t="shared" si="28"/>
        <v>40.853549999999998</v>
      </c>
    </row>
    <row r="1764" spans="1:7" x14ac:dyDescent="0.2">
      <c r="A1764">
        <v>443.13</v>
      </c>
      <c r="B1764">
        <v>16361.42</v>
      </c>
      <c r="C1764">
        <v>16361.42</v>
      </c>
      <c r="D1764">
        <v>16361.42</v>
      </c>
      <c r="E1764">
        <f t="shared" si="28"/>
        <v>40.903550000000003</v>
      </c>
      <c r="F1764">
        <f t="shared" si="28"/>
        <v>40.903550000000003</v>
      </c>
      <c r="G1764">
        <f t="shared" si="28"/>
        <v>40.903550000000003</v>
      </c>
    </row>
    <row r="1765" spans="1:7" x14ac:dyDescent="0.2">
      <c r="A1765">
        <v>443.38</v>
      </c>
      <c r="B1765">
        <v>16381.42</v>
      </c>
      <c r="C1765">
        <v>16381.42</v>
      </c>
      <c r="D1765">
        <v>16381.42</v>
      </c>
      <c r="E1765">
        <f t="shared" si="28"/>
        <v>40.95355</v>
      </c>
      <c r="F1765">
        <f t="shared" si="28"/>
        <v>40.95355</v>
      </c>
      <c r="G1765">
        <f t="shared" si="28"/>
        <v>40.95355</v>
      </c>
    </row>
    <row r="1766" spans="1:7" x14ac:dyDescent="0.2">
      <c r="A1766">
        <v>443.63</v>
      </c>
      <c r="B1766">
        <v>16401.419999999998</v>
      </c>
      <c r="C1766">
        <v>16401.419999999998</v>
      </c>
      <c r="D1766">
        <v>16401.419999999998</v>
      </c>
      <c r="E1766">
        <f t="shared" si="28"/>
        <v>41.003549999999997</v>
      </c>
      <c r="F1766">
        <f t="shared" si="28"/>
        <v>41.003549999999997</v>
      </c>
      <c r="G1766">
        <f t="shared" si="28"/>
        <v>41.003549999999997</v>
      </c>
    </row>
    <row r="1767" spans="1:7" x14ac:dyDescent="0.2">
      <c r="A1767">
        <v>443.88</v>
      </c>
      <c r="B1767">
        <v>16421.419999999998</v>
      </c>
      <c r="C1767">
        <v>16421.419999999998</v>
      </c>
      <c r="D1767">
        <v>16421.419999999998</v>
      </c>
      <c r="E1767">
        <f t="shared" si="28"/>
        <v>41.053549999999994</v>
      </c>
      <c r="F1767">
        <f t="shared" si="28"/>
        <v>41.053549999999994</v>
      </c>
      <c r="G1767">
        <f t="shared" si="28"/>
        <v>41.053549999999994</v>
      </c>
    </row>
    <row r="1768" spans="1:7" x14ac:dyDescent="0.2">
      <c r="A1768">
        <v>444.13</v>
      </c>
      <c r="B1768">
        <v>16441.419999999998</v>
      </c>
      <c r="C1768">
        <v>16441.419999999998</v>
      </c>
      <c r="D1768">
        <v>16441.419999999998</v>
      </c>
      <c r="E1768">
        <f t="shared" si="28"/>
        <v>41.103549999999998</v>
      </c>
      <c r="F1768">
        <f t="shared" si="28"/>
        <v>41.103549999999998</v>
      </c>
      <c r="G1768">
        <f t="shared" si="28"/>
        <v>41.103549999999998</v>
      </c>
    </row>
    <row r="1769" spans="1:7" x14ac:dyDescent="0.2">
      <c r="A1769">
        <v>444.38</v>
      </c>
      <c r="B1769">
        <v>16461.419999999998</v>
      </c>
      <c r="C1769">
        <v>16461.419999999998</v>
      </c>
      <c r="D1769">
        <v>16461.419999999998</v>
      </c>
      <c r="E1769">
        <f t="shared" si="28"/>
        <v>41.153549999999996</v>
      </c>
      <c r="F1769">
        <f t="shared" si="28"/>
        <v>41.153549999999996</v>
      </c>
      <c r="G1769">
        <f t="shared" si="28"/>
        <v>41.153549999999996</v>
      </c>
    </row>
    <row r="1770" spans="1:7" x14ac:dyDescent="0.2">
      <c r="A1770">
        <v>444.63</v>
      </c>
      <c r="B1770">
        <v>16481.419999999998</v>
      </c>
      <c r="C1770">
        <v>16481.419999999998</v>
      </c>
      <c r="D1770">
        <v>16481.419999999998</v>
      </c>
      <c r="E1770">
        <f t="shared" si="28"/>
        <v>41.203549999999993</v>
      </c>
      <c r="F1770">
        <f t="shared" si="28"/>
        <v>41.203549999999993</v>
      </c>
      <c r="G1770">
        <f t="shared" si="28"/>
        <v>41.203549999999993</v>
      </c>
    </row>
    <row r="1771" spans="1:7" x14ac:dyDescent="0.2">
      <c r="A1771">
        <v>444.88</v>
      </c>
      <c r="B1771">
        <v>16501.419999999998</v>
      </c>
      <c r="C1771">
        <v>16501.419999999998</v>
      </c>
      <c r="D1771">
        <v>16501.419999999998</v>
      </c>
      <c r="E1771">
        <f t="shared" si="28"/>
        <v>41.253549999999997</v>
      </c>
      <c r="F1771">
        <f t="shared" si="28"/>
        <v>41.253549999999997</v>
      </c>
      <c r="G1771">
        <f t="shared" si="28"/>
        <v>41.253549999999997</v>
      </c>
    </row>
    <row r="1772" spans="1:7" x14ac:dyDescent="0.2">
      <c r="A1772">
        <v>445.13</v>
      </c>
      <c r="B1772">
        <v>16521.419999999998</v>
      </c>
      <c r="C1772">
        <v>16521.419999999998</v>
      </c>
      <c r="D1772">
        <v>16521.419999999998</v>
      </c>
      <c r="E1772">
        <f t="shared" si="28"/>
        <v>41.303549999999994</v>
      </c>
      <c r="F1772">
        <f t="shared" si="28"/>
        <v>41.303549999999994</v>
      </c>
      <c r="G1772">
        <f t="shared" si="28"/>
        <v>41.303549999999994</v>
      </c>
    </row>
    <row r="1773" spans="1:7" x14ac:dyDescent="0.2">
      <c r="A1773">
        <v>445.38</v>
      </c>
      <c r="B1773">
        <v>16541.419999999998</v>
      </c>
      <c r="C1773">
        <v>16541.419999999998</v>
      </c>
      <c r="D1773">
        <v>16541.419999999998</v>
      </c>
      <c r="E1773">
        <f t="shared" si="28"/>
        <v>41.353549999999998</v>
      </c>
      <c r="F1773">
        <f t="shared" si="28"/>
        <v>41.353549999999998</v>
      </c>
      <c r="G1773">
        <f t="shared" si="28"/>
        <v>41.353549999999998</v>
      </c>
    </row>
    <row r="1774" spans="1:7" x14ac:dyDescent="0.2">
      <c r="A1774">
        <v>445.63</v>
      </c>
      <c r="B1774">
        <v>16561.419999999998</v>
      </c>
      <c r="C1774">
        <v>16561.419999999998</v>
      </c>
      <c r="D1774">
        <v>16561.419999999998</v>
      </c>
      <c r="E1774">
        <f t="shared" si="28"/>
        <v>41.403549999999996</v>
      </c>
      <c r="F1774">
        <f t="shared" si="28"/>
        <v>41.403549999999996</v>
      </c>
      <c r="G1774">
        <f t="shared" si="28"/>
        <v>41.403549999999996</v>
      </c>
    </row>
    <row r="1775" spans="1:7" x14ac:dyDescent="0.2">
      <c r="A1775">
        <v>445.88</v>
      </c>
      <c r="B1775">
        <v>16581.419999999998</v>
      </c>
      <c r="C1775">
        <v>16581.419999999998</v>
      </c>
      <c r="D1775">
        <v>16581.419999999998</v>
      </c>
      <c r="E1775">
        <f t="shared" si="28"/>
        <v>41.453549999999993</v>
      </c>
      <c r="F1775">
        <f t="shared" si="28"/>
        <v>41.453549999999993</v>
      </c>
      <c r="G1775">
        <f t="shared" si="28"/>
        <v>41.453549999999993</v>
      </c>
    </row>
    <row r="1776" spans="1:7" x14ac:dyDescent="0.2">
      <c r="A1776">
        <v>446.13</v>
      </c>
      <c r="B1776">
        <v>16601.419999999998</v>
      </c>
      <c r="C1776">
        <v>16601.419999999998</v>
      </c>
      <c r="D1776">
        <v>16601.419999999998</v>
      </c>
      <c r="E1776">
        <f t="shared" si="28"/>
        <v>41.503549999999997</v>
      </c>
      <c r="F1776">
        <f t="shared" si="28"/>
        <v>41.503549999999997</v>
      </c>
      <c r="G1776">
        <f t="shared" si="28"/>
        <v>41.503549999999997</v>
      </c>
    </row>
    <row r="1777" spans="1:7" x14ac:dyDescent="0.2">
      <c r="A1777">
        <v>446.38</v>
      </c>
      <c r="B1777">
        <v>16621.419999999998</v>
      </c>
      <c r="C1777">
        <v>16621.419999999998</v>
      </c>
      <c r="D1777">
        <v>16621.419999999998</v>
      </c>
      <c r="E1777">
        <f t="shared" si="28"/>
        <v>41.553549999999994</v>
      </c>
      <c r="F1777">
        <f t="shared" si="28"/>
        <v>41.553549999999994</v>
      </c>
      <c r="G1777">
        <f t="shared" si="28"/>
        <v>41.553549999999994</v>
      </c>
    </row>
    <row r="1778" spans="1:7" x14ac:dyDescent="0.2">
      <c r="A1778">
        <v>446.63</v>
      </c>
      <c r="B1778">
        <v>16641.419999999998</v>
      </c>
      <c r="C1778">
        <v>16641.419999999998</v>
      </c>
      <c r="D1778">
        <v>16641.419999999998</v>
      </c>
      <c r="E1778">
        <f t="shared" si="28"/>
        <v>41.603549999999998</v>
      </c>
      <c r="F1778">
        <f t="shared" si="28"/>
        <v>41.603549999999998</v>
      </c>
      <c r="G1778">
        <f t="shared" si="28"/>
        <v>41.603549999999998</v>
      </c>
    </row>
    <row r="1779" spans="1:7" x14ac:dyDescent="0.2">
      <c r="A1779">
        <v>446.88</v>
      </c>
      <c r="B1779">
        <v>16661.419999999998</v>
      </c>
      <c r="C1779">
        <v>16661.419999999998</v>
      </c>
      <c r="D1779">
        <v>16661.419999999998</v>
      </c>
      <c r="E1779">
        <f t="shared" si="28"/>
        <v>41.653549999999996</v>
      </c>
      <c r="F1779">
        <f t="shared" si="28"/>
        <v>41.653549999999996</v>
      </c>
      <c r="G1779">
        <f t="shared" si="28"/>
        <v>41.653549999999996</v>
      </c>
    </row>
    <row r="1780" spans="1:7" x14ac:dyDescent="0.2">
      <c r="A1780">
        <v>447.13</v>
      </c>
      <c r="B1780">
        <v>16681.419999999998</v>
      </c>
      <c r="C1780">
        <v>16681.419999999998</v>
      </c>
      <c r="D1780">
        <v>16681.419999999998</v>
      </c>
      <c r="E1780">
        <f t="shared" si="28"/>
        <v>41.703549999999993</v>
      </c>
      <c r="F1780">
        <f t="shared" si="28"/>
        <v>41.703549999999993</v>
      </c>
      <c r="G1780">
        <f t="shared" si="28"/>
        <v>41.703549999999993</v>
      </c>
    </row>
    <row r="1781" spans="1:7" x14ac:dyDescent="0.2">
      <c r="A1781">
        <v>447.38</v>
      </c>
      <c r="B1781">
        <v>16701.419999999998</v>
      </c>
      <c r="C1781">
        <v>16701.419999999998</v>
      </c>
      <c r="D1781">
        <v>16701.419999999998</v>
      </c>
      <c r="E1781">
        <f t="shared" si="28"/>
        <v>41.753549999999997</v>
      </c>
      <c r="F1781">
        <f t="shared" si="28"/>
        <v>41.753549999999997</v>
      </c>
      <c r="G1781">
        <f t="shared" si="28"/>
        <v>41.753549999999997</v>
      </c>
    </row>
    <row r="1782" spans="1:7" x14ac:dyDescent="0.2">
      <c r="A1782">
        <v>447.63</v>
      </c>
      <c r="B1782">
        <v>16721.419999999998</v>
      </c>
      <c r="C1782">
        <v>16721.419999999998</v>
      </c>
      <c r="D1782">
        <v>16721.419999999998</v>
      </c>
      <c r="E1782">
        <f t="shared" si="28"/>
        <v>41.803549999999994</v>
      </c>
      <c r="F1782">
        <f t="shared" si="28"/>
        <v>41.803549999999994</v>
      </c>
      <c r="G1782">
        <f t="shared" si="28"/>
        <v>41.803549999999994</v>
      </c>
    </row>
    <row r="1783" spans="1:7" x14ac:dyDescent="0.2">
      <c r="A1783">
        <v>447.88</v>
      </c>
      <c r="B1783">
        <v>16741.419999999998</v>
      </c>
      <c r="C1783">
        <v>16741.419999999998</v>
      </c>
      <c r="D1783">
        <v>16741.419999999998</v>
      </c>
      <c r="E1783">
        <f t="shared" si="28"/>
        <v>41.853549999999998</v>
      </c>
      <c r="F1783">
        <f t="shared" si="28"/>
        <v>41.853549999999998</v>
      </c>
      <c r="G1783">
        <f t="shared" si="28"/>
        <v>41.853549999999998</v>
      </c>
    </row>
    <row r="1784" spans="1:7" x14ac:dyDescent="0.2">
      <c r="A1784">
        <v>448.13</v>
      </c>
      <c r="B1784">
        <v>16761.419999999998</v>
      </c>
      <c r="C1784">
        <v>16761.419999999998</v>
      </c>
      <c r="D1784">
        <v>16761.419999999998</v>
      </c>
      <c r="E1784">
        <f t="shared" si="28"/>
        <v>41.903549999999996</v>
      </c>
      <c r="F1784">
        <f t="shared" si="28"/>
        <v>41.903549999999996</v>
      </c>
      <c r="G1784">
        <f t="shared" si="28"/>
        <v>41.903549999999996</v>
      </c>
    </row>
    <row r="1785" spans="1:7" x14ac:dyDescent="0.2">
      <c r="A1785">
        <v>448.38</v>
      </c>
      <c r="B1785">
        <v>16781.419999999998</v>
      </c>
      <c r="C1785">
        <v>16781.419999999998</v>
      </c>
      <c r="D1785">
        <v>16781.419999999998</v>
      </c>
      <c r="E1785">
        <f t="shared" si="28"/>
        <v>41.953549999999993</v>
      </c>
      <c r="F1785">
        <f t="shared" si="28"/>
        <v>41.953549999999993</v>
      </c>
      <c r="G1785">
        <f t="shared" si="28"/>
        <v>41.953549999999993</v>
      </c>
    </row>
    <row r="1786" spans="1:7" x14ac:dyDescent="0.2">
      <c r="A1786">
        <v>448.63</v>
      </c>
      <c r="B1786">
        <v>16801.419999999998</v>
      </c>
      <c r="C1786">
        <v>16801.419999999998</v>
      </c>
      <c r="D1786">
        <v>16801.419999999998</v>
      </c>
      <c r="E1786">
        <f t="shared" si="28"/>
        <v>42.003549999999997</v>
      </c>
      <c r="F1786">
        <f t="shared" si="28"/>
        <v>42.003549999999997</v>
      </c>
      <c r="G1786">
        <f t="shared" si="28"/>
        <v>42.003549999999997</v>
      </c>
    </row>
    <row r="1787" spans="1:7" x14ac:dyDescent="0.2">
      <c r="A1787">
        <v>448.88</v>
      </c>
      <c r="B1787">
        <v>16821.419999999998</v>
      </c>
      <c r="C1787">
        <v>16821.419999999998</v>
      </c>
      <c r="D1787">
        <v>16821.419999999998</v>
      </c>
      <c r="E1787">
        <f t="shared" si="28"/>
        <v>42.053549999999994</v>
      </c>
      <c r="F1787">
        <f t="shared" si="28"/>
        <v>42.053549999999994</v>
      </c>
      <c r="G1787">
        <f t="shared" si="28"/>
        <v>42.053549999999994</v>
      </c>
    </row>
    <row r="1788" spans="1:7" x14ac:dyDescent="0.2">
      <c r="A1788">
        <v>449.13</v>
      </c>
      <c r="B1788">
        <v>16841.419999999998</v>
      </c>
      <c r="C1788">
        <v>16841.419999999998</v>
      </c>
      <c r="D1788">
        <v>16841.419999999998</v>
      </c>
      <c r="E1788">
        <f t="shared" si="28"/>
        <v>42.103549999999998</v>
      </c>
      <c r="F1788">
        <f t="shared" si="28"/>
        <v>42.103549999999998</v>
      </c>
      <c r="G1788">
        <f t="shared" si="28"/>
        <v>42.103549999999998</v>
      </c>
    </row>
    <row r="1789" spans="1:7" x14ac:dyDescent="0.2">
      <c r="A1789">
        <v>449.38</v>
      </c>
      <c r="B1789">
        <v>16861.419999999998</v>
      </c>
      <c r="C1789">
        <v>16861.419999999998</v>
      </c>
      <c r="D1789">
        <v>16861.419999999998</v>
      </c>
      <c r="E1789">
        <f t="shared" si="28"/>
        <v>42.153549999999996</v>
      </c>
      <c r="F1789">
        <f t="shared" si="28"/>
        <v>42.153549999999996</v>
      </c>
      <c r="G1789">
        <f t="shared" si="28"/>
        <v>42.153549999999996</v>
      </c>
    </row>
    <row r="1790" spans="1:7" x14ac:dyDescent="0.2">
      <c r="A1790">
        <v>449.63</v>
      </c>
      <c r="B1790">
        <v>16881.419999999998</v>
      </c>
      <c r="C1790">
        <v>16881.419999999998</v>
      </c>
      <c r="D1790">
        <v>16881.419999999998</v>
      </c>
      <c r="E1790">
        <f t="shared" si="28"/>
        <v>42.203549999999993</v>
      </c>
      <c r="F1790">
        <f t="shared" si="28"/>
        <v>42.203549999999993</v>
      </c>
      <c r="G1790">
        <f t="shared" si="28"/>
        <v>42.203549999999993</v>
      </c>
    </row>
    <row r="1791" spans="1:7" x14ac:dyDescent="0.2">
      <c r="A1791">
        <v>449.88</v>
      </c>
      <c r="B1791">
        <v>16901.419999999998</v>
      </c>
      <c r="C1791">
        <v>16901.419999999998</v>
      </c>
      <c r="D1791">
        <v>16901.419999999998</v>
      </c>
      <c r="E1791">
        <f t="shared" si="28"/>
        <v>42.253549999999997</v>
      </c>
      <c r="F1791">
        <f t="shared" si="28"/>
        <v>42.253549999999997</v>
      </c>
      <c r="G1791">
        <f t="shared" si="28"/>
        <v>42.253549999999997</v>
      </c>
    </row>
    <row r="1792" spans="1:7" x14ac:dyDescent="0.2">
      <c r="A1792">
        <v>450.13</v>
      </c>
      <c r="B1792">
        <v>16921.419999999998</v>
      </c>
      <c r="C1792">
        <v>16921.419999999998</v>
      </c>
      <c r="D1792">
        <v>16921.419999999998</v>
      </c>
      <c r="E1792">
        <f t="shared" si="28"/>
        <v>42.303549999999994</v>
      </c>
      <c r="F1792">
        <f t="shared" si="28"/>
        <v>42.303549999999994</v>
      </c>
      <c r="G1792">
        <f t="shared" si="28"/>
        <v>42.303549999999994</v>
      </c>
    </row>
    <row r="1793" spans="1:7" x14ac:dyDescent="0.2">
      <c r="A1793">
        <v>450.38</v>
      </c>
      <c r="B1793">
        <v>16941.419999999998</v>
      </c>
      <c r="C1793">
        <v>16941.419999999998</v>
      </c>
      <c r="D1793">
        <v>16941.419999999998</v>
      </c>
      <c r="E1793">
        <f t="shared" si="28"/>
        <v>42.353549999999998</v>
      </c>
      <c r="F1793">
        <f t="shared" si="28"/>
        <v>42.353549999999998</v>
      </c>
      <c r="G1793">
        <f t="shared" si="28"/>
        <v>42.353549999999998</v>
      </c>
    </row>
    <row r="1794" spans="1:7" x14ac:dyDescent="0.2">
      <c r="A1794">
        <v>450.63</v>
      </c>
      <c r="B1794">
        <v>16961.419999999998</v>
      </c>
      <c r="C1794">
        <v>16961.419999999998</v>
      </c>
      <c r="D1794">
        <v>16961.419999999998</v>
      </c>
      <c r="E1794">
        <f t="shared" ref="E1794:G1857" si="29">B1794/400</f>
        <v>42.403549999999996</v>
      </c>
      <c r="F1794">
        <f t="shared" si="29"/>
        <v>42.403549999999996</v>
      </c>
      <c r="G1794">
        <f t="shared" si="29"/>
        <v>42.403549999999996</v>
      </c>
    </row>
    <row r="1795" spans="1:7" x14ac:dyDescent="0.2">
      <c r="A1795">
        <v>450.88</v>
      </c>
      <c r="B1795">
        <v>16981.419999999998</v>
      </c>
      <c r="C1795">
        <v>16981.419999999998</v>
      </c>
      <c r="D1795">
        <v>16981.419999999998</v>
      </c>
      <c r="E1795">
        <f t="shared" si="29"/>
        <v>42.453549999999993</v>
      </c>
      <c r="F1795">
        <f t="shared" si="29"/>
        <v>42.453549999999993</v>
      </c>
      <c r="G1795">
        <f t="shared" si="29"/>
        <v>42.453549999999993</v>
      </c>
    </row>
    <row r="1796" spans="1:7" x14ac:dyDescent="0.2">
      <c r="A1796">
        <v>451.13</v>
      </c>
      <c r="B1796">
        <v>17001.419999999998</v>
      </c>
      <c r="C1796">
        <v>17001.419999999998</v>
      </c>
      <c r="D1796">
        <v>17001.419999999998</v>
      </c>
      <c r="E1796">
        <f t="shared" si="29"/>
        <v>42.503549999999997</v>
      </c>
      <c r="F1796">
        <f t="shared" si="29"/>
        <v>42.503549999999997</v>
      </c>
      <c r="G1796">
        <f t="shared" si="29"/>
        <v>42.503549999999997</v>
      </c>
    </row>
    <row r="1797" spans="1:7" x14ac:dyDescent="0.2">
      <c r="A1797">
        <v>451.38</v>
      </c>
      <c r="B1797">
        <v>17021.419999999998</v>
      </c>
      <c r="C1797">
        <v>17021.419999999998</v>
      </c>
      <c r="D1797">
        <v>17021.419999999998</v>
      </c>
      <c r="E1797">
        <f t="shared" si="29"/>
        <v>42.553549999999994</v>
      </c>
      <c r="F1797">
        <f t="shared" si="29"/>
        <v>42.553549999999994</v>
      </c>
      <c r="G1797">
        <f t="shared" si="29"/>
        <v>42.553549999999994</v>
      </c>
    </row>
    <row r="1798" spans="1:7" x14ac:dyDescent="0.2">
      <c r="A1798">
        <v>451.63</v>
      </c>
      <c r="B1798">
        <v>17041.419999999998</v>
      </c>
      <c r="C1798">
        <v>17041.419999999998</v>
      </c>
      <c r="D1798">
        <v>17041.419999999998</v>
      </c>
      <c r="E1798">
        <f t="shared" si="29"/>
        <v>42.603549999999998</v>
      </c>
      <c r="F1798">
        <f t="shared" si="29"/>
        <v>42.603549999999998</v>
      </c>
      <c r="G1798">
        <f t="shared" si="29"/>
        <v>42.603549999999998</v>
      </c>
    </row>
    <row r="1799" spans="1:7" x14ac:dyDescent="0.2">
      <c r="A1799">
        <v>451.88</v>
      </c>
      <c r="B1799">
        <v>17061.419999999998</v>
      </c>
      <c r="C1799">
        <v>17061.419999999998</v>
      </c>
      <c r="D1799">
        <v>17061.419999999998</v>
      </c>
      <c r="E1799">
        <f t="shared" si="29"/>
        <v>42.653549999999996</v>
      </c>
      <c r="F1799">
        <f t="shared" si="29"/>
        <v>42.653549999999996</v>
      </c>
      <c r="G1799">
        <f t="shared" si="29"/>
        <v>42.653549999999996</v>
      </c>
    </row>
    <row r="1800" spans="1:7" x14ac:dyDescent="0.2">
      <c r="A1800">
        <v>452.13</v>
      </c>
      <c r="B1800">
        <v>17081.419999999998</v>
      </c>
      <c r="C1800">
        <v>17081.419999999998</v>
      </c>
      <c r="D1800">
        <v>17081.419999999998</v>
      </c>
      <c r="E1800">
        <f t="shared" si="29"/>
        <v>42.703549999999993</v>
      </c>
      <c r="F1800">
        <f t="shared" si="29"/>
        <v>42.703549999999993</v>
      </c>
      <c r="G1800">
        <f t="shared" si="29"/>
        <v>42.703549999999993</v>
      </c>
    </row>
    <row r="1801" spans="1:7" x14ac:dyDescent="0.2">
      <c r="A1801">
        <v>452.38</v>
      </c>
      <c r="B1801">
        <v>17101.419999999998</v>
      </c>
      <c r="C1801">
        <v>17101.419999999998</v>
      </c>
      <c r="D1801">
        <v>17101.419999999998</v>
      </c>
      <c r="E1801">
        <f t="shared" si="29"/>
        <v>42.753549999999997</v>
      </c>
      <c r="F1801">
        <f t="shared" si="29"/>
        <v>42.753549999999997</v>
      </c>
      <c r="G1801">
        <f t="shared" si="29"/>
        <v>42.753549999999997</v>
      </c>
    </row>
    <row r="1802" spans="1:7" x14ac:dyDescent="0.2">
      <c r="A1802">
        <v>452.63</v>
      </c>
      <c r="B1802">
        <v>17121.419999999998</v>
      </c>
      <c r="C1802">
        <v>17121.419999999998</v>
      </c>
      <c r="D1802">
        <v>17121.419999999998</v>
      </c>
      <c r="E1802">
        <f t="shared" si="29"/>
        <v>42.803549999999994</v>
      </c>
      <c r="F1802">
        <f t="shared" si="29"/>
        <v>42.803549999999994</v>
      </c>
      <c r="G1802">
        <f t="shared" si="29"/>
        <v>42.803549999999994</v>
      </c>
    </row>
    <row r="1803" spans="1:7" x14ac:dyDescent="0.2">
      <c r="A1803">
        <v>452.88</v>
      </c>
      <c r="B1803">
        <v>17141.419999999998</v>
      </c>
      <c r="C1803">
        <v>17141.419999999998</v>
      </c>
      <c r="D1803">
        <v>17141.419999999998</v>
      </c>
      <c r="E1803">
        <f t="shared" si="29"/>
        <v>42.853549999999998</v>
      </c>
      <c r="F1803">
        <f t="shared" si="29"/>
        <v>42.853549999999998</v>
      </c>
      <c r="G1803">
        <f t="shared" si="29"/>
        <v>42.853549999999998</v>
      </c>
    </row>
    <row r="1804" spans="1:7" x14ac:dyDescent="0.2">
      <c r="A1804">
        <v>453.13</v>
      </c>
      <c r="B1804">
        <v>17161.419999999998</v>
      </c>
      <c r="C1804">
        <v>17161.419999999998</v>
      </c>
      <c r="D1804">
        <v>17161.419999999998</v>
      </c>
      <c r="E1804">
        <f t="shared" si="29"/>
        <v>42.903549999999996</v>
      </c>
      <c r="F1804">
        <f t="shared" si="29"/>
        <v>42.903549999999996</v>
      </c>
      <c r="G1804">
        <f t="shared" si="29"/>
        <v>42.903549999999996</v>
      </c>
    </row>
    <row r="1805" spans="1:7" x14ac:dyDescent="0.2">
      <c r="A1805">
        <v>453.38</v>
      </c>
      <c r="B1805">
        <v>17181.419999999998</v>
      </c>
      <c r="C1805">
        <v>17181.419999999998</v>
      </c>
      <c r="D1805">
        <v>17181.419999999998</v>
      </c>
      <c r="E1805">
        <f t="shared" si="29"/>
        <v>42.953549999999993</v>
      </c>
      <c r="F1805">
        <f t="shared" si="29"/>
        <v>42.953549999999993</v>
      </c>
      <c r="G1805">
        <f t="shared" si="29"/>
        <v>42.953549999999993</v>
      </c>
    </row>
    <row r="1806" spans="1:7" x14ac:dyDescent="0.2">
      <c r="A1806">
        <v>453.63</v>
      </c>
      <c r="B1806">
        <v>17201.419999999998</v>
      </c>
      <c r="C1806">
        <v>17201.419999999998</v>
      </c>
      <c r="D1806">
        <v>17201.419999999998</v>
      </c>
      <c r="E1806">
        <f t="shared" si="29"/>
        <v>43.003549999999997</v>
      </c>
      <c r="F1806">
        <f t="shared" si="29"/>
        <v>43.003549999999997</v>
      </c>
      <c r="G1806">
        <f t="shared" si="29"/>
        <v>43.003549999999997</v>
      </c>
    </row>
    <row r="1807" spans="1:7" x14ac:dyDescent="0.2">
      <c r="A1807">
        <v>453.88</v>
      </c>
      <c r="B1807">
        <v>17221.419999999998</v>
      </c>
      <c r="C1807">
        <v>17221.419999999998</v>
      </c>
      <c r="D1807">
        <v>17221.419999999998</v>
      </c>
      <c r="E1807">
        <f t="shared" si="29"/>
        <v>43.053549999999994</v>
      </c>
      <c r="F1807">
        <f t="shared" si="29"/>
        <v>43.053549999999994</v>
      </c>
      <c r="G1807">
        <f t="shared" si="29"/>
        <v>43.053549999999994</v>
      </c>
    </row>
    <row r="1808" spans="1:7" x14ac:dyDescent="0.2">
      <c r="A1808">
        <v>454.13</v>
      </c>
      <c r="B1808">
        <v>17241.419999999998</v>
      </c>
      <c r="C1808">
        <v>17241.419999999998</v>
      </c>
      <c r="D1808">
        <v>17241.419999999998</v>
      </c>
      <c r="E1808">
        <f t="shared" si="29"/>
        <v>43.103549999999998</v>
      </c>
      <c r="F1808">
        <f t="shared" si="29"/>
        <v>43.103549999999998</v>
      </c>
      <c r="G1808">
        <f t="shared" si="29"/>
        <v>43.103549999999998</v>
      </c>
    </row>
    <row r="1809" spans="1:7" x14ac:dyDescent="0.2">
      <c r="A1809">
        <v>454.38</v>
      </c>
      <c r="B1809">
        <v>17261.419999999998</v>
      </c>
      <c r="C1809">
        <v>17261.419999999998</v>
      </c>
      <c r="D1809">
        <v>17261.419999999998</v>
      </c>
      <c r="E1809">
        <f t="shared" si="29"/>
        <v>43.153549999999996</v>
      </c>
      <c r="F1809">
        <f t="shared" si="29"/>
        <v>43.153549999999996</v>
      </c>
      <c r="G1809">
        <f t="shared" si="29"/>
        <v>43.153549999999996</v>
      </c>
    </row>
    <row r="1810" spans="1:7" x14ac:dyDescent="0.2">
      <c r="A1810">
        <v>454.63</v>
      </c>
      <c r="B1810">
        <v>17281.419999999998</v>
      </c>
      <c r="C1810">
        <v>17281.419999999998</v>
      </c>
      <c r="D1810">
        <v>17281.419999999998</v>
      </c>
      <c r="E1810">
        <f t="shared" si="29"/>
        <v>43.203549999999993</v>
      </c>
      <c r="F1810">
        <f t="shared" si="29"/>
        <v>43.203549999999993</v>
      </c>
      <c r="G1810">
        <f t="shared" si="29"/>
        <v>43.203549999999993</v>
      </c>
    </row>
    <row r="1811" spans="1:7" x14ac:dyDescent="0.2">
      <c r="A1811">
        <v>454.88</v>
      </c>
      <c r="B1811">
        <v>17301.419999999998</v>
      </c>
      <c r="C1811">
        <v>17301.419999999998</v>
      </c>
      <c r="D1811">
        <v>17301.419999999998</v>
      </c>
      <c r="E1811">
        <f t="shared" si="29"/>
        <v>43.253549999999997</v>
      </c>
      <c r="F1811">
        <f t="shared" si="29"/>
        <v>43.253549999999997</v>
      </c>
      <c r="G1811">
        <f t="shared" si="29"/>
        <v>43.253549999999997</v>
      </c>
    </row>
    <row r="1812" spans="1:7" x14ac:dyDescent="0.2">
      <c r="A1812">
        <v>455.13</v>
      </c>
      <c r="B1812">
        <v>17321.419999999998</v>
      </c>
      <c r="C1812">
        <v>17321.419999999998</v>
      </c>
      <c r="D1812">
        <v>17321.419999999998</v>
      </c>
      <c r="E1812">
        <f t="shared" si="29"/>
        <v>43.303549999999994</v>
      </c>
      <c r="F1812">
        <f t="shared" si="29"/>
        <v>43.303549999999994</v>
      </c>
      <c r="G1812">
        <f t="shared" si="29"/>
        <v>43.303549999999994</v>
      </c>
    </row>
    <row r="1813" spans="1:7" x14ac:dyDescent="0.2">
      <c r="A1813">
        <v>455.38</v>
      </c>
      <c r="B1813">
        <v>17341.419999999998</v>
      </c>
      <c r="C1813">
        <v>17341.419999999998</v>
      </c>
      <c r="D1813">
        <v>17341.419999999998</v>
      </c>
      <c r="E1813">
        <f t="shared" si="29"/>
        <v>43.353549999999998</v>
      </c>
      <c r="F1813">
        <f t="shared" si="29"/>
        <v>43.353549999999998</v>
      </c>
      <c r="G1813">
        <f t="shared" si="29"/>
        <v>43.353549999999998</v>
      </c>
    </row>
    <row r="1814" spans="1:7" x14ac:dyDescent="0.2">
      <c r="A1814">
        <v>455.63</v>
      </c>
      <c r="B1814">
        <v>17361.419999999998</v>
      </c>
      <c r="C1814">
        <v>17361.419999999998</v>
      </c>
      <c r="D1814">
        <v>17361.419999999998</v>
      </c>
      <c r="E1814">
        <f t="shared" si="29"/>
        <v>43.403549999999996</v>
      </c>
      <c r="F1814">
        <f t="shared" si="29"/>
        <v>43.403549999999996</v>
      </c>
      <c r="G1814">
        <f t="shared" si="29"/>
        <v>43.403549999999996</v>
      </c>
    </row>
    <row r="1815" spans="1:7" x14ac:dyDescent="0.2">
      <c r="A1815">
        <v>455.88</v>
      </c>
      <c r="B1815">
        <v>17381.419999999998</v>
      </c>
      <c r="C1815">
        <v>17381.419999999998</v>
      </c>
      <c r="D1815">
        <v>17381.419999999998</v>
      </c>
      <c r="E1815">
        <f t="shared" si="29"/>
        <v>43.453549999999993</v>
      </c>
      <c r="F1815">
        <f t="shared" si="29"/>
        <v>43.453549999999993</v>
      </c>
      <c r="G1815">
        <f t="shared" si="29"/>
        <v>43.453549999999993</v>
      </c>
    </row>
    <row r="1816" spans="1:7" x14ac:dyDescent="0.2">
      <c r="A1816">
        <v>456.13</v>
      </c>
      <c r="B1816">
        <v>17401.419999999998</v>
      </c>
      <c r="C1816">
        <v>17401.419999999998</v>
      </c>
      <c r="D1816">
        <v>17401.419999999998</v>
      </c>
      <c r="E1816">
        <f t="shared" si="29"/>
        <v>43.503549999999997</v>
      </c>
      <c r="F1816">
        <f t="shared" si="29"/>
        <v>43.503549999999997</v>
      </c>
      <c r="G1816">
        <f t="shared" si="29"/>
        <v>43.503549999999997</v>
      </c>
    </row>
    <row r="1817" spans="1:7" x14ac:dyDescent="0.2">
      <c r="A1817">
        <v>456.38</v>
      </c>
      <c r="B1817">
        <v>17421.419999999998</v>
      </c>
      <c r="C1817">
        <v>17421.419999999998</v>
      </c>
      <c r="D1817">
        <v>17421.419999999998</v>
      </c>
      <c r="E1817">
        <f t="shared" si="29"/>
        <v>43.553549999999994</v>
      </c>
      <c r="F1817">
        <f t="shared" si="29"/>
        <v>43.553549999999994</v>
      </c>
      <c r="G1817">
        <f t="shared" si="29"/>
        <v>43.553549999999994</v>
      </c>
    </row>
    <row r="1818" spans="1:7" x14ac:dyDescent="0.2">
      <c r="A1818">
        <v>456.63</v>
      </c>
      <c r="B1818">
        <v>17441.419999999998</v>
      </c>
      <c r="C1818">
        <v>17441.419999999998</v>
      </c>
      <c r="D1818">
        <v>17441.419999999998</v>
      </c>
      <c r="E1818">
        <f t="shared" si="29"/>
        <v>43.603549999999998</v>
      </c>
      <c r="F1818">
        <f t="shared" si="29"/>
        <v>43.603549999999998</v>
      </c>
      <c r="G1818">
        <f t="shared" si="29"/>
        <v>43.603549999999998</v>
      </c>
    </row>
    <row r="1819" spans="1:7" x14ac:dyDescent="0.2">
      <c r="A1819">
        <v>456.88</v>
      </c>
      <c r="B1819">
        <v>17461.419999999998</v>
      </c>
      <c r="C1819">
        <v>17461.419999999998</v>
      </c>
      <c r="D1819">
        <v>17461.419999999998</v>
      </c>
      <c r="E1819">
        <f t="shared" si="29"/>
        <v>43.653549999999996</v>
      </c>
      <c r="F1819">
        <f t="shared" si="29"/>
        <v>43.653549999999996</v>
      </c>
      <c r="G1819">
        <f t="shared" si="29"/>
        <v>43.653549999999996</v>
      </c>
    </row>
    <row r="1820" spans="1:7" x14ac:dyDescent="0.2">
      <c r="A1820">
        <v>457.13</v>
      </c>
      <c r="B1820">
        <v>17481.419999999998</v>
      </c>
      <c r="C1820">
        <v>17481.419999999998</v>
      </c>
      <c r="D1820">
        <v>17481.419999999998</v>
      </c>
      <c r="E1820">
        <f t="shared" si="29"/>
        <v>43.703549999999993</v>
      </c>
      <c r="F1820">
        <f t="shared" si="29"/>
        <v>43.703549999999993</v>
      </c>
      <c r="G1820">
        <f t="shared" si="29"/>
        <v>43.703549999999993</v>
      </c>
    </row>
    <row r="1821" spans="1:7" x14ac:dyDescent="0.2">
      <c r="A1821">
        <v>457.38</v>
      </c>
      <c r="B1821">
        <v>17501.419999999998</v>
      </c>
      <c r="C1821">
        <v>17501.419999999998</v>
      </c>
      <c r="D1821">
        <v>17501.419999999998</v>
      </c>
      <c r="E1821">
        <f t="shared" si="29"/>
        <v>43.753549999999997</v>
      </c>
      <c r="F1821">
        <f t="shared" si="29"/>
        <v>43.753549999999997</v>
      </c>
      <c r="G1821">
        <f t="shared" si="29"/>
        <v>43.753549999999997</v>
      </c>
    </row>
    <row r="1822" spans="1:7" x14ac:dyDescent="0.2">
      <c r="A1822">
        <v>457.63</v>
      </c>
      <c r="B1822">
        <v>17521.419999999998</v>
      </c>
      <c r="C1822">
        <v>17521.419999999998</v>
      </c>
      <c r="D1822">
        <v>17521.419999999998</v>
      </c>
      <c r="E1822">
        <f t="shared" si="29"/>
        <v>43.803549999999994</v>
      </c>
      <c r="F1822">
        <f t="shared" si="29"/>
        <v>43.803549999999994</v>
      </c>
      <c r="G1822">
        <f t="shared" si="29"/>
        <v>43.803549999999994</v>
      </c>
    </row>
    <row r="1823" spans="1:7" x14ac:dyDescent="0.2">
      <c r="A1823">
        <v>457.88</v>
      </c>
      <c r="B1823">
        <v>17541.419999999998</v>
      </c>
      <c r="C1823">
        <v>17541.419999999998</v>
      </c>
      <c r="D1823">
        <v>17541.419999999998</v>
      </c>
      <c r="E1823">
        <f t="shared" si="29"/>
        <v>43.853549999999998</v>
      </c>
      <c r="F1823">
        <f t="shared" si="29"/>
        <v>43.853549999999998</v>
      </c>
      <c r="G1823">
        <f t="shared" si="29"/>
        <v>43.853549999999998</v>
      </c>
    </row>
    <row r="1824" spans="1:7" x14ac:dyDescent="0.2">
      <c r="A1824">
        <v>458.13</v>
      </c>
      <c r="B1824">
        <v>17561.419999999998</v>
      </c>
      <c r="C1824">
        <v>17561.419999999998</v>
      </c>
      <c r="D1824">
        <v>17561.419999999998</v>
      </c>
      <c r="E1824">
        <f t="shared" si="29"/>
        <v>43.903549999999996</v>
      </c>
      <c r="F1824">
        <f t="shared" si="29"/>
        <v>43.903549999999996</v>
      </c>
      <c r="G1824">
        <f t="shared" si="29"/>
        <v>43.903549999999996</v>
      </c>
    </row>
    <row r="1825" spans="1:7" x14ac:dyDescent="0.2">
      <c r="A1825">
        <v>458.38</v>
      </c>
      <c r="B1825">
        <v>17581.419999999998</v>
      </c>
      <c r="C1825">
        <v>17581.419999999998</v>
      </c>
      <c r="D1825">
        <v>17581.419999999998</v>
      </c>
      <c r="E1825">
        <f t="shared" si="29"/>
        <v>43.953549999999993</v>
      </c>
      <c r="F1825">
        <f t="shared" si="29"/>
        <v>43.953549999999993</v>
      </c>
      <c r="G1825">
        <f t="shared" si="29"/>
        <v>43.953549999999993</v>
      </c>
    </row>
    <row r="1826" spans="1:7" x14ac:dyDescent="0.2">
      <c r="A1826">
        <v>458.63</v>
      </c>
      <c r="B1826">
        <v>17601.419999999998</v>
      </c>
      <c r="C1826">
        <v>17601.419999999998</v>
      </c>
      <c r="D1826">
        <v>17601.419999999998</v>
      </c>
      <c r="E1826">
        <f t="shared" si="29"/>
        <v>44.003549999999997</v>
      </c>
      <c r="F1826">
        <f t="shared" si="29"/>
        <v>44.003549999999997</v>
      </c>
      <c r="G1826">
        <f t="shared" si="29"/>
        <v>44.003549999999997</v>
      </c>
    </row>
    <row r="1827" spans="1:7" x14ac:dyDescent="0.2">
      <c r="A1827">
        <v>458.88</v>
      </c>
      <c r="B1827">
        <v>17621.419999999998</v>
      </c>
      <c r="C1827">
        <v>17621.419999999998</v>
      </c>
      <c r="D1827">
        <v>17621.419999999998</v>
      </c>
      <c r="E1827">
        <f t="shared" si="29"/>
        <v>44.053549999999994</v>
      </c>
      <c r="F1827">
        <f t="shared" si="29"/>
        <v>44.053549999999994</v>
      </c>
      <c r="G1827">
        <f t="shared" si="29"/>
        <v>44.053549999999994</v>
      </c>
    </row>
    <row r="1828" spans="1:7" x14ac:dyDescent="0.2">
      <c r="A1828">
        <v>459.13</v>
      </c>
      <c r="B1828">
        <v>17641.419999999998</v>
      </c>
      <c r="C1828">
        <v>17641.419999999998</v>
      </c>
      <c r="D1828">
        <v>17641.419999999998</v>
      </c>
      <c r="E1828">
        <f t="shared" si="29"/>
        <v>44.103549999999998</v>
      </c>
      <c r="F1828">
        <f t="shared" si="29"/>
        <v>44.103549999999998</v>
      </c>
      <c r="G1828">
        <f t="shared" si="29"/>
        <v>44.103549999999998</v>
      </c>
    </row>
    <row r="1829" spans="1:7" x14ac:dyDescent="0.2">
      <c r="A1829">
        <v>459.38</v>
      </c>
      <c r="B1829">
        <v>17661.419999999998</v>
      </c>
      <c r="C1829">
        <v>17661.419999999998</v>
      </c>
      <c r="D1829">
        <v>17661.419999999998</v>
      </c>
      <c r="E1829">
        <f t="shared" si="29"/>
        <v>44.153549999999996</v>
      </c>
      <c r="F1829">
        <f t="shared" si="29"/>
        <v>44.153549999999996</v>
      </c>
      <c r="G1829">
        <f t="shared" si="29"/>
        <v>44.153549999999996</v>
      </c>
    </row>
    <row r="1830" spans="1:7" x14ac:dyDescent="0.2">
      <c r="A1830">
        <v>459.63</v>
      </c>
      <c r="B1830">
        <v>17681.419999999998</v>
      </c>
      <c r="C1830">
        <v>17681.419999999998</v>
      </c>
      <c r="D1830">
        <v>17681.419999999998</v>
      </c>
      <c r="E1830">
        <f t="shared" si="29"/>
        <v>44.203549999999993</v>
      </c>
      <c r="F1830">
        <f t="shared" si="29"/>
        <v>44.203549999999993</v>
      </c>
      <c r="G1830">
        <f t="shared" si="29"/>
        <v>44.203549999999993</v>
      </c>
    </row>
    <row r="1831" spans="1:7" x14ac:dyDescent="0.2">
      <c r="A1831">
        <v>459.88</v>
      </c>
      <c r="B1831">
        <v>17701.419999999998</v>
      </c>
      <c r="C1831">
        <v>17701.419999999998</v>
      </c>
      <c r="D1831">
        <v>17701.419999999998</v>
      </c>
      <c r="E1831">
        <f t="shared" si="29"/>
        <v>44.253549999999997</v>
      </c>
      <c r="F1831">
        <f t="shared" si="29"/>
        <v>44.253549999999997</v>
      </c>
      <c r="G1831">
        <f t="shared" si="29"/>
        <v>44.253549999999997</v>
      </c>
    </row>
    <row r="1832" spans="1:7" x14ac:dyDescent="0.2">
      <c r="A1832">
        <v>460.13</v>
      </c>
      <c r="B1832">
        <v>17721.419999999998</v>
      </c>
      <c r="C1832">
        <v>17721.419999999998</v>
      </c>
      <c r="D1832">
        <v>17721.419999999998</v>
      </c>
      <c r="E1832">
        <f t="shared" si="29"/>
        <v>44.303549999999994</v>
      </c>
      <c r="F1832">
        <f t="shared" si="29"/>
        <v>44.303549999999994</v>
      </c>
      <c r="G1832">
        <f t="shared" si="29"/>
        <v>44.303549999999994</v>
      </c>
    </row>
    <row r="1833" spans="1:7" x14ac:dyDescent="0.2">
      <c r="A1833">
        <v>460.38</v>
      </c>
      <c r="B1833">
        <v>17741.419999999998</v>
      </c>
      <c r="C1833">
        <v>17741.419999999998</v>
      </c>
      <c r="D1833">
        <v>17741.419999999998</v>
      </c>
      <c r="E1833">
        <f t="shared" si="29"/>
        <v>44.353549999999998</v>
      </c>
      <c r="F1833">
        <f t="shared" si="29"/>
        <v>44.353549999999998</v>
      </c>
      <c r="G1833">
        <f t="shared" si="29"/>
        <v>44.353549999999998</v>
      </c>
    </row>
    <row r="1834" spans="1:7" x14ac:dyDescent="0.2">
      <c r="A1834">
        <v>460.63</v>
      </c>
      <c r="B1834">
        <v>17761.419999999998</v>
      </c>
      <c r="C1834">
        <v>17761.419999999998</v>
      </c>
      <c r="D1834">
        <v>17761.419999999998</v>
      </c>
      <c r="E1834">
        <f t="shared" si="29"/>
        <v>44.403549999999996</v>
      </c>
      <c r="F1834">
        <f t="shared" si="29"/>
        <v>44.403549999999996</v>
      </c>
      <c r="G1834">
        <f t="shared" si="29"/>
        <v>44.403549999999996</v>
      </c>
    </row>
    <row r="1835" spans="1:7" x14ac:dyDescent="0.2">
      <c r="A1835">
        <v>460.88</v>
      </c>
      <c r="B1835">
        <v>17781.419999999998</v>
      </c>
      <c r="C1835">
        <v>17781.419999999998</v>
      </c>
      <c r="D1835">
        <v>17781.419999999998</v>
      </c>
      <c r="E1835">
        <f t="shared" si="29"/>
        <v>44.453549999999993</v>
      </c>
      <c r="F1835">
        <f t="shared" si="29"/>
        <v>44.453549999999993</v>
      </c>
      <c r="G1835">
        <f t="shared" si="29"/>
        <v>44.453549999999993</v>
      </c>
    </row>
    <row r="1836" spans="1:7" x14ac:dyDescent="0.2">
      <c r="A1836">
        <v>461.13</v>
      </c>
      <c r="B1836">
        <v>17801.419999999998</v>
      </c>
      <c r="C1836">
        <v>17801.419999999998</v>
      </c>
      <c r="D1836">
        <v>17801.419999999998</v>
      </c>
      <c r="E1836">
        <f t="shared" si="29"/>
        <v>44.503549999999997</v>
      </c>
      <c r="F1836">
        <f t="shared" si="29"/>
        <v>44.503549999999997</v>
      </c>
      <c r="G1836">
        <f t="shared" si="29"/>
        <v>44.503549999999997</v>
      </c>
    </row>
    <row r="1837" spans="1:7" x14ac:dyDescent="0.2">
      <c r="A1837">
        <v>461.38</v>
      </c>
      <c r="B1837">
        <v>17821.419999999998</v>
      </c>
      <c r="C1837">
        <v>17821.419999999998</v>
      </c>
      <c r="D1837">
        <v>17821.419999999998</v>
      </c>
      <c r="E1837">
        <f t="shared" si="29"/>
        <v>44.553549999999994</v>
      </c>
      <c r="F1837">
        <f t="shared" si="29"/>
        <v>44.553549999999994</v>
      </c>
      <c r="G1837">
        <f t="shared" si="29"/>
        <v>44.553549999999994</v>
      </c>
    </row>
    <row r="1838" spans="1:7" x14ac:dyDescent="0.2">
      <c r="A1838">
        <v>461.63</v>
      </c>
      <c r="B1838">
        <v>17841.419999999998</v>
      </c>
      <c r="C1838">
        <v>17841.419999999998</v>
      </c>
      <c r="D1838">
        <v>17841.419999999998</v>
      </c>
      <c r="E1838">
        <f t="shared" si="29"/>
        <v>44.603549999999998</v>
      </c>
      <c r="F1838">
        <f t="shared" si="29"/>
        <v>44.603549999999998</v>
      </c>
      <c r="G1838">
        <f t="shared" si="29"/>
        <v>44.603549999999998</v>
      </c>
    </row>
    <row r="1839" spans="1:7" x14ac:dyDescent="0.2">
      <c r="A1839">
        <v>461.88</v>
      </c>
      <c r="B1839">
        <v>17861.419999999998</v>
      </c>
      <c r="C1839">
        <v>17861.419999999998</v>
      </c>
      <c r="D1839">
        <v>17861.419999999998</v>
      </c>
      <c r="E1839">
        <f t="shared" si="29"/>
        <v>44.653549999999996</v>
      </c>
      <c r="F1839">
        <f t="shared" si="29"/>
        <v>44.653549999999996</v>
      </c>
      <c r="G1839">
        <f t="shared" si="29"/>
        <v>44.653549999999996</v>
      </c>
    </row>
    <row r="1840" spans="1:7" x14ac:dyDescent="0.2">
      <c r="A1840">
        <v>462.13</v>
      </c>
      <c r="B1840">
        <v>17881.419999999998</v>
      </c>
      <c r="C1840">
        <v>17881.419999999998</v>
      </c>
      <c r="D1840">
        <v>17881.419999999998</v>
      </c>
      <c r="E1840">
        <f t="shared" si="29"/>
        <v>44.703549999999993</v>
      </c>
      <c r="F1840">
        <f t="shared" si="29"/>
        <v>44.703549999999993</v>
      </c>
      <c r="G1840">
        <f t="shared" si="29"/>
        <v>44.703549999999993</v>
      </c>
    </row>
    <row r="1841" spans="1:7" x14ac:dyDescent="0.2">
      <c r="A1841">
        <v>462.38</v>
      </c>
      <c r="B1841">
        <v>17901.419999999998</v>
      </c>
      <c r="C1841">
        <v>17901.419999999998</v>
      </c>
      <c r="D1841">
        <v>17901.419999999998</v>
      </c>
      <c r="E1841">
        <f t="shared" si="29"/>
        <v>44.753549999999997</v>
      </c>
      <c r="F1841">
        <f t="shared" si="29"/>
        <v>44.753549999999997</v>
      </c>
      <c r="G1841">
        <f t="shared" si="29"/>
        <v>44.753549999999997</v>
      </c>
    </row>
    <row r="1842" spans="1:7" x14ac:dyDescent="0.2">
      <c r="A1842">
        <v>462.63</v>
      </c>
      <c r="B1842">
        <v>17921.419999999998</v>
      </c>
      <c r="C1842">
        <v>17921.419999999998</v>
      </c>
      <c r="D1842">
        <v>17921.419999999998</v>
      </c>
      <c r="E1842">
        <f t="shared" si="29"/>
        <v>44.803549999999994</v>
      </c>
      <c r="F1842">
        <f t="shared" si="29"/>
        <v>44.803549999999994</v>
      </c>
      <c r="G1842">
        <f t="shared" si="29"/>
        <v>44.803549999999994</v>
      </c>
    </row>
    <row r="1843" spans="1:7" x14ac:dyDescent="0.2">
      <c r="A1843">
        <v>462.88</v>
      </c>
      <c r="B1843">
        <v>17941.419999999998</v>
      </c>
      <c r="C1843">
        <v>17941.419999999998</v>
      </c>
      <c r="D1843">
        <v>17941.419999999998</v>
      </c>
      <c r="E1843">
        <f t="shared" si="29"/>
        <v>44.853549999999998</v>
      </c>
      <c r="F1843">
        <f t="shared" si="29"/>
        <v>44.853549999999998</v>
      </c>
      <c r="G1843">
        <f t="shared" si="29"/>
        <v>44.853549999999998</v>
      </c>
    </row>
    <row r="1844" spans="1:7" x14ac:dyDescent="0.2">
      <c r="A1844">
        <v>463.13</v>
      </c>
      <c r="B1844">
        <v>17961.419999999998</v>
      </c>
      <c r="C1844">
        <v>17961.419999999998</v>
      </c>
      <c r="D1844">
        <v>17961.419999999998</v>
      </c>
      <c r="E1844">
        <f t="shared" si="29"/>
        <v>44.903549999999996</v>
      </c>
      <c r="F1844">
        <f t="shared" si="29"/>
        <v>44.903549999999996</v>
      </c>
      <c r="G1844">
        <f t="shared" si="29"/>
        <v>44.903549999999996</v>
      </c>
    </row>
    <row r="1845" spans="1:7" x14ac:dyDescent="0.2">
      <c r="A1845">
        <v>463.38</v>
      </c>
      <c r="B1845">
        <v>17981.419999999998</v>
      </c>
      <c r="C1845">
        <v>17981.419999999998</v>
      </c>
      <c r="D1845">
        <v>17981.419999999998</v>
      </c>
      <c r="E1845">
        <f t="shared" si="29"/>
        <v>44.953549999999993</v>
      </c>
      <c r="F1845">
        <f t="shared" si="29"/>
        <v>44.953549999999993</v>
      </c>
      <c r="G1845">
        <f t="shared" si="29"/>
        <v>44.953549999999993</v>
      </c>
    </row>
    <row r="1846" spans="1:7" x14ac:dyDescent="0.2">
      <c r="A1846">
        <v>463.63</v>
      </c>
      <c r="B1846">
        <v>18001.419999999998</v>
      </c>
      <c r="C1846">
        <v>18001.419999999998</v>
      </c>
      <c r="D1846">
        <v>18001.419999999998</v>
      </c>
      <c r="E1846">
        <f t="shared" si="29"/>
        <v>45.003549999999997</v>
      </c>
      <c r="F1846">
        <f t="shared" si="29"/>
        <v>45.003549999999997</v>
      </c>
      <c r="G1846">
        <f t="shared" si="29"/>
        <v>45.003549999999997</v>
      </c>
    </row>
    <row r="1847" spans="1:7" x14ac:dyDescent="0.2">
      <c r="A1847">
        <v>463.88</v>
      </c>
      <c r="B1847">
        <v>18021.419999999998</v>
      </c>
      <c r="C1847">
        <v>18021.419999999998</v>
      </c>
      <c r="D1847">
        <v>18021.419999999998</v>
      </c>
      <c r="E1847">
        <f t="shared" si="29"/>
        <v>45.053549999999994</v>
      </c>
      <c r="F1847">
        <f t="shared" si="29"/>
        <v>45.053549999999994</v>
      </c>
      <c r="G1847">
        <f t="shared" si="29"/>
        <v>45.053549999999994</v>
      </c>
    </row>
    <row r="1848" spans="1:7" x14ac:dyDescent="0.2">
      <c r="A1848">
        <v>464.13</v>
      </c>
      <c r="B1848">
        <v>18041.419999999998</v>
      </c>
      <c r="C1848">
        <v>18041.419999999998</v>
      </c>
      <c r="D1848">
        <v>18041.419999999998</v>
      </c>
      <c r="E1848">
        <f t="shared" si="29"/>
        <v>45.103549999999998</v>
      </c>
      <c r="F1848">
        <f t="shared" si="29"/>
        <v>45.103549999999998</v>
      </c>
      <c r="G1848">
        <f t="shared" si="29"/>
        <v>45.103549999999998</v>
      </c>
    </row>
    <row r="1849" spans="1:7" x14ac:dyDescent="0.2">
      <c r="A1849">
        <v>464.38</v>
      </c>
      <c r="B1849">
        <v>18061.419999999998</v>
      </c>
      <c r="C1849">
        <v>18061.419999999998</v>
      </c>
      <c r="D1849">
        <v>18061.419999999998</v>
      </c>
      <c r="E1849">
        <f t="shared" si="29"/>
        <v>45.153549999999996</v>
      </c>
      <c r="F1849">
        <f t="shared" si="29"/>
        <v>45.153549999999996</v>
      </c>
      <c r="G1849">
        <f t="shared" si="29"/>
        <v>45.153549999999996</v>
      </c>
    </row>
    <row r="1850" spans="1:7" x14ac:dyDescent="0.2">
      <c r="A1850">
        <v>464.63</v>
      </c>
      <c r="B1850">
        <v>18081.419999999998</v>
      </c>
      <c r="C1850">
        <v>18081.419999999998</v>
      </c>
      <c r="D1850">
        <v>18081.419999999998</v>
      </c>
      <c r="E1850">
        <f t="shared" si="29"/>
        <v>45.203549999999993</v>
      </c>
      <c r="F1850">
        <f t="shared" si="29"/>
        <v>45.203549999999993</v>
      </c>
      <c r="G1850">
        <f t="shared" si="29"/>
        <v>45.203549999999993</v>
      </c>
    </row>
    <row r="1851" spans="1:7" x14ac:dyDescent="0.2">
      <c r="A1851">
        <v>464.88</v>
      </c>
      <c r="B1851">
        <v>18101.419999999998</v>
      </c>
      <c r="C1851">
        <v>18101.419999999998</v>
      </c>
      <c r="D1851">
        <v>18101.419999999998</v>
      </c>
      <c r="E1851">
        <f t="shared" si="29"/>
        <v>45.253549999999997</v>
      </c>
      <c r="F1851">
        <f t="shared" si="29"/>
        <v>45.253549999999997</v>
      </c>
      <c r="G1851">
        <f t="shared" si="29"/>
        <v>45.253549999999997</v>
      </c>
    </row>
    <row r="1852" spans="1:7" x14ac:dyDescent="0.2">
      <c r="A1852">
        <v>465.13</v>
      </c>
      <c r="B1852">
        <v>18121.419999999998</v>
      </c>
      <c r="C1852">
        <v>18121.419999999998</v>
      </c>
      <c r="D1852">
        <v>18121.419999999998</v>
      </c>
      <c r="E1852">
        <f t="shared" si="29"/>
        <v>45.303549999999994</v>
      </c>
      <c r="F1852">
        <f t="shared" si="29"/>
        <v>45.303549999999994</v>
      </c>
      <c r="G1852">
        <f t="shared" si="29"/>
        <v>45.303549999999994</v>
      </c>
    </row>
    <row r="1853" spans="1:7" x14ac:dyDescent="0.2">
      <c r="A1853">
        <v>465.38</v>
      </c>
      <c r="B1853">
        <v>18141.419999999998</v>
      </c>
      <c r="C1853">
        <v>18141.419999999998</v>
      </c>
      <c r="D1853">
        <v>18141.419999999998</v>
      </c>
      <c r="E1853">
        <f t="shared" si="29"/>
        <v>45.353549999999998</v>
      </c>
      <c r="F1853">
        <f t="shared" si="29"/>
        <v>45.353549999999998</v>
      </c>
      <c r="G1853">
        <f t="shared" si="29"/>
        <v>45.353549999999998</v>
      </c>
    </row>
    <row r="1854" spans="1:7" x14ac:dyDescent="0.2">
      <c r="A1854">
        <v>465.63</v>
      </c>
      <c r="B1854">
        <v>18161.419999999998</v>
      </c>
      <c r="C1854">
        <v>18161.419999999998</v>
      </c>
      <c r="D1854">
        <v>18161.419999999998</v>
      </c>
      <c r="E1854">
        <f t="shared" si="29"/>
        <v>45.403549999999996</v>
      </c>
      <c r="F1854">
        <f t="shared" si="29"/>
        <v>45.403549999999996</v>
      </c>
      <c r="G1854">
        <f t="shared" si="29"/>
        <v>45.403549999999996</v>
      </c>
    </row>
    <row r="1855" spans="1:7" x14ac:dyDescent="0.2">
      <c r="A1855">
        <v>465.88</v>
      </c>
      <c r="B1855">
        <v>18181.419999999998</v>
      </c>
      <c r="C1855">
        <v>18181.419999999998</v>
      </c>
      <c r="D1855">
        <v>18181.419999999998</v>
      </c>
      <c r="E1855">
        <f t="shared" si="29"/>
        <v>45.453549999999993</v>
      </c>
      <c r="F1855">
        <f t="shared" si="29"/>
        <v>45.453549999999993</v>
      </c>
      <c r="G1855">
        <f t="shared" si="29"/>
        <v>45.453549999999993</v>
      </c>
    </row>
    <row r="1856" spans="1:7" x14ac:dyDescent="0.2">
      <c r="A1856">
        <v>466.13</v>
      </c>
      <c r="B1856">
        <v>18201.419999999998</v>
      </c>
      <c r="C1856">
        <v>18201.419999999998</v>
      </c>
      <c r="D1856">
        <v>18201.419999999998</v>
      </c>
      <c r="E1856">
        <f t="shared" si="29"/>
        <v>45.503549999999997</v>
      </c>
      <c r="F1856">
        <f t="shared" si="29"/>
        <v>45.503549999999997</v>
      </c>
      <c r="G1856">
        <f t="shared" si="29"/>
        <v>45.503549999999997</v>
      </c>
    </row>
    <row r="1857" spans="1:7" x14ac:dyDescent="0.2">
      <c r="A1857">
        <v>466.38</v>
      </c>
      <c r="B1857">
        <v>18221.419999999998</v>
      </c>
      <c r="C1857">
        <v>18221.419999999998</v>
      </c>
      <c r="D1857">
        <v>18221.419999999998</v>
      </c>
      <c r="E1857">
        <f t="shared" si="29"/>
        <v>45.553549999999994</v>
      </c>
      <c r="F1857">
        <f t="shared" si="29"/>
        <v>45.553549999999994</v>
      </c>
      <c r="G1857">
        <f t="shared" si="29"/>
        <v>45.553549999999994</v>
      </c>
    </row>
    <row r="1858" spans="1:7" x14ac:dyDescent="0.2">
      <c r="A1858">
        <v>466.63</v>
      </c>
      <c r="B1858">
        <v>18241.419999999998</v>
      </c>
      <c r="C1858">
        <v>18241.419999999998</v>
      </c>
      <c r="D1858">
        <v>18241.419999999998</v>
      </c>
      <c r="E1858">
        <f t="shared" ref="E1858:G1921" si="30">B1858/400</f>
        <v>45.603549999999998</v>
      </c>
      <c r="F1858">
        <f t="shared" si="30"/>
        <v>45.603549999999998</v>
      </c>
      <c r="G1858">
        <f t="shared" si="30"/>
        <v>45.603549999999998</v>
      </c>
    </row>
    <row r="1859" spans="1:7" x14ac:dyDescent="0.2">
      <c r="A1859">
        <v>466.88</v>
      </c>
      <c r="B1859">
        <v>18261.419999999998</v>
      </c>
      <c r="C1859">
        <v>18261.419999999998</v>
      </c>
      <c r="D1859">
        <v>18261.419999999998</v>
      </c>
      <c r="E1859">
        <f t="shared" si="30"/>
        <v>45.653549999999996</v>
      </c>
      <c r="F1859">
        <f t="shared" si="30"/>
        <v>45.653549999999996</v>
      </c>
      <c r="G1859">
        <f t="shared" si="30"/>
        <v>45.653549999999996</v>
      </c>
    </row>
    <row r="1860" spans="1:7" x14ac:dyDescent="0.2">
      <c r="A1860">
        <v>467.13</v>
      </c>
      <c r="B1860">
        <v>18281.419999999998</v>
      </c>
      <c r="C1860">
        <v>18281.419999999998</v>
      </c>
      <c r="D1860">
        <v>18281.419999999998</v>
      </c>
      <c r="E1860">
        <f t="shared" si="30"/>
        <v>45.703549999999993</v>
      </c>
      <c r="F1860">
        <f t="shared" si="30"/>
        <v>45.703549999999993</v>
      </c>
      <c r="G1860">
        <f t="shared" si="30"/>
        <v>45.703549999999993</v>
      </c>
    </row>
    <row r="1861" spans="1:7" x14ac:dyDescent="0.2">
      <c r="A1861">
        <v>467.38</v>
      </c>
      <c r="B1861">
        <v>18301.419999999998</v>
      </c>
      <c r="C1861">
        <v>18301.419999999998</v>
      </c>
      <c r="D1861">
        <v>18301.419999999998</v>
      </c>
      <c r="E1861">
        <f t="shared" si="30"/>
        <v>45.753549999999997</v>
      </c>
      <c r="F1861">
        <f t="shared" si="30"/>
        <v>45.753549999999997</v>
      </c>
      <c r="G1861">
        <f t="shared" si="30"/>
        <v>45.753549999999997</v>
      </c>
    </row>
    <row r="1862" spans="1:7" x14ac:dyDescent="0.2">
      <c r="A1862">
        <v>467.63</v>
      </c>
      <c r="B1862">
        <v>18321.419999999998</v>
      </c>
      <c r="C1862">
        <v>18321.419999999998</v>
      </c>
      <c r="D1862">
        <v>18321.419999999998</v>
      </c>
      <c r="E1862">
        <f t="shared" si="30"/>
        <v>45.803549999999994</v>
      </c>
      <c r="F1862">
        <f t="shared" si="30"/>
        <v>45.803549999999994</v>
      </c>
      <c r="G1862">
        <f t="shared" si="30"/>
        <v>45.803549999999994</v>
      </c>
    </row>
    <row r="1863" spans="1:7" x14ac:dyDescent="0.2">
      <c r="A1863">
        <v>467.88</v>
      </c>
      <c r="B1863">
        <v>18341.419999999998</v>
      </c>
      <c r="C1863">
        <v>18341.419999999998</v>
      </c>
      <c r="D1863">
        <v>18341.419999999998</v>
      </c>
      <c r="E1863">
        <f t="shared" si="30"/>
        <v>45.853549999999998</v>
      </c>
      <c r="F1863">
        <f t="shared" si="30"/>
        <v>45.853549999999998</v>
      </c>
      <c r="G1863">
        <f t="shared" si="30"/>
        <v>45.853549999999998</v>
      </c>
    </row>
    <row r="1864" spans="1:7" x14ac:dyDescent="0.2">
      <c r="A1864">
        <v>468.13</v>
      </c>
      <c r="B1864">
        <v>18361.419999999998</v>
      </c>
      <c r="C1864">
        <v>18361.419999999998</v>
      </c>
      <c r="D1864">
        <v>18361.419999999998</v>
      </c>
      <c r="E1864">
        <f t="shared" si="30"/>
        <v>45.903549999999996</v>
      </c>
      <c r="F1864">
        <f t="shared" si="30"/>
        <v>45.903549999999996</v>
      </c>
      <c r="G1864">
        <f t="shared" si="30"/>
        <v>45.903549999999996</v>
      </c>
    </row>
    <row r="1865" spans="1:7" x14ac:dyDescent="0.2">
      <c r="A1865">
        <v>468.38</v>
      </c>
      <c r="B1865">
        <v>18381.419999999998</v>
      </c>
      <c r="C1865">
        <v>18381.419999999998</v>
      </c>
      <c r="D1865">
        <v>18381.419999999998</v>
      </c>
      <c r="E1865">
        <f t="shared" si="30"/>
        <v>45.953549999999993</v>
      </c>
      <c r="F1865">
        <f t="shared" si="30"/>
        <v>45.953549999999993</v>
      </c>
      <c r="G1865">
        <f t="shared" si="30"/>
        <v>45.953549999999993</v>
      </c>
    </row>
    <row r="1866" spans="1:7" x14ac:dyDescent="0.2">
      <c r="A1866">
        <v>468.63</v>
      </c>
      <c r="B1866">
        <v>18401.419999999998</v>
      </c>
      <c r="C1866">
        <v>18401.419999999998</v>
      </c>
      <c r="D1866">
        <v>18401.419999999998</v>
      </c>
      <c r="E1866">
        <f t="shared" si="30"/>
        <v>46.003549999999997</v>
      </c>
      <c r="F1866">
        <f t="shared" si="30"/>
        <v>46.003549999999997</v>
      </c>
      <c r="G1866">
        <f t="shared" si="30"/>
        <v>46.003549999999997</v>
      </c>
    </row>
    <row r="1867" spans="1:7" x14ac:dyDescent="0.2">
      <c r="A1867">
        <v>468.88</v>
      </c>
      <c r="B1867">
        <v>18421.419999999998</v>
      </c>
      <c r="C1867">
        <v>18421.419999999998</v>
      </c>
      <c r="D1867">
        <v>18421.419999999998</v>
      </c>
      <c r="E1867">
        <f t="shared" si="30"/>
        <v>46.053549999999994</v>
      </c>
      <c r="F1867">
        <f t="shared" si="30"/>
        <v>46.053549999999994</v>
      </c>
      <c r="G1867">
        <f t="shared" si="30"/>
        <v>46.053549999999994</v>
      </c>
    </row>
    <row r="1868" spans="1:7" x14ac:dyDescent="0.2">
      <c r="A1868">
        <v>469.13</v>
      </c>
      <c r="B1868">
        <v>18441.419999999998</v>
      </c>
      <c r="C1868">
        <v>18441.419999999998</v>
      </c>
      <c r="D1868">
        <v>18441.419999999998</v>
      </c>
      <c r="E1868">
        <f t="shared" si="30"/>
        <v>46.103549999999998</v>
      </c>
      <c r="F1868">
        <f t="shared" si="30"/>
        <v>46.103549999999998</v>
      </c>
      <c r="G1868">
        <f t="shared" si="30"/>
        <v>46.103549999999998</v>
      </c>
    </row>
    <row r="1869" spans="1:7" x14ac:dyDescent="0.2">
      <c r="A1869">
        <v>469.38</v>
      </c>
      <c r="B1869">
        <v>18461.419999999998</v>
      </c>
      <c r="C1869">
        <v>18461.419999999998</v>
      </c>
      <c r="D1869">
        <v>18461.419999999998</v>
      </c>
      <c r="E1869">
        <f t="shared" si="30"/>
        <v>46.153549999999996</v>
      </c>
      <c r="F1869">
        <f t="shared" si="30"/>
        <v>46.153549999999996</v>
      </c>
      <c r="G1869">
        <f t="shared" si="30"/>
        <v>46.153549999999996</v>
      </c>
    </row>
    <row r="1870" spans="1:7" x14ac:dyDescent="0.2">
      <c r="A1870">
        <v>469.63</v>
      </c>
      <c r="B1870">
        <v>18481.419999999998</v>
      </c>
      <c r="C1870">
        <v>18481.419999999998</v>
      </c>
      <c r="D1870">
        <v>18481.419999999998</v>
      </c>
      <c r="E1870">
        <f t="shared" si="30"/>
        <v>46.203549999999993</v>
      </c>
      <c r="F1870">
        <f t="shared" si="30"/>
        <v>46.203549999999993</v>
      </c>
      <c r="G1870">
        <f t="shared" si="30"/>
        <v>46.203549999999993</v>
      </c>
    </row>
    <row r="1871" spans="1:7" x14ac:dyDescent="0.2">
      <c r="A1871">
        <v>469.88</v>
      </c>
      <c r="B1871">
        <v>18501.419999999998</v>
      </c>
      <c r="C1871">
        <v>18501.419999999998</v>
      </c>
      <c r="D1871">
        <v>18501.419999999998</v>
      </c>
      <c r="E1871">
        <f t="shared" si="30"/>
        <v>46.253549999999997</v>
      </c>
      <c r="F1871">
        <f t="shared" si="30"/>
        <v>46.253549999999997</v>
      </c>
      <c r="G1871">
        <f t="shared" si="30"/>
        <v>46.253549999999997</v>
      </c>
    </row>
    <row r="1872" spans="1:7" x14ac:dyDescent="0.2">
      <c r="A1872">
        <v>470.13</v>
      </c>
      <c r="B1872">
        <v>18521.419999999998</v>
      </c>
      <c r="C1872">
        <v>18521.419999999998</v>
      </c>
      <c r="D1872">
        <v>18521.419999999998</v>
      </c>
      <c r="E1872">
        <f t="shared" si="30"/>
        <v>46.303549999999994</v>
      </c>
      <c r="F1872">
        <f t="shared" si="30"/>
        <v>46.303549999999994</v>
      </c>
      <c r="G1872">
        <f t="shared" si="30"/>
        <v>46.303549999999994</v>
      </c>
    </row>
    <row r="1873" spans="1:7" x14ac:dyDescent="0.2">
      <c r="A1873">
        <v>470.38</v>
      </c>
      <c r="B1873">
        <v>18541.419999999998</v>
      </c>
      <c r="C1873">
        <v>18541.419999999998</v>
      </c>
      <c r="D1873">
        <v>18541.419999999998</v>
      </c>
      <c r="E1873">
        <f t="shared" si="30"/>
        <v>46.353549999999998</v>
      </c>
      <c r="F1873">
        <f t="shared" si="30"/>
        <v>46.353549999999998</v>
      </c>
      <c r="G1873">
        <f t="shared" si="30"/>
        <v>46.353549999999998</v>
      </c>
    </row>
    <row r="1874" spans="1:7" x14ac:dyDescent="0.2">
      <c r="A1874">
        <v>470.63</v>
      </c>
      <c r="B1874">
        <v>18561.419999999998</v>
      </c>
      <c r="C1874">
        <v>18561.419999999998</v>
      </c>
      <c r="D1874">
        <v>18561.419999999998</v>
      </c>
      <c r="E1874">
        <f t="shared" si="30"/>
        <v>46.403549999999996</v>
      </c>
      <c r="F1874">
        <f t="shared" si="30"/>
        <v>46.403549999999996</v>
      </c>
      <c r="G1874">
        <f t="shared" si="30"/>
        <v>46.403549999999996</v>
      </c>
    </row>
    <row r="1875" spans="1:7" x14ac:dyDescent="0.2">
      <c r="A1875">
        <v>470.88</v>
      </c>
      <c r="B1875">
        <v>18581.419999999998</v>
      </c>
      <c r="C1875">
        <v>18581.419999999998</v>
      </c>
      <c r="D1875">
        <v>18581.419999999998</v>
      </c>
      <c r="E1875">
        <f t="shared" si="30"/>
        <v>46.453549999999993</v>
      </c>
      <c r="F1875">
        <f t="shared" si="30"/>
        <v>46.453549999999993</v>
      </c>
      <c r="G1875">
        <f t="shared" si="30"/>
        <v>46.453549999999993</v>
      </c>
    </row>
    <row r="1876" spans="1:7" x14ac:dyDescent="0.2">
      <c r="A1876">
        <v>471.13</v>
      </c>
      <c r="B1876">
        <v>18601.419999999998</v>
      </c>
      <c r="C1876">
        <v>18601.419999999998</v>
      </c>
      <c r="D1876">
        <v>18601.419999999998</v>
      </c>
      <c r="E1876">
        <f t="shared" si="30"/>
        <v>46.503549999999997</v>
      </c>
      <c r="F1876">
        <f t="shared" si="30"/>
        <v>46.503549999999997</v>
      </c>
      <c r="G1876">
        <f t="shared" si="30"/>
        <v>46.503549999999997</v>
      </c>
    </row>
    <row r="1877" spans="1:7" x14ac:dyDescent="0.2">
      <c r="A1877">
        <v>471.38</v>
      </c>
      <c r="B1877">
        <v>18621.419999999998</v>
      </c>
      <c r="C1877">
        <v>18621.419999999998</v>
      </c>
      <c r="D1877">
        <v>18621.419999999998</v>
      </c>
      <c r="E1877">
        <f t="shared" si="30"/>
        <v>46.553549999999994</v>
      </c>
      <c r="F1877">
        <f t="shared" si="30"/>
        <v>46.553549999999994</v>
      </c>
      <c r="G1877">
        <f t="shared" si="30"/>
        <v>46.553549999999994</v>
      </c>
    </row>
    <row r="1878" spans="1:7" x14ac:dyDescent="0.2">
      <c r="A1878">
        <v>471.63</v>
      </c>
      <c r="B1878">
        <v>18641.419999999998</v>
      </c>
      <c r="C1878">
        <v>18641.419999999998</v>
      </c>
      <c r="D1878">
        <v>18641.419999999998</v>
      </c>
      <c r="E1878">
        <f t="shared" si="30"/>
        <v>46.603549999999998</v>
      </c>
      <c r="F1878">
        <f t="shared" si="30"/>
        <v>46.603549999999998</v>
      </c>
      <c r="G1878">
        <f t="shared" si="30"/>
        <v>46.603549999999998</v>
      </c>
    </row>
    <row r="1879" spans="1:7" x14ac:dyDescent="0.2">
      <c r="A1879">
        <v>471.88</v>
      </c>
      <c r="B1879">
        <v>18661.419999999998</v>
      </c>
      <c r="C1879">
        <v>18661.419999999998</v>
      </c>
      <c r="D1879">
        <v>18661.419999999998</v>
      </c>
      <c r="E1879">
        <f t="shared" si="30"/>
        <v>46.653549999999996</v>
      </c>
      <c r="F1879">
        <f t="shared" si="30"/>
        <v>46.653549999999996</v>
      </c>
      <c r="G1879">
        <f t="shared" si="30"/>
        <v>46.653549999999996</v>
      </c>
    </row>
    <row r="1880" spans="1:7" x14ac:dyDescent="0.2">
      <c r="A1880">
        <v>472.13</v>
      </c>
      <c r="B1880">
        <v>18681.419999999998</v>
      </c>
      <c r="C1880">
        <v>18681.419999999998</v>
      </c>
      <c r="D1880">
        <v>18681.419999999998</v>
      </c>
      <c r="E1880">
        <f t="shared" si="30"/>
        <v>46.703549999999993</v>
      </c>
      <c r="F1880">
        <f t="shared" si="30"/>
        <v>46.703549999999993</v>
      </c>
      <c r="G1880">
        <f t="shared" si="30"/>
        <v>46.703549999999993</v>
      </c>
    </row>
    <row r="1881" spans="1:7" x14ac:dyDescent="0.2">
      <c r="A1881">
        <v>472.38</v>
      </c>
      <c r="B1881">
        <v>18701.419999999998</v>
      </c>
      <c r="C1881">
        <v>18701.419999999998</v>
      </c>
      <c r="D1881">
        <v>18701.419999999998</v>
      </c>
      <c r="E1881">
        <f t="shared" si="30"/>
        <v>46.753549999999997</v>
      </c>
      <c r="F1881">
        <f t="shared" si="30"/>
        <v>46.753549999999997</v>
      </c>
      <c r="G1881">
        <f t="shared" si="30"/>
        <v>46.753549999999997</v>
      </c>
    </row>
    <row r="1882" spans="1:7" x14ac:dyDescent="0.2">
      <c r="A1882">
        <v>472.63</v>
      </c>
      <c r="B1882">
        <v>18721.419999999998</v>
      </c>
      <c r="C1882">
        <v>18721.419999999998</v>
      </c>
      <c r="D1882">
        <v>18721.419999999998</v>
      </c>
      <c r="E1882">
        <f t="shared" si="30"/>
        <v>46.803549999999994</v>
      </c>
      <c r="F1882">
        <f t="shared" si="30"/>
        <v>46.803549999999994</v>
      </c>
      <c r="G1882">
        <f t="shared" si="30"/>
        <v>46.803549999999994</v>
      </c>
    </row>
    <row r="1883" spans="1:7" x14ac:dyDescent="0.2">
      <c r="A1883">
        <v>472.88</v>
      </c>
      <c r="B1883">
        <v>18741.419999999998</v>
      </c>
      <c r="C1883">
        <v>18741.419999999998</v>
      </c>
      <c r="D1883">
        <v>18741.419999999998</v>
      </c>
      <c r="E1883">
        <f t="shared" si="30"/>
        <v>46.853549999999998</v>
      </c>
      <c r="F1883">
        <f t="shared" si="30"/>
        <v>46.853549999999998</v>
      </c>
      <c r="G1883">
        <f t="shared" si="30"/>
        <v>46.853549999999998</v>
      </c>
    </row>
    <row r="1884" spans="1:7" x14ac:dyDescent="0.2">
      <c r="A1884">
        <v>473.13</v>
      </c>
      <c r="B1884">
        <v>18761.419999999998</v>
      </c>
      <c r="C1884">
        <v>18761.419999999998</v>
      </c>
      <c r="D1884">
        <v>18761.419999999998</v>
      </c>
      <c r="E1884">
        <f t="shared" si="30"/>
        <v>46.903549999999996</v>
      </c>
      <c r="F1884">
        <f t="shared" si="30"/>
        <v>46.903549999999996</v>
      </c>
      <c r="G1884">
        <f t="shared" si="30"/>
        <v>46.903549999999996</v>
      </c>
    </row>
    <row r="1885" spans="1:7" x14ac:dyDescent="0.2">
      <c r="A1885">
        <v>473.38</v>
      </c>
      <c r="B1885">
        <v>18781.419999999998</v>
      </c>
      <c r="C1885">
        <v>18781.419999999998</v>
      </c>
      <c r="D1885">
        <v>18781.419999999998</v>
      </c>
      <c r="E1885">
        <f t="shared" si="30"/>
        <v>46.953549999999993</v>
      </c>
      <c r="F1885">
        <f t="shared" si="30"/>
        <v>46.953549999999993</v>
      </c>
      <c r="G1885">
        <f t="shared" si="30"/>
        <v>46.953549999999993</v>
      </c>
    </row>
    <row r="1886" spans="1:7" x14ac:dyDescent="0.2">
      <c r="A1886">
        <v>473.63</v>
      </c>
      <c r="B1886">
        <v>18801.419999999998</v>
      </c>
      <c r="C1886">
        <v>18801.419999999998</v>
      </c>
      <c r="D1886">
        <v>18801.419999999998</v>
      </c>
      <c r="E1886">
        <f t="shared" si="30"/>
        <v>47.003549999999997</v>
      </c>
      <c r="F1886">
        <f t="shared" si="30"/>
        <v>47.003549999999997</v>
      </c>
      <c r="G1886">
        <f t="shared" si="30"/>
        <v>47.003549999999997</v>
      </c>
    </row>
    <row r="1887" spans="1:7" x14ac:dyDescent="0.2">
      <c r="A1887">
        <v>473.88</v>
      </c>
      <c r="B1887">
        <v>18821.419999999998</v>
      </c>
      <c r="C1887">
        <v>18821.419999999998</v>
      </c>
      <c r="D1887">
        <v>18821.419999999998</v>
      </c>
      <c r="E1887">
        <f t="shared" si="30"/>
        <v>47.053549999999994</v>
      </c>
      <c r="F1887">
        <f t="shared" si="30"/>
        <v>47.053549999999994</v>
      </c>
      <c r="G1887">
        <f t="shared" si="30"/>
        <v>47.053549999999994</v>
      </c>
    </row>
    <row r="1888" spans="1:7" x14ac:dyDescent="0.2">
      <c r="A1888">
        <v>474.13</v>
      </c>
      <c r="B1888">
        <v>18841.419999999998</v>
      </c>
      <c r="C1888">
        <v>18841.419999999998</v>
      </c>
      <c r="D1888">
        <v>18841.419999999998</v>
      </c>
      <c r="E1888">
        <f t="shared" si="30"/>
        <v>47.103549999999998</v>
      </c>
      <c r="F1888">
        <f t="shared" si="30"/>
        <v>47.103549999999998</v>
      </c>
      <c r="G1888">
        <f t="shared" si="30"/>
        <v>47.103549999999998</v>
      </c>
    </row>
    <row r="1889" spans="1:7" x14ac:dyDescent="0.2">
      <c r="A1889">
        <v>474.38</v>
      </c>
      <c r="B1889">
        <v>18861.419999999998</v>
      </c>
      <c r="C1889">
        <v>18861.419999999998</v>
      </c>
      <c r="D1889">
        <v>18861.419999999998</v>
      </c>
      <c r="E1889">
        <f t="shared" si="30"/>
        <v>47.153549999999996</v>
      </c>
      <c r="F1889">
        <f t="shared" si="30"/>
        <v>47.153549999999996</v>
      </c>
      <c r="G1889">
        <f t="shared" si="30"/>
        <v>47.153549999999996</v>
      </c>
    </row>
    <row r="1890" spans="1:7" x14ac:dyDescent="0.2">
      <c r="A1890">
        <v>474.63</v>
      </c>
      <c r="B1890">
        <v>18881.419999999998</v>
      </c>
      <c r="C1890">
        <v>18881.419999999998</v>
      </c>
      <c r="D1890">
        <v>18881.419999999998</v>
      </c>
      <c r="E1890">
        <f t="shared" si="30"/>
        <v>47.203549999999993</v>
      </c>
      <c r="F1890">
        <f t="shared" si="30"/>
        <v>47.203549999999993</v>
      </c>
      <c r="G1890">
        <f t="shared" si="30"/>
        <v>47.203549999999993</v>
      </c>
    </row>
    <row r="1891" spans="1:7" x14ac:dyDescent="0.2">
      <c r="A1891">
        <v>474.88</v>
      </c>
      <c r="B1891">
        <v>18901.419999999998</v>
      </c>
      <c r="C1891">
        <v>18901.419999999998</v>
      </c>
      <c r="D1891">
        <v>18901.419999999998</v>
      </c>
      <c r="E1891">
        <f t="shared" si="30"/>
        <v>47.253549999999997</v>
      </c>
      <c r="F1891">
        <f t="shared" si="30"/>
        <v>47.253549999999997</v>
      </c>
      <c r="G1891">
        <f t="shared" si="30"/>
        <v>47.253549999999997</v>
      </c>
    </row>
    <row r="1892" spans="1:7" x14ac:dyDescent="0.2">
      <c r="A1892">
        <v>475.13</v>
      </c>
      <c r="B1892">
        <v>18921.419999999998</v>
      </c>
      <c r="C1892">
        <v>18921.419999999998</v>
      </c>
      <c r="D1892">
        <v>18921.419999999998</v>
      </c>
      <c r="E1892">
        <f t="shared" si="30"/>
        <v>47.303549999999994</v>
      </c>
      <c r="F1892">
        <f t="shared" si="30"/>
        <v>47.303549999999994</v>
      </c>
      <c r="G1892">
        <f t="shared" si="30"/>
        <v>47.303549999999994</v>
      </c>
    </row>
    <row r="1893" spans="1:7" x14ac:dyDescent="0.2">
      <c r="A1893">
        <v>475.38</v>
      </c>
      <c r="B1893">
        <v>18941.419999999998</v>
      </c>
      <c r="C1893">
        <v>18941.419999999998</v>
      </c>
      <c r="D1893">
        <v>18941.419999999998</v>
      </c>
      <c r="E1893">
        <f t="shared" si="30"/>
        <v>47.353549999999998</v>
      </c>
      <c r="F1893">
        <f t="shared" si="30"/>
        <v>47.353549999999998</v>
      </c>
      <c r="G1893">
        <f t="shared" si="30"/>
        <v>47.353549999999998</v>
      </c>
    </row>
    <row r="1894" spans="1:7" x14ac:dyDescent="0.2">
      <c r="A1894">
        <v>475.63</v>
      </c>
      <c r="B1894">
        <v>18961.419999999998</v>
      </c>
      <c r="C1894">
        <v>18961.419999999998</v>
      </c>
      <c r="D1894">
        <v>18961.419999999998</v>
      </c>
      <c r="E1894">
        <f t="shared" si="30"/>
        <v>47.403549999999996</v>
      </c>
      <c r="F1894">
        <f t="shared" si="30"/>
        <v>47.403549999999996</v>
      </c>
      <c r="G1894">
        <f t="shared" si="30"/>
        <v>47.403549999999996</v>
      </c>
    </row>
    <row r="1895" spans="1:7" x14ac:dyDescent="0.2">
      <c r="A1895">
        <v>475.88</v>
      </c>
      <c r="B1895">
        <v>18981.419999999998</v>
      </c>
      <c r="C1895">
        <v>18981.419999999998</v>
      </c>
      <c r="D1895">
        <v>18981.419999999998</v>
      </c>
      <c r="E1895">
        <f t="shared" si="30"/>
        <v>47.453549999999993</v>
      </c>
      <c r="F1895">
        <f t="shared" si="30"/>
        <v>47.453549999999993</v>
      </c>
      <c r="G1895">
        <f t="shared" si="30"/>
        <v>47.453549999999993</v>
      </c>
    </row>
    <row r="1896" spans="1:7" x14ac:dyDescent="0.2">
      <c r="A1896">
        <v>476.13</v>
      </c>
      <c r="B1896">
        <v>19001.419999999998</v>
      </c>
      <c r="C1896">
        <v>19001.419999999998</v>
      </c>
      <c r="D1896">
        <v>19001.419999999998</v>
      </c>
      <c r="E1896">
        <f t="shared" si="30"/>
        <v>47.503549999999997</v>
      </c>
      <c r="F1896">
        <f t="shared" si="30"/>
        <v>47.503549999999997</v>
      </c>
      <c r="G1896">
        <f t="shared" si="30"/>
        <v>47.503549999999997</v>
      </c>
    </row>
    <row r="1897" spans="1:7" x14ac:dyDescent="0.2">
      <c r="A1897">
        <v>476.38</v>
      </c>
      <c r="B1897">
        <v>19021.419999999998</v>
      </c>
      <c r="C1897">
        <v>19021.419999999998</v>
      </c>
      <c r="D1897">
        <v>19021.419999999998</v>
      </c>
      <c r="E1897">
        <f t="shared" si="30"/>
        <v>47.553549999999994</v>
      </c>
      <c r="F1897">
        <f t="shared" si="30"/>
        <v>47.553549999999994</v>
      </c>
      <c r="G1897">
        <f t="shared" si="30"/>
        <v>47.553549999999994</v>
      </c>
    </row>
    <row r="1898" spans="1:7" x14ac:dyDescent="0.2">
      <c r="A1898">
        <v>476.63</v>
      </c>
      <c r="B1898">
        <v>19041.419999999998</v>
      </c>
      <c r="C1898">
        <v>19041.419999999998</v>
      </c>
      <c r="D1898">
        <v>19041.419999999998</v>
      </c>
      <c r="E1898">
        <f t="shared" si="30"/>
        <v>47.603549999999998</v>
      </c>
      <c r="F1898">
        <f t="shared" si="30"/>
        <v>47.603549999999998</v>
      </c>
      <c r="G1898">
        <f t="shared" si="30"/>
        <v>47.603549999999998</v>
      </c>
    </row>
    <row r="1899" spans="1:7" x14ac:dyDescent="0.2">
      <c r="A1899">
        <v>476.88</v>
      </c>
      <c r="B1899">
        <v>19061.419999999998</v>
      </c>
      <c r="C1899">
        <v>19061.419999999998</v>
      </c>
      <c r="D1899">
        <v>19061.419999999998</v>
      </c>
      <c r="E1899">
        <f t="shared" si="30"/>
        <v>47.653549999999996</v>
      </c>
      <c r="F1899">
        <f t="shared" si="30"/>
        <v>47.653549999999996</v>
      </c>
      <c r="G1899">
        <f t="shared" si="30"/>
        <v>47.653549999999996</v>
      </c>
    </row>
    <row r="1900" spans="1:7" x14ac:dyDescent="0.2">
      <c r="A1900">
        <v>477.13</v>
      </c>
      <c r="B1900">
        <v>19081.419999999998</v>
      </c>
      <c r="C1900">
        <v>19081.419999999998</v>
      </c>
      <c r="D1900">
        <v>19081.419999999998</v>
      </c>
      <c r="E1900">
        <f t="shared" si="30"/>
        <v>47.703549999999993</v>
      </c>
      <c r="F1900">
        <f t="shared" si="30"/>
        <v>47.703549999999993</v>
      </c>
      <c r="G1900">
        <f t="shared" si="30"/>
        <v>47.703549999999993</v>
      </c>
    </row>
    <row r="1901" spans="1:7" x14ac:dyDescent="0.2">
      <c r="A1901">
        <v>477.38</v>
      </c>
      <c r="B1901">
        <v>19101.419999999998</v>
      </c>
      <c r="C1901">
        <v>19101.419999999998</v>
      </c>
      <c r="D1901">
        <v>19101.419999999998</v>
      </c>
      <c r="E1901">
        <f t="shared" si="30"/>
        <v>47.753549999999997</v>
      </c>
      <c r="F1901">
        <f t="shared" si="30"/>
        <v>47.753549999999997</v>
      </c>
      <c r="G1901">
        <f t="shared" si="30"/>
        <v>47.753549999999997</v>
      </c>
    </row>
    <row r="1902" spans="1:7" x14ac:dyDescent="0.2">
      <c r="A1902">
        <v>477.63</v>
      </c>
      <c r="B1902">
        <v>19121.419999999998</v>
      </c>
      <c r="C1902">
        <v>19121.419999999998</v>
      </c>
      <c r="D1902">
        <v>19121.419999999998</v>
      </c>
      <c r="E1902">
        <f t="shared" si="30"/>
        <v>47.803549999999994</v>
      </c>
      <c r="F1902">
        <f t="shared" si="30"/>
        <v>47.803549999999994</v>
      </c>
      <c r="G1902">
        <f t="shared" si="30"/>
        <v>47.803549999999994</v>
      </c>
    </row>
    <row r="1903" spans="1:7" x14ac:dyDescent="0.2">
      <c r="A1903">
        <v>477.88</v>
      </c>
      <c r="B1903">
        <v>19141.419999999998</v>
      </c>
      <c r="C1903">
        <v>19141.419999999998</v>
      </c>
      <c r="D1903">
        <v>19141.419999999998</v>
      </c>
      <c r="E1903">
        <f t="shared" si="30"/>
        <v>47.853549999999998</v>
      </c>
      <c r="F1903">
        <f t="shared" si="30"/>
        <v>47.853549999999998</v>
      </c>
      <c r="G1903">
        <f t="shared" si="30"/>
        <v>47.853549999999998</v>
      </c>
    </row>
    <row r="1904" spans="1:7" x14ac:dyDescent="0.2">
      <c r="A1904">
        <v>478.13</v>
      </c>
      <c r="B1904">
        <v>19161.419999999998</v>
      </c>
      <c r="C1904">
        <v>19161.419999999998</v>
      </c>
      <c r="D1904">
        <v>19161.419999999998</v>
      </c>
      <c r="E1904">
        <f t="shared" si="30"/>
        <v>47.903549999999996</v>
      </c>
      <c r="F1904">
        <f t="shared" si="30"/>
        <v>47.903549999999996</v>
      </c>
      <c r="G1904">
        <f t="shared" si="30"/>
        <v>47.903549999999996</v>
      </c>
    </row>
    <row r="1905" spans="1:7" x14ac:dyDescent="0.2">
      <c r="A1905">
        <v>478.38</v>
      </c>
      <c r="B1905">
        <v>19181.419999999998</v>
      </c>
      <c r="C1905">
        <v>19181.419999999998</v>
      </c>
      <c r="D1905">
        <v>19181.419999999998</v>
      </c>
      <c r="E1905">
        <f t="shared" si="30"/>
        <v>47.953549999999993</v>
      </c>
      <c r="F1905">
        <f t="shared" si="30"/>
        <v>47.953549999999993</v>
      </c>
      <c r="G1905">
        <f t="shared" si="30"/>
        <v>47.953549999999993</v>
      </c>
    </row>
    <row r="1906" spans="1:7" x14ac:dyDescent="0.2">
      <c r="A1906">
        <v>478.63</v>
      </c>
      <c r="B1906">
        <v>19201.419999999998</v>
      </c>
      <c r="C1906">
        <v>19201.419999999998</v>
      </c>
      <c r="D1906">
        <v>19201.419999999998</v>
      </c>
      <c r="E1906">
        <f t="shared" si="30"/>
        <v>48.003549999999997</v>
      </c>
      <c r="F1906">
        <f t="shared" si="30"/>
        <v>48.003549999999997</v>
      </c>
      <c r="G1906">
        <f t="shared" si="30"/>
        <v>48.003549999999997</v>
      </c>
    </row>
    <row r="1907" spans="1:7" x14ac:dyDescent="0.2">
      <c r="A1907">
        <v>478.88</v>
      </c>
      <c r="B1907">
        <v>19221.419999999998</v>
      </c>
      <c r="C1907">
        <v>19221.419999999998</v>
      </c>
      <c r="D1907">
        <v>19221.419999999998</v>
      </c>
      <c r="E1907">
        <f t="shared" si="30"/>
        <v>48.053549999999994</v>
      </c>
      <c r="F1907">
        <f t="shared" si="30"/>
        <v>48.053549999999994</v>
      </c>
      <c r="G1907">
        <f t="shared" si="30"/>
        <v>48.053549999999994</v>
      </c>
    </row>
    <row r="1908" spans="1:7" x14ac:dyDescent="0.2">
      <c r="A1908">
        <v>479.13</v>
      </c>
      <c r="B1908">
        <v>19241.419999999998</v>
      </c>
      <c r="C1908">
        <v>19241.419999999998</v>
      </c>
      <c r="D1908">
        <v>19241.419999999998</v>
      </c>
      <c r="E1908">
        <f t="shared" si="30"/>
        <v>48.103549999999998</v>
      </c>
      <c r="F1908">
        <f t="shared" si="30"/>
        <v>48.103549999999998</v>
      </c>
      <c r="G1908">
        <f t="shared" si="30"/>
        <v>48.103549999999998</v>
      </c>
    </row>
    <row r="1909" spans="1:7" x14ac:dyDescent="0.2">
      <c r="A1909">
        <v>479.38</v>
      </c>
      <c r="B1909">
        <v>19261.419999999998</v>
      </c>
      <c r="C1909">
        <v>19261.419999999998</v>
      </c>
      <c r="D1909">
        <v>19261.419999999998</v>
      </c>
      <c r="E1909">
        <f t="shared" si="30"/>
        <v>48.153549999999996</v>
      </c>
      <c r="F1909">
        <f t="shared" si="30"/>
        <v>48.153549999999996</v>
      </c>
      <c r="G1909">
        <f t="shared" si="30"/>
        <v>48.153549999999996</v>
      </c>
    </row>
    <row r="1910" spans="1:7" x14ac:dyDescent="0.2">
      <c r="A1910">
        <v>479.63</v>
      </c>
      <c r="B1910">
        <v>19281.419999999998</v>
      </c>
      <c r="C1910">
        <v>19281.419999999998</v>
      </c>
      <c r="D1910">
        <v>19281.419999999998</v>
      </c>
      <c r="E1910">
        <f t="shared" si="30"/>
        <v>48.203549999999993</v>
      </c>
      <c r="F1910">
        <f t="shared" si="30"/>
        <v>48.203549999999993</v>
      </c>
      <c r="G1910">
        <f t="shared" si="30"/>
        <v>48.203549999999993</v>
      </c>
    </row>
    <row r="1911" spans="1:7" x14ac:dyDescent="0.2">
      <c r="A1911">
        <v>479.88</v>
      </c>
      <c r="B1911">
        <v>19301.419999999998</v>
      </c>
      <c r="C1911">
        <v>19301.419999999998</v>
      </c>
      <c r="D1911">
        <v>19301.419999999998</v>
      </c>
      <c r="E1911">
        <f t="shared" si="30"/>
        <v>48.253549999999997</v>
      </c>
      <c r="F1911">
        <f t="shared" si="30"/>
        <v>48.253549999999997</v>
      </c>
      <c r="G1911">
        <f t="shared" si="30"/>
        <v>48.253549999999997</v>
      </c>
    </row>
    <row r="1912" spans="1:7" x14ac:dyDescent="0.2">
      <c r="A1912">
        <v>480.13</v>
      </c>
      <c r="B1912">
        <v>19321.419999999998</v>
      </c>
      <c r="C1912">
        <v>19321.419999999998</v>
      </c>
      <c r="D1912">
        <v>19321.419999999998</v>
      </c>
      <c r="E1912">
        <f t="shared" si="30"/>
        <v>48.303549999999994</v>
      </c>
      <c r="F1912">
        <f t="shared" si="30"/>
        <v>48.303549999999994</v>
      </c>
      <c r="G1912">
        <f t="shared" si="30"/>
        <v>48.303549999999994</v>
      </c>
    </row>
    <row r="1913" spans="1:7" x14ac:dyDescent="0.2">
      <c r="A1913">
        <v>480.38</v>
      </c>
      <c r="B1913">
        <v>19341.419999999998</v>
      </c>
      <c r="C1913">
        <v>19341.419999999998</v>
      </c>
      <c r="D1913">
        <v>19341.419999999998</v>
      </c>
      <c r="E1913">
        <f t="shared" si="30"/>
        <v>48.353549999999998</v>
      </c>
      <c r="F1913">
        <f t="shared" si="30"/>
        <v>48.353549999999998</v>
      </c>
      <c r="G1913">
        <f t="shared" si="30"/>
        <v>48.353549999999998</v>
      </c>
    </row>
    <row r="1914" spans="1:7" x14ac:dyDescent="0.2">
      <c r="A1914">
        <v>480.63</v>
      </c>
      <c r="B1914">
        <v>19361.419999999998</v>
      </c>
      <c r="C1914">
        <v>19361.419999999998</v>
      </c>
      <c r="D1914">
        <v>19361.419999999998</v>
      </c>
      <c r="E1914">
        <f t="shared" si="30"/>
        <v>48.403549999999996</v>
      </c>
      <c r="F1914">
        <f t="shared" si="30"/>
        <v>48.403549999999996</v>
      </c>
      <c r="G1914">
        <f t="shared" si="30"/>
        <v>48.403549999999996</v>
      </c>
    </row>
    <row r="1915" spans="1:7" x14ac:dyDescent="0.2">
      <c r="A1915">
        <v>480.88</v>
      </c>
      <c r="B1915">
        <v>19381.419999999998</v>
      </c>
      <c r="C1915">
        <v>19381.419999999998</v>
      </c>
      <c r="D1915">
        <v>19381.419999999998</v>
      </c>
      <c r="E1915">
        <f t="shared" si="30"/>
        <v>48.453549999999993</v>
      </c>
      <c r="F1915">
        <f t="shared" si="30"/>
        <v>48.453549999999993</v>
      </c>
      <c r="G1915">
        <f t="shared" si="30"/>
        <v>48.453549999999993</v>
      </c>
    </row>
    <row r="1916" spans="1:7" x14ac:dyDescent="0.2">
      <c r="A1916">
        <v>481.13</v>
      </c>
      <c r="B1916">
        <v>19401.419999999998</v>
      </c>
      <c r="C1916">
        <v>19401.419999999998</v>
      </c>
      <c r="D1916">
        <v>19401.419999999998</v>
      </c>
      <c r="E1916">
        <f t="shared" si="30"/>
        <v>48.503549999999997</v>
      </c>
      <c r="F1916">
        <f t="shared" si="30"/>
        <v>48.503549999999997</v>
      </c>
      <c r="G1916">
        <f t="shared" si="30"/>
        <v>48.503549999999997</v>
      </c>
    </row>
    <row r="1917" spans="1:7" x14ac:dyDescent="0.2">
      <c r="A1917">
        <v>481.38</v>
      </c>
      <c r="B1917">
        <v>19421.419999999998</v>
      </c>
      <c r="C1917">
        <v>19421.419999999998</v>
      </c>
      <c r="D1917">
        <v>19421.419999999998</v>
      </c>
      <c r="E1917">
        <f t="shared" si="30"/>
        <v>48.553549999999994</v>
      </c>
      <c r="F1917">
        <f t="shared" si="30"/>
        <v>48.553549999999994</v>
      </c>
      <c r="G1917">
        <f t="shared" si="30"/>
        <v>48.553549999999994</v>
      </c>
    </row>
    <row r="1918" spans="1:7" x14ac:dyDescent="0.2">
      <c r="A1918">
        <v>481.63</v>
      </c>
      <c r="B1918">
        <v>19441.419999999998</v>
      </c>
      <c r="C1918">
        <v>19441.419999999998</v>
      </c>
      <c r="D1918">
        <v>19441.419999999998</v>
      </c>
      <c r="E1918">
        <f t="shared" si="30"/>
        <v>48.603549999999998</v>
      </c>
      <c r="F1918">
        <f t="shared" si="30"/>
        <v>48.603549999999998</v>
      </c>
      <c r="G1918">
        <f t="shared" si="30"/>
        <v>48.603549999999998</v>
      </c>
    </row>
    <row r="1919" spans="1:7" x14ac:dyDescent="0.2">
      <c r="A1919">
        <v>481.88</v>
      </c>
      <c r="B1919">
        <v>19461.419999999998</v>
      </c>
      <c r="C1919">
        <v>19461.419999999998</v>
      </c>
      <c r="D1919">
        <v>19461.419999999998</v>
      </c>
      <c r="E1919">
        <f t="shared" si="30"/>
        <v>48.653549999999996</v>
      </c>
      <c r="F1919">
        <f t="shared" si="30"/>
        <v>48.653549999999996</v>
      </c>
      <c r="G1919">
        <f t="shared" si="30"/>
        <v>48.653549999999996</v>
      </c>
    </row>
    <row r="1920" spans="1:7" x14ac:dyDescent="0.2">
      <c r="A1920">
        <v>482.13</v>
      </c>
      <c r="B1920">
        <v>19481.419999999998</v>
      </c>
      <c r="C1920">
        <v>19481.419999999998</v>
      </c>
      <c r="D1920">
        <v>19481.419999999998</v>
      </c>
      <c r="E1920">
        <f t="shared" si="30"/>
        <v>48.703549999999993</v>
      </c>
      <c r="F1920">
        <f t="shared" si="30"/>
        <v>48.703549999999993</v>
      </c>
      <c r="G1920">
        <f t="shared" si="30"/>
        <v>48.703549999999993</v>
      </c>
    </row>
    <row r="1921" spans="1:7" x14ac:dyDescent="0.2">
      <c r="A1921">
        <v>482.38</v>
      </c>
      <c r="B1921">
        <v>19501.419999999998</v>
      </c>
      <c r="C1921">
        <v>19501.419999999998</v>
      </c>
      <c r="D1921">
        <v>19501.419999999998</v>
      </c>
      <c r="E1921">
        <f t="shared" si="30"/>
        <v>48.753549999999997</v>
      </c>
      <c r="F1921">
        <f t="shared" si="30"/>
        <v>48.753549999999997</v>
      </c>
      <c r="G1921">
        <f t="shared" si="30"/>
        <v>48.753549999999997</v>
      </c>
    </row>
    <row r="1922" spans="1:7" x14ac:dyDescent="0.2">
      <c r="A1922">
        <v>482.63</v>
      </c>
      <c r="B1922">
        <v>19521.419999999998</v>
      </c>
      <c r="C1922">
        <v>19521.419999999998</v>
      </c>
      <c r="D1922">
        <v>19521.419999999998</v>
      </c>
      <c r="E1922">
        <f t="shared" ref="E1922:G1985" si="31">B1922/400</f>
        <v>48.803549999999994</v>
      </c>
      <c r="F1922">
        <f t="shared" si="31"/>
        <v>48.803549999999994</v>
      </c>
      <c r="G1922">
        <f t="shared" si="31"/>
        <v>48.803549999999994</v>
      </c>
    </row>
    <row r="1923" spans="1:7" x14ac:dyDescent="0.2">
      <c r="A1923">
        <v>482.88</v>
      </c>
      <c r="B1923">
        <v>19541.419999999998</v>
      </c>
      <c r="C1923">
        <v>19541.419999999998</v>
      </c>
      <c r="D1923">
        <v>19541.419999999998</v>
      </c>
      <c r="E1923">
        <f t="shared" si="31"/>
        <v>48.853549999999998</v>
      </c>
      <c r="F1923">
        <f t="shared" si="31"/>
        <v>48.853549999999998</v>
      </c>
      <c r="G1923">
        <f t="shared" si="31"/>
        <v>48.853549999999998</v>
      </c>
    </row>
    <row r="1924" spans="1:7" x14ac:dyDescent="0.2">
      <c r="A1924">
        <v>483.13</v>
      </c>
      <c r="B1924">
        <v>19561.419999999998</v>
      </c>
      <c r="C1924">
        <v>19561.419999999998</v>
      </c>
      <c r="D1924">
        <v>19561.419999999998</v>
      </c>
      <c r="E1924">
        <f t="shared" si="31"/>
        <v>48.903549999999996</v>
      </c>
      <c r="F1924">
        <f t="shared" si="31"/>
        <v>48.903549999999996</v>
      </c>
      <c r="G1924">
        <f t="shared" si="31"/>
        <v>48.903549999999996</v>
      </c>
    </row>
    <row r="1925" spans="1:7" x14ac:dyDescent="0.2">
      <c r="A1925">
        <v>483.38</v>
      </c>
      <c r="B1925">
        <v>19581.419999999998</v>
      </c>
      <c r="C1925">
        <v>19581.419999999998</v>
      </c>
      <c r="D1925">
        <v>19581.419999999998</v>
      </c>
      <c r="E1925">
        <f t="shared" si="31"/>
        <v>48.953549999999993</v>
      </c>
      <c r="F1925">
        <f t="shared" si="31"/>
        <v>48.953549999999993</v>
      </c>
      <c r="G1925">
        <f t="shared" si="31"/>
        <v>48.953549999999993</v>
      </c>
    </row>
    <row r="1926" spans="1:7" x14ac:dyDescent="0.2">
      <c r="A1926">
        <v>483.63</v>
      </c>
      <c r="B1926">
        <v>19601.419999999998</v>
      </c>
      <c r="C1926">
        <v>19601.419999999998</v>
      </c>
      <c r="D1926">
        <v>19601.419999999998</v>
      </c>
      <c r="E1926">
        <f t="shared" si="31"/>
        <v>49.003549999999997</v>
      </c>
      <c r="F1926">
        <f t="shared" si="31"/>
        <v>49.003549999999997</v>
      </c>
      <c r="G1926">
        <f t="shared" si="31"/>
        <v>49.003549999999997</v>
      </c>
    </row>
    <row r="1927" spans="1:7" x14ac:dyDescent="0.2">
      <c r="A1927">
        <v>483.88</v>
      </c>
      <c r="B1927">
        <v>19621.419999999998</v>
      </c>
      <c r="C1927">
        <v>19621.419999999998</v>
      </c>
      <c r="D1927">
        <v>19621.419999999998</v>
      </c>
      <c r="E1927">
        <f t="shared" si="31"/>
        <v>49.053549999999994</v>
      </c>
      <c r="F1927">
        <f t="shared" si="31"/>
        <v>49.053549999999994</v>
      </c>
      <c r="G1927">
        <f t="shared" si="31"/>
        <v>49.053549999999994</v>
      </c>
    </row>
    <row r="1928" spans="1:7" x14ac:dyDescent="0.2">
      <c r="A1928">
        <v>484.13</v>
      </c>
      <c r="B1928">
        <v>19641.419999999998</v>
      </c>
      <c r="C1928">
        <v>19641.419999999998</v>
      </c>
      <c r="D1928">
        <v>19641.419999999998</v>
      </c>
      <c r="E1928">
        <f t="shared" si="31"/>
        <v>49.103549999999998</v>
      </c>
      <c r="F1928">
        <f t="shared" si="31"/>
        <v>49.103549999999998</v>
      </c>
      <c r="G1928">
        <f t="shared" si="31"/>
        <v>49.103549999999998</v>
      </c>
    </row>
    <row r="1929" spans="1:7" x14ac:dyDescent="0.2">
      <c r="A1929">
        <v>484.38</v>
      </c>
      <c r="B1929">
        <v>19661.419999999998</v>
      </c>
      <c r="C1929">
        <v>19661.419999999998</v>
      </c>
      <c r="D1929">
        <v>19661.419999999998</v>
      </c>
      <c r="E1929">
        <f t="shared" si="31"/>
        <v>49.153549999999996</v>
      </c>
      <c r="F1929">
        <f t="shared" si="31"/>
        <v>49.153549999999996</v>
      </c>
      <c r="G1929">
        <f t="shared" si="31"/>
        <v>49.153549999999996</v>
      </c>
    </row>
    <row r="1930" spans="1:7" x14ac:dyDescent="0.2">
      <c r="A1930">
        <v>484.63</v>
      </c>
      <c r="B1930">
        <v>19681.419999999998</v>
      </c>
      <c r="C1930">
        <v>19681.419999999998</v>
      </c>
      <c r="D1930">
        <v>19681.419999999998</v>
      </c>
      <c r="E1930">
        <f t="shared" si="31"/>
        <v>49.203549999999993</v>
      </c>
      <c r="F1930">
        <f t="shared" si="31"/>
        <v>49.203549999999993</v>
      </c>
      <c r="G1930">
        <f t="shared" si="31"/>
        <v>49.203549999999993</v>
      </c>
    </row>
    <row r="1931" spans="1:7" x14ac:dyDescent="0.2">
      <c r="A1931">
        <v>484.88</v>
      </c>
      <c r="B1931">
        <v>19701.419999999998</v>
      </c>
      <c r="C1931">
        <v>19701.419999999998</v>
      </c>
      <c r="D1931">
        <v>19701.419999999998</v>
      </c>
      <c r="E1931">
        <f t="shared" si="31"/>
        <v>49.253549999999997</v>
      </c>
      <c r="F1931">
        <f t="shared" si="31"/>
        <v>49.253549999999997</v>
      </c>
      <c r="G1931">
        <f t="shared" si="31"/>
        <v>49.253549999999997</v>
      </c>
    </row>
    <row r="1932" spans="1:7" x14ac:dyDescent="0.2">
      <c r="A1932">
        <v>485.13</v>
      </c>
      <c r="B1932">
        <v>19721.419999999998</v>
      </c>
      <c r="C1932">
        <v>19721.419999999998</v>
      </c>
      <c r="D1932">
        <v>19721.419999999998</v>
      </c>
      <c r="E1932">
        <f t="shared" si="31"/>
        <v>49.303549999999994</v>
      </c>
      <c r="F1932">
        <f t="shared" si="31"/>
        <v>49.303549999999994</v>
      </c>
      <c r="G1932">
        <f t="shared" si="31"/>
        <v>49.303549999999994</v>
      </c>
    </row>
    <row r="1933" spans="1:7" x14ac:dyDescent="0.2">
      <c r="A1933">
        <v>485.38</v>
      </c>
      <c r="B1933">
        <v>19741.419999999998</v>
      </c>
      <c r="C1933">
        <v>19741.419999999998</v>
      </c>
      <c r="D1933">
        <v>19741.419999999998</v>
      </c>
      <c r="E1933">
        <f t="shared" si="31"/>
        <v>49.353549999999998</v>
      </c>
      <c r="F1933">
        <f t="shared" si="31"/>
        <v>49.353549999999998</v>
      </c>
      <c r="G1933">
        <f t="shared" si="31"/>
        <v>49.353549999999998</v>
      </c>
    </row>
    <row r="1934" spans="1:7" x14ac:dyDescent="0.2">
      <c r="A1934">
        <v>485.63</v>
      </c>
      <c r="B1934">
        <v>19761.419999999998</v>
      </c>
      <c r="C1934">
        <v>19761.419999999998</v>
      </c>
      <c r="D1934">
        <v>19761.419999999998</v>
      </c>
      <c r="E1934">
        <f t="shared" si="31"/>
        <v>49.403549999999996</v>
      </c>
      <c r="F1934">
        <f t="shared" si="31"/>
        <v>49.403549999999996</v>
      </c>
      <c r="G1934">
        <f t="shared" si="31"/>
        <v>49.403549999999996</v>
      </c>
    </row>
    <row r="1935" spans="1:7" x14ac:dyDescent="0.2">
      <c r="A1935">
        <v>485.88</v>
      </c>
      <c r="B1935">
        <v>19781.419999999998</v>
      </c>
      <c r="C1935">
        <v>19781.419999999998</v>
      </c>
      <c r="D1935">
        <v>19781.419999999998</v>
      </c>
      <c r="E1935">
        <f t="shared" si="31"/>
        <v>49.453549999999993</v>
      </c>
      <c r="F1935">
        <f t="shared" si="31"/>
        <v>49.453549999999993</v>
      </c>
      <c r="G1935">
        <f t="shared" si="31"/>
        <v>49.453549999999993</v>
      </c>
    </row>
    <row r="1936" spans="1:7" x14ac:dyDescent="0.2">
      <c r="A1936">
        <v>486.13</v>
      </c>
      <c r="B1936">
        <v>19801.419999999998</v>
      </c>
      <c r="C1936">
        <v>19801.419999999998</v>
      </c>
      <c r="D1936">
        <v>19801.419999999998</v>
      </c>
      <c r="E1936">
        <f t="shared" si="31"/>
        <v>49.503549999999997</v>
      </c>
      <c r="F1936">
        <f t="shared" si="31"/>
        <v>49.503549999999997</v>
      </c>
      <c r="G1936">
        <f t="shared" si="31"/>
        <v>49.503549999999997</v>
      </c>
    </row>
    <row r="1937" spans="1:7" x14ac:dyDescent="0.2">
      <c r="A1937">
        <v>486.38</v>
      </c>
      <c r="B1937">
        <v>19821.419999999998</v>
      </c>
      <c r="C1937">
        <v>19821.419999999998</v>
      </c>
      <c r="D1937">
        <v>19821.419999999998</v>
      </c>
      <c r="E1937">
        <f t="shared" si="31"/>
        <v>49.553549999999994</v>
      </c>
      <c r="F1937">
        <f t="shared" si="31"/>
        <v>49.553549999999994</v>
      </c>
      <c r="G1937">
        <f t="shared" si="31"/>
        <v>49.553549999999994</v>
      </c>
    </row>
    <row r="1938" spans="1:7" x14ac:dyDescent="0.2">
      <c r="A1938">
        <v>486.63</v>
      </c>
      <c r="B1938">
        <v>19841.419999999998</v>
      </c>
      <c r="C1938">
        <v>19841.419999999998</v>
      </c>
      <c r="D1938">
        <v>19841.419999999998</v>
      </c>
      <c r="E1938">
        <f t="shared" si="31"/>
        <v>49.603549999999998</v>
      </c>
      <c r="F1938">
        <f t="shared" si="31"/>
        <v>49.603549999999998</v>
      </c>
      <c r="G1938">
        <f t="shared" si="31"/>
        <v>49.603549999999998</v>
      </c>
    </row>
    <row r="1939" spans="1:7" x14ac:dyDescent="0.2">
      <c r="A1939">
        <v>486.88</v>
      </c>
      <c r="B1939">
        <v>19861.419999999998</v>
      </c>
      <c r="C1939">
        <v>19861.419999999998</v>
      </c>
      <c r="D1939">
        <v>19861.419999999998</v>
      </c>
      <c r="E1939">
        <f t="shared" si="31"/>
        <v>49.653549999999996</v>
      </c>
      <c r="F1939">
        <f t="shared" si="31"/>
        <v>49.653549999999996</v>
      </c>
      <c r="G1939">
        <f t="shared" si="31"/>
        <v>49.653549999999996</v>
      </c>
    </row>
    <row r="1940" spans="1:7" x14ac:dyDescent="0.2">
      <c r="A1940">
        <v>487.13</v>
      </c>
      <c r="B1940">
        <v>19881.419999999998</v>
      </c>
      <c r="C1940">
        <v>19881.419999999998</v>
      </c>
      <c r="D1940">
        <v>19881.419999999998</v>
      </c>
      <c r="E1940">
        <f t="shared" si="31"/>
        <v>49.703549999999993</v>
      </c>
      <c r="F1940">
        <f t="shared" si="31"/>
        <v>49.703549999999993</v>
      </c>
      <c r="G1940">
        <f t="shared" si="31"/>
        <v>49.703549999999993</v>
      </c>
    </row>
    <row r="1941" spans="1:7" x14ac:dyDescent="0.2">
      <c r="A1941">
        <v>487.38</v>
      </c>
      <c r="B1941">
        <v>19901.419999999998</v>
      </c>
      <c r="C1941">
        <v>19901.419999999998</v>
      </c>
      <c r="D1941">
        <v>19901.419999999998</v>
      </c>
      <c r="E1941">
        <f t="shared" si="31"/>
        <v>49.753549999999997</v>
      </c>
      <c r="F1941">
        <f t="shared" si="31"/>
        <v>49.753549999999997</v>
      </c>
      <c r="G1941">
        <f t="shared" si="31"/>
        <v>49.753549999999997</v>
      </c>
    </row>
    <row r="1942" spans="1:7" x14ac:dyDescent="0.2">
      <c r="A1942">
        <v>487.63</v>
      </c>
      <c r="B1942">
        <v>19921.419999999998</v>
      </c>
      <c r="C1942">
        <v>19921.419999999998</v>
      </c>
      <c r="D1942">
        <v>19921.419999999998</v>
      </c>
      <c r="E1942">
        <f t="shared" si="31"/>
        <v>49.803549999999994</v>
      </c>
      <c r="F1942">
        <f t="shared" si="31"/>
        <v>49.803549999999994</v>
      </c>
      <c r="G1942">
        <f t="shared" si="31"/>
        <v>49.803549999999994</v>
      </c>
    </row>
    <row r="1943" spans="1:7" x14ac:dyDescent="0.2">
      <c r="A1943">
        <v>487.88</v>
      </c>
      <c r="B1943">
        <v>19941.419999999998</v>
      </c>
      <c r="C1943">
        <v>19941.419999999998</v>
      </c>
      <c r="D1943">
        <v>19941.419999999998</v>
      </c>
      <c r="E1943">
        <f t="shared" si="31"/>
        <v>49.853549999999998</v>
      </c>
      <c r="F1943">
        <f t="shared" si="31"/>
        <v>49.853549999999998</v>
      </c>
      <c r="G1943">
        <f t="shared" si="31"/>
        <v>49.853549999999998</v>
      </c>
    </row>
    <row r="1944" spans="1:7" x14ac:dyDescent="0.2">
      <c r="A1944">
        <v>488.13</v>
      </c>
      <c r="B1944">
        <v>19961.419999999998</v>
      </c>
      <c r="C1944">
        <v>19961.419999999998</v>
      </c>
      <c r="D1944">
        <v>19961.419999999998</v>
      </c>
      <c r="E1944">
        <f t="shared" si="31"/>
        <v>49.903549999999996</v>
      </c>
      <c r="F1944">
        <f t="shared" si="31"/>
        <v>49.903549999999996</v>
      </c>
      <c r="G1944">
        <f t="shared" si="31"/>
        <v>49.903549999999996</v>
      </c>
    </row>
    <row r="1945" spans="1:7" x14ac:dyDescent="0.2">
      <c r="A1945">
        <v>488.38</v>
      </c>
      <c r="B1945">
        <v>19981.419999999998</v>
      </c>
      <c r="C1945">
        <v>19981.419999999998</v>
      </c>
      <c r="D1945">
        <v>19981.419999999998</v>
      </c>
      <c r="E1945">
        <f t="shared" si="31"/>
        <v>49.953549999999993</v>
      </c>
      <c r="F1945">
        <f t="shared" si="31"/>
        <v>49.953549999999993</v>
      </c>
      <c r="G1945">
        <f t="shared" si="31"/>
        <v>49.953549999999993</v>
      </c>
    </row>
    <row r="1946" spans="1:7" x14ac:dyDescent="0.2">
      <c r="A1946">
        <v>488.63</v>
      </c>
      <c r="B1946">
        <v>20001.419999999998</v>
      </c>
      <c r="C1946">
        <v>20001.419999999998</v>
      </c>
      <c r="D1946">
        <v>20001.419999999998</v>
      </c>
      <c r="E1946">
        <f t="shared" si="31"/>
        <v>50.003549999999997</v>
      </c>
      <c r="F1946">
        <f t="shared" si="31"/>
        <v>50.003549999999997</v>
      </c>
      <c r="G1946">
        <f t="shared" si="31"/>
        <v>50.003549999999997</v>
      </c>
    </row>
    <row r="1947" spans="1:7" x14ac:dyDescent="0.2">
      <c r="A1947">
        <v>488.88</v>
      </c>
      <c r="B1947">
        <v>20021.419999999998</v>
      </c>
      <c r="C1947">
        <v>20021.419999999998</v>
      </c>
      <c r="D1947">
        <v>20021.419999999998</v>
      </c>
      <c r="E1947">
        <f t="shared" si="31"/>
        <v>50.053549999999994</v>
      </c>
      <c r="F1947">
        <f t="shared" si="31"/>
        <v>50.053549999999994</v>
      </c>
      <c r="G1947">
        <f t="shared" si="31"/>
        <v>50.053549999999994</v>
      </c>
    </row>
    <row r="1948" spans="1:7" x14ac:dyDescent="0.2">
      <c r="A1948">
        <v>489.13</v>
      </c>
      <c r="B1948">
        <v>20041.419999999998</v>
      </c>
      <c r="C1948">
        <v>20041.419999999998</v>
      </c>
      <c r="D1948">
        <v>20041.419999999998</v>
      </c>
      <c r="E1948">
        <f t="shared" si="31"/>
        <v>50.103549999999998</v>
      </c>
      <c r="F1948">
        <f t="shared" si="31"/>
        <v>50.103549999999998</v>
      </c>
      <c r="G1948">
        <f t="shared" si="31"/>
        <v>50.103549999999998</v>
      </c>
    </row>
    <row r="1949" spans="1:7" x14ac:dyDescent="0.2">
      <c r="A1949">
        <v>489.38</v>
      </c>
      <c r="B1949">
        <v>20061.419999999998</v>
      </c>
      <c r="C1949">
        <v>20061.419999999998</v>
      </c>
      <c r="D1949">
        <v>20061.419999999998</v>
      </c>
      <c r="E1949">
        <f t="shared" si="31"/>
        <v>50.153549999999996</v>
      </c>
      <c r="F1949">
        <f t="shared" si="31"/>
        <v>50.153549999999996</v>
      </c>
      <c r="G1949">
        <f t="shared" si="31"/>
        <v>50.153549999999996</v>
      </c>
    </row>
    <row r="1950" spans="1:7" x14ac:dyDescent="0.2">
      <c r="A1950">
        <v>489.63</v>
      </c>
      <c r="B1950">
        <v>20081.419999999998</v>
      </c>
      <c r="C1950">
        <v>20081.419999999998</v>
      </c>
      <c r="D1950">
        <v>20081.419999999998</v>
      </c>
      <c r="E1950">
        <f t="shared" si="31"/>
        <v>50.203549999999993</v>
      </c>
      <c r="F1950">
        <f t="shared" si="31"/>
        <v>50.203549999999993</v>
      </c>
      <c r="G1950">
        <f t="shared" si="31"/>
        <v>50.203549999999993</v>
      </c>
    </row>
    <row r="1951" spans="1:7" x14ac:dyDescent="0.2">
      <c r="A1951">
        <v>489.88</v>
      </c>
      <c r="B1951">
        <v>20101.419999999998</v>
      </c>
      <c r="C1951">
        <v>20101.419999999998</v>
      </c>
      <c r="D1951">
        <v>20101.419999999998</v>
      </c>
      <c r="E1951">
        <f t="shared" si="31"/>
        <v>50.253549999999997</v>
      </c>
      <c r="F1951">
        <f t="shared" si="31"/>
        <v>50.253549999999997</v>
      </c>
      <c r="G1951">
        <f t="shared" si="31"/>
        <v>50.253549999999997</v>
      </c>
    </row>
    <row r="1952" spans="1:7" x14ac:dyDescent="0.2">
      <c r="A1952">
        <v>490.13</v>
      </c>
      <c r="B1952">
        <v>20121.419999999998</v>
      </c>
      <c r="C1952">
        <v>20121.419999999998</v>
      </c>
      <c r="D1952">
        <v>20121.419999999998</v>
      </c>
      <c r="E1952">
        <f t="shared" si="31"/>
        <v>50.303549999999994</v>
      </c>
      <c r="F1952">
        <f t="shared" si="31"/>
        <v>50.303549999999994</v>
      </c>
      <c r="G1952">
        <f t="shared" si="31"/>
        <v>50.303549999999994</v>
      </c>
    </row>
    <row r="1953" spans="1:7" x14ac:dyDescent="0.2">
      <c r="A1953">
        <v>490.38</v>
      </c>
      <c r="B1953">
        <v>20141.419999999998</v>
      </c>
      <c r="C1953">
        <v>20141.419999999998</v>
      </c>
      <c r="D1953">
        <v>20141.419999999998</v>
      </c>
      <c r="E1953">
        <f t="shared" si="31"/>
        <v>50.353549999999998</v>
      </c>
      <c r="F1953">
        <f t="shared" si="31"/>
        <v>50.353549999999998</v>
      </c>
      <c r="G1953">
        <f t="shared" si="31"/>
        <v>50.353549999999998</v>
      </c>
    </row>
    <row r="1954" spans="1:7" x14ac:dyDescent="0.2">
      <c r="A1954">
        <v>490.63</v>
      </c>
      <c r="B1954">
        <v>20161.419999999998</v>
      </c>
      <c r="C1954">
        <v>20161.419999999998</v>
      </c>
      <c r="D1954">
        <v>20161.419999999998</v>
      </c>
      <c r="E1954">
        <f t="shared" si="31"/>
        <v>50.403549999999996</v>
      </c>
      <c r="F1954">
        <f t="shared" si="31"/>
        <v>50.403549999999996</v>
      </c>
      <c r="G1954">
        <f t="shared" si="31"/>
        <v>50.403549999999996</v>
      </c>
    </row>
    <row r="1955" spans="1:7" x14ac:dyDescent="0.2">
      <c r="A1955">
        <v>490.88</v>
      </c>
      <c r="B1955">
        <v>20181.419999999998</v>
      </c>
      <c r="C1955">
        <v>20181.419999999998</v>
      </c>
      <c r="D1955">
        <v>20181.419999999998</v>
      </c>
      <c r="E1955">
        <f t="shared" si="31"/>
        <v>50.453549999999993</v>
      </c>
      <c r="F1955">
        <f t="shared" si="31"/>
        <v>50.453549999999993</v>
      </c>
      <c r="G1955">
        <f t="shared" si="31"/>
        <v>50.453549999999993</v>
      </c>
    </row>
    <row r="1956" spans="1:7" x14ac:dyDescent="0.2">
      <c r="A1956">
        <v>491.13</v>
      </c>
      <c r="B1956">
        <v>20201.419999999998</v>
      </c>
      <c r="C1956">
        <v>20201.419999999998</v>
      </c>
      <c r="D1956">
        <v>20201.419999999998</v>
      </c>
      <c r="E1956">
        <f t="shared" si="31"/>
        <v>50.503549999999997</v>
      </c>
      <c r="F1956">
        <f t="shared" si="31"/>
        <v>50.503549999999997</v>
      </c>
      <c r="G1956">
        <f t="shared" si="31"/>
        <v>50.503549999999997</v>
      </c>
    </row>
    <row r="1957" spans="1:7" x14ac:dyDescent="0.2">
      <c r="A1957">
        <v>491.38</v>
      </c>
      <c r="B1957">
        <v>20221.419999999998</v>
      </c>
      <c r="C1957">
        <v>20221.419999999998</v>
      </c>
      <c r="D1957">
        <v>20221.419999999998</v>
      </c>
      <c r="E1957">
        <f t="shared" si="31"/>
        <v>50.553549999999994</v>
      </c>
      <c r="F1957">
        <f t="shared" si="31"/>
        <v>50.553549999999994</v>
      </c>
      <c r="G1957">
        <f t="shared" si="31"/>
        <v>50.553549999999994</v>
      </c>
    </row>
    <row r="1958" spans="1:7" x14ac:dyDescent="0.2">
      <c r="A1958">
        <v>491.63</v>
      </c>
      <c r="B1958">
        <v>20241.419999999998</v>
      </c>
      <c r="C1958">
        <v>20241.419999999998</v>
      </c>
      <c r="D1958">
        <v>20241.419999999998</v>
      </c>
      <c r="E1958">
        <f t="shared" si="31"/>
        <v>50.603549999999998</v>
      </c>
      <c r="F1958">
        <f t="shared" si="31"/>
        <v>50.603549999999998</v>
      </c>
      <c r="G1958">
        <f t="shared" si="31"/>
        <v>50.603549999999998</v>
      </c>
    </row>
    <row r="1959" spans="1:7" x14ac:dyDescent="0.2">
      <c r="A1959">
        <v>491.88</v>
      </c>
      <c r="B1959">
        <v>20261.419999999998</v>
      </c>
      <c r="C1959">
        <v>20261.419999999998</v>
      </c>
      <c r="D1959">
        <v>20261.419999999998</v>
      </c>
      <c r="E1959">
        <f t="shared" si="31"/>
        <v>50.653549999999996</v>
      </c>
      <c r="F1959">
        <f t="shared" si="31"/>
        <v>50.653549999999996</v>
      </c>
      <c r="G1959">
        <f t="shared" si="31"/>
        <v>50.653549999999996</v>
      </c>
    </row>
    <row r="1960" spans="1:7" x14ac:dyDescent="0.2">
      <c r="A1960">
        <v>492.13</v>
      </c>
      <c r="B1960">
        <v>20281.419999999998</v>
      </c>
      <c r="C1960">
        <v>20281.419999999998</v>
      </c>
      <c r="D1960">
        <v>20281.419999999998</v>
      </c>
      <c r="E1960">
        <f t="shared" si="31"/>
        <v>50.703549999999993</v>
      </c>
      <c r="F1960">
        <f t="shared" si="31"/>
        <v>50.703549999999993</v>
      </c>
      <c r="G1960">
        <f t="shared" si="31"/>
        <v>50.703549999999993</v>
      </c>
    </row>
    <row r="1961" spans="1:7" x14ac:dyDescent="0.2">
      <c r="A1961">
        <v>492.38</v>
      </c>
      <c r="B1961">
        <v>20301.419999999998</v>
      </c>
      <c r="C1961">
        <v>20301.419999999998</v>
      </c>
      <c r="D1961">
        <v>20301.419999999998</v>
      </c>
      <c r="E1961">
        <f t="shared" si="31"/>
        <v>50.753549999999997</v>
      </c>
      <c r="F1961">
        <f t="shared" si="31"/>
        <v>50.753549999999997</v>
      </c>
      <c r="G1961">
        <f t="shared" si="31"/>
        <v>50.753549999999997</v>
      </c>
    </row>
    <row r="1962" spans="1:7" x14ac:dyDescent="0.2">
      <c r="A1962">
        <v>492.63</v>
      </c>
      <c r="B1962">
        <v>20321.419999999998</v>
      </c>
      <c r="C1962">
        <v>20321.419999999998</v>
      </c>
      <c r="D1962">
        <v>20321.419999999998</v>
      </c>
      <c r="E1962">
        <f t="shared" si="31"/>
        <v>50.803549999999994</v>
      </c>
      <c r="F1962">
        <f t="shared" si="31"/>
        <v>50.803549999999994</v>
      </c>
      <c r="G1962">
        <f t="shared" si="31"/>
        <v>50.803549999999994</v>
      </c>
    </row>
    <row r="1963" spans="1:7" x14ac:dyDescent="0.2">
      <c r="A1963">
        <v>492.88</v>
      </c>
      <c r="B1963">
        <v>20341.419999999998</v>
      </c>
      <c r="C1963">
        <v>20341.419999999998</v>
      </c>
      <c r="D1963">
        <v>20341.419999999998</v>
      </c>
      <c r="E1963">
        <f t="shared" si="31"/>
        <v>50.853549999999998</v>
      </c>
      <c r="F1963">
        <f t="shared" si="31"/>
        <v>50.853549999999998</v>
      </c>
      <c r="G1963">
        <f t="shared" si="31"/>
        <v>50.853549999999998</v>
      </c>
    </row>
    <row r="1964" spans="1:7" x14ac:dyDescent="0.2">
      <c r="A1964">
        <v>493.13</v>
      </c>
      <c r="B1964">
        <v>20361.419999999998</v>
      </c>
      <c r="C1964">
        <v>20361.419999999998</v>
      </c>
      <c r="D1964">
        <v>20361.419999999998</v>
      </c>
      <c r="E1964">
        <f t="shared" si="31"/>
        <v>50.903549999999996</v>
      </c>
      <c r="F1964">
        <f t="shared" si="31"/>
        <v>50.903549999999996</v>
      </c>
      <c r="G1964">
        <f t="shared" si="31"/>
        <v>50.903549999999996</v>
      </c>
    </row>
    <row r="1965" spans="1:7" x14ac:dyDescent="0.2">
      <c r="A1965">
        <v>493.38</v>
      </c>
      <c r="B1965">
        <v>20381.419999999998</v>
      </c>
      <c r="C1965">
        <v>20381.419999999998</v>
      </c>
      <c r="D1965">
        <v>20381.419999999998</v>
      </c>
      <c r="E1965">
        <f t="shared" si="31"/>
        <v>50.953549999999993</v>
      </c>
      <c r="F1965">
        <f t="shared" si="31"/>
        <v>50.953549999999993</v>
      </c>
      <c r="G1965">
        <f t="shared" si="31"/>
        <v>50.953549999999993</v>
      </c>
    </row>
    <row r="1966" spans="1:7" x14ac:dyDescent="0.2">
      <c r="A1966">
        <v>493.63</v>
      </c>
      <c r="B1966">
        <v>20401.419999999998</v>
      </c>
      <c r="C1966">
        <v>20401.419999999998</v>
      </c>
      <c r="D1966">
        <v>20401.419999999998</v>
      </c>
      <c r="E1966">
        <f t="shared" si="31"/>
        <v>51.003549999999997</v>
      </c>
      <c r="F1966">
        <f t="shared" si="31"/>
        <v>51.003549999999997</v>
      </c>
      <c r="G1966">
        <f t="shared" si="31"/>
        <v>51.003549999999997</v>
      </c>
    </row>
    <row r="1967" spans="1:7" x14ac:dyDescent="0.2">
      <c r="A1967">
        <v>493.88</v>
      </c>
      <c r="B1967">
        <v>20421.419999999998</v>
      </c>
      <c r="C1967">
        <v>20421.419999999998</v>
      </c>
      <c r="D1967">
        <v>20421.419999999998</v>
      </c>
      <c r="E1967">
        <f t="shared" si="31"/>
        <v>51.053549999999994</v>
      </c>
      <c r="F1967">
        <f t="shared" si="31"/>
        <v>51.053549999999994</v>
      </c>
      <c r="G1967">
        <f t="shared" si="31"/>
        <v>51.053549999999994</v>
      </c>
    </row>
    <row r="1968" spans="1:7" x14ac:dyDescent="0.2">
      <c r="A1968">
        <v>494.13</v>
      </c>
      <c r="B1968">
        <v>20441.419999999998</v>
      </c>
      <c r="C1968">
        <v>20441.419999999998</v>
      </c>
      <c r="D1968">
        <v>20441.419999999998</v>
      </c>
      <c r="E1968">
        <f t="shared" si="31"/>
        <v>51.103549999999998</v>
      </c>
      <c r="F1968">
        <f t="shared" si="31"/>
        <v>51.103549999999998</v>
      </c>
      <c r="G1968">
        <f t="shared" si="31"/>
        <v>51.103549999999998</v>
      </c>
    </row>
    <row r="1969" spans="1:7" x14ac:dyDescent="0.2">
      <c r="A1969">
        <v>494.38</v>
      </c>
      <c r="B1969">
        <v>20461.419999999998</v>
      </c>
      <c r="C1969">
        <v>20461.419999999998</v>
      </c>
      <c r="D1969">
        <v>20461.419999999998</v>
      </c>
      <c r="E1969">
        <f t="shared" si="31"/>
        <v>51.153549999999996</v>
      </c>
      <c r="F1969">
        <f t="shared" si="31"/>
        <v>51.153549999999996</v>
      </c>
      <c r="G1969">
        <f t="shared" si="31"/>
        <v>51.153549999999996</v>
      </c>
    </row>
    <row r="1970" spans="1:7" x14ac:dyDescent="0.2">
      <c r="A1970">
        <v>494.63</v>
      </c>
      <c r="B1970">
        <v>20481.419999999998</v>
      </c>
      <c r="C1970">
        <v>20481.419999999998</v>
      </c>
      <c r="D1970">
        <v>20481.419999999998</v>
      </c>
      <c r="E1970">
        <f t="shared" si="31"/>
        <v>51.203549999999993</v>
      </c>
      <c r="F1970">
        <f t="shared" si="31"/>
        <v>51.203549999999993</v>
      </c>
      <c r="G1970">
        <f t="shared" si="31"/>
        <v>51.203549999999993</v>
      </c>
    </row>
    <row r="1971" spans="1:7" x14ac:dyDescent="0.2">
      <c r="A1971">
        <v>494.88</v>
      </c>
      <c r="B1971">
        <v>20501.419999999998</v>
      </c>
      <c r="C1971">
        <v>20501.419999999998</v>
      </c>
      <c r="D1971">
        <v>20501.419999999998</v>
      </c>
      <c r="E1971">
        <f t="shared" si="31"/>
        <v>51.253549999999997</v>
      </c>
      <c r="F1971">
        <f t="shared" si="31"/>
        <v>51.253549999999997</v>
      </c>
      <c r="G1971">
        <f t="shared" si="31"/>
        <v>51.253549999999997</v>
      </c>
    </row>
    <row r="1972" spans="1:7" x14ac:dyDescent="0.2">
      <c r="A1972">
        <v>495.13</v>
      </c>
      <c r="B1972">
        <v>20521.419999999998</v>
      </c>
      <c r="C1972">
        <v>20521.419999999998</v>
      </c>
      <c r="D1972">
        <v>20521.419999999998</v>
      </c>
      <c r="E1972">
        <f t="shared" si="31"/>
        <v>51.303549999999994</v>
      </c>
      <c r="F1972">
        <f t="shared" si="31"/>
        <v>51.303549999999994</v>
      </c>
      <c r="G1972">
        <f t="shared" si="31"/>
        <v>51.303549999999994</v>
      </c>
    </row>
    <row r="1973" spans="1:7" x14ac:dyDescent="0.2">
      <c r="A1973">
        <v>495.38</v>
      </c>
      <c r="B1973">
        <v>20541.419999999998</v>
      </c>
      <c r="C1973">
        <v>20541.419999999998</v>
      </c>
      <c r="D1973">
        <v>20541.419999999998</v>
      </c>
      <c r="E1973">
        <f t="shared" si="31"/>
        <v>51.353549999999998</v>
      </c>
      <c r="F1973">
        <f t="shared" si="31"/>
        <v>51.353549999999998</v>
      </c>
      <c r="G1973">
        <f t="shared" si="31"/>
        <v>51.353549999999998</v>
      </c>
    </row>
    <row r="1974" spans="1:7" x14ac:dyDescent="0.2">
      <c r="A1974">
        <v>495.63</v>
      </c>
      <c r="B1974">
        <v>20561.419999999998</v>
      </c>
      <c r="C1974">
        <v>20561.419999999998</v>
      </c>
      <c r="D1974">
        <v>20561.419999999998</v>
      </c>
      <c r="E1974">
        <f t="shared" si="31"/>
        <v>51.403549999999996</v>
      </c>
      <c r="F1974">
        <f t="shared" si="31"/>
        <v>51.403549999999996</v>
      </c>
      <c r="G1974">
        <f t="shared" si="31"/>
        <v>51.403549999999996</v>
      </c>
    </row>
    <row r="1975" spans="1:7" x14ac:dyDescent="0.2">
      <c r="A1975">
        <v>495.88</v>
      </c>
      <c r="B1975">
        <v>20581.419999999998</v>
      </c>
      <c r="C1975">
        <v>20581.419999999998</v>
      </c>
      <c r="D1975">
        <v>20581.419999999998</v>
      </c>
      <c r="E1975">
        <f t="shared" si="31"/>
        <v>51.453549999999993</v>
      </c>
      <c r="F1975">
        <f t="shared" si="31"/>
        <v>51.453549999999993</v>
      </c>
      <c r="G1975">
        <f t="shared" si="31"/>
        <v>51.453549999999993</v>
      </c>
    </row>
    <row r="1976" spans="1:7" x14ac:dyDescent="0.2">
      <c r="A1976">
        <v>496.13</v>
      </c>
      <c r="B1976">
        <v>20601.419999999998</v>
      </c>
      <c r="C1976">
        <v>20601.419999999998</v>
      </c>
      <c r="D1976">
        <v>20601.419999999998</v>
      </c>
      <c r="E1976">
        <f t="shared" si="31"/>
        <v>51.503549999999997</v>
      </c>
      <c r="F1976">
        <f t="shared" si="31"/>
        <v>51.503549999999997</v>
      </c>
      <c r="G1976">
        <f t="shared" si="31"/>
        <v>51.503549999999997</v>
      </c>
    </row>
    <row r="1977" spans="1:7" x14ac:dyDescent="0.2">
      <c r="A1977">
        <v>496.38</v>
      </c>
      <c r="B1977">
        <v>20621.419999999998</v>
      </c>
      <c r="C1977">
        <v>20621.419999999998</v>
      </c>
      <c r="D1977">
        <v>20621.419999999998</v>
      </c>
      <c r="E1977">
        <f t="shared" si="31"/>
        <v>51.553549999999994</v>
      </c>
      <c r="F1977">
        <f t="shared" si="31"/>
        <v>51.553549999999994</v>
      </c>
      <c r="G1977">
        <f t="shared" si="31"/>
        <v>51.553549999999994</v>
      </c>
    </row>
    <row r="1978" spans="1:7" x14ac:dyDescent="0.2">
      <c r="A1978">
        <v>496.63</v>
      </c>
      <c r="B1978">
        <v>20641.419999999998</v>
      </c>
      <c r="C1978">
        <v>20641.419999999998</v>
      </c>
      <c r="D1978">
        <v>20641.419999999998</v>
      </c>
      <c r="E1978">
        <f t="shared" si="31"/>
        <v>51.603549999999998</v>
      </c>
      <c r="F1978">
        <f t="shared" si="31"/>
        <v>51.603549999999998</v>
      </c>
      <c r="G1978">
        <f t="shared" si="31"/>
        <v>51.603549999999998</v>
      </c>
    </row>
    <row r="1979" spans="1:7" x14ac:dyDescent="0.2">
      <c r="A1979">
        <v>496.88</v>
      </c>
      <c r="B1979">
        <v>20661.419999999998</v>
      </c>
      <c r="C1979">
        <v>20661.419999999998</v>
      </c>
      <c r="D1979">
        <v>20661.419999999998</v>
      </c>
      <c r="E1979">
        <f t="shared" si="31"/>
        <v>51.653549999999996</v>
      </c>
      <c r="F1979">
        <f t="shared" si="31"/>
        <v>51.653549999999996</v>
      </c>
      <c r="G1979">
        <f t="shared" si="31"/>
        <v>51.653549999999996</v>
      </c>
    </row>
    <row r="1980" spans="1:7" x14ac:dyDescent="0.2">
      <c r="A1980">
        <v>497.13</v>
      </c>
      <c r="B1980">
        <v>20681.419999999998</v>
      </c>
      <c r="C1980">
        <v>20681.419999999998</v>
      </c>
      <c r="D1980">
        <v>20681.419999999998</v>
      </c>
      <c r="E1980">
        <f t="shared" si="31"/>
        <v>51.703549999999993</v>
      </c>
      <c r="F1980">
        <f t="shared" si="31"/>
        <v>51.703549999999993</v>
      </c>
      <c r="G1980">
        <f t="shared" si="31"/>
        <v>51.703549999999993</v>
      </c>
    </row>
    <row r="1981" spans="1:7" x14ac:dyDescent="0.2">
      <c r="A1981">
        <v>497.38</v>
      </c>
      <c r="B1981">
        <v>20701.419999999998</v>
      </c>
      <c r="C1981">
        <v>20701.419999999998</v>
      </c>
      <c r="D1981">
        <v>20701.419999999998</v>
      </c>
      <c r="E1981">
        <f t="shared" si="31"/>
        <v>51.753549999999997</v>
      </c>
      <c r="F1981">
        <f t="shared" si="31"/>
        <v>51.753549999999997</v>
      </c>
      <c r="G1981">
        <f t="shared" si="31"/>
        <v>51.753549999999997</v>
      </c>
    </row>
    <row r="1982" spans="1:7" x14ac:dyDescent="0.2">
      <c r="A1982">
        <v>497.63</v>
      </c>
      <c r="B1982">
        <v>20721.419999999998</v>
      </c>
      <c r="C1982">
        <v>20721.419999999998</v>
      </c>
      <c r="D1982">
        <v>20721.419999999998</v>
      </c>
      <c r="E1982">
        <f t="shared" si="31"/>
        <v>51.803549999999994</v>
      </c>
      <c r="F1982">
        <f t="shared" si="31"/>
        <v>51.803549999999994</v>
      </c>
      <c r="G1982">
        <f t="shared" si="31"/>
        <v>51.803549999999994</v>
      </c>
    </row>
    <row r="1983" spans="1:7" x14ac:dyDescent="0.2">
      <c r="A1983">
        <v>497.88</v>
      </c>
      <c r="B1983">
        <v>20741.419999999998</v>
      </c>
      <c r="C1983">
        <v>20741.419999999998</v>
      </c>
      <c r="D1983">
        <v>20741.419999999998</v>
      </c>
      <c r="E1983">
        <f t="shared" si="31"/>
        <v>51.853549999999998</v>
      </c>
      <c r="F1983">
        <f t="shared" si="31"/>
        <v>51.853549999999998</v>
      </c>
      <c r="G1983">
        <f t="shared" si="31"/>
        <v>51.853549999999998</v>
      </c>
    </row>
    <row r="1984" spans="1:7" x14ac:dyDescent="0.2">
      <c r="A1984">
        <v>498.13</v>
      </c>
      <c r="B1984">
        <v>20761.419999999998</v>
      </c>
      <c r="C1984">
        <v>20761.419999999998</v>
      </c>
      <c r="D1984">
        <v>20761.419999999998</v>
      </c>
      <c r="E1984">
        <f t="shared" si="31"/>
        <v>51.903549999999996</v>
      </c>
      <c r="F1984">
        <f t="shared" si="31"/>
        <v>51.903549999999996</v>
      </c>
      <c r="G1984">
        <f t="shared" si="31"/>
        <v>51.903549999999996</v>
      </c>
    </row>
    <row r="1985" spans="1:7" x14ac:dyDescent="0.2">
      <c r="A1985">
        <v>498.38</v>
      </c>
      <c r="B1985">
        <v>20781.419999999998</v>
      </c>
      <c r="C1985">
        <v>20781.419999999998</v>
      </c>
      <c r="D1985">
        <v>20781.419999999998</v>
      </c>
      <c r="E1985">
        <f t="shared" si="31"/>
        <v>51.953549999999993</v>
      </c>
      <c r="F1985">
        <f t="shared" si="31"/>
        <v>51.953549999999993</v>
      </c>
      <c r="G1985">
        <f t="shared" si="31"/>
        <v>51.953549999999993</v>
      </c>
    </row>
    <row r="1986" spans="1:7" x14ac:dyDescent="0.2">
      <c r="A1986">
        <v>498.63</v>
      </c>
      <c r="B1986">
        <v>20801.419999999998</v>
      </c>
      <c r="C1986">
        <v>20801.419999999998</v>
      </c>
      <c r="D1986">
        <v>20801.419999999998</v>
      </c>
      <c r="E1986">
        <f t="shared" ref="E1986:G1988" si="32">B1986/400</f>
        <v>52.003549999999997</v>
      </c>
      <c r="F1986">
        <f t="shared" si="32"/>
        <v>52.003549999999997</v>
      </c>
      <c r="G1986">
        <f t="shared" si="32"/>
        <v>52.003549999999997</v>
      </c>
    </row>
    <row r="1987" spans="1:7" x14ac:dyDescent="0.2">
      <c r="A1987">
        <v>498.88</v>
      </c>
      <c r="B1987">
        <v>20821.419999999998</v>
      </c>
      <c r="C1987">
        <v>20821.419999999998</v>
      </c>
      <c r="D1987">
        <v>20821.419999999998</v>
      </c>
      <c r="E1987">
        <f t="shared" si="32"/>
        <v>52.053549999999994</v>
      </c>
      <c r="F1987">
        <f t="shared" si="32"/>
        <v>52.053549999999994</v>
      </c>
      <c r="G1987">
        <f t="shared" si="32"/>
        <v>52.053549999999994</v>
      </c>
    </row>
    <row r="1988" spans="1:7" x14ac:dyDescent="0.2">
      <c r="A1988">
        <v>500</v>
      </c>
      <c r="B1988">
        <v>20821.419999999998</v>
      </c>
      <c r="C1988">
        <v>20821.419999999998</v>
      </c>
      <c r="D1988">
        <v>20821.419999999998</v>
      </c>
      <c r="E1988">
        <f t="shared" si="32"/>
        <v>52.053549999999994</v>
      </c>
      <c r="F1988">
        <f t="shared" si="32"/>
        <v>52.053549999999994</v>
      </c>
      <c r="G1988">
        <f t="shared" si="32"/>
        <v>52.053549999999994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9BBB-CC9F-9848-B0FB-55346DE0C39F}">
  <dimension ref="A1:C500"/>
  <sheetViews>
    <sheetView tabSelected="1" topLeftCell="E9" zoomScale="170" zoomScaleNormal="170" workbookViewId="0">
      <selection activeCell="I29" sqref="I29"/>
    </sheetView>
  </sheetViews>
  <sheetFormatPr baseColWidth="10" defaultRowHeight="16" x14ac:dyDescent="0.2"/>
  <sheetData>
    <row r="1" spans="1:3" x14ac:dyDescent="0.2">
      <c r="A1" s="1">
        <v>0.09</v>
      </c>
      <c r="B1">
        <v>9.9600000000000009</v>
      </c>
      <c r="C1">
        <f>B1/30</f>
        <v>0.33200000000000002</v>
      </c>
    </row>
    <row r="2" spans="1:3" x14ac:dyDescent="0.2">
      <c r="A2">
        <v>0.45</v>
      </c>
      <c r="B2">
        <v>9.9499999999999993</v>
      </c>
      <c r="C2">
        <f t="shared" ref="C2:C65" si="0">B2/30</f>
        <v>0.33166666666666667</v>
      </c>
    </row>
    <row r="3" spans="1:3" x14ac:dyDescent="0.2">
      <c r="A3">
        <v>1.46</v>
      </c>
      <c r="B3">
        <v>10.64</v>
      </c>
      <c r="C3">
        <f t="shared" si="0"/>
        <v>0.35466666666666669</v>
      </c>
    </row>
    <row r="4" spans="1:3" x14ac:dyDescent="0.2">
      <c r="A4">
        <v>2.65</v>
      </c>
      <c r="B4">
        <v>9.9600000000000009</v>
      </c>
      <c r="C4">
        <f t="shared" si="0"/>
        <v>0.33200000000000002</v>
      </c>
    </row>
    <row r="5" spans="1:3" x14ac:dyDescent="0.2">
      <c r="A5">
        <v>3.67</v>
      </c>
      <c r="B5">
        <v>9.9499999999999993</v>
      </c>
      <c r="C5">
        <f t="shared" si="0"/>
        <v>0.33166666666666667</v>
      </c>
    </row>
    <row r="6" spans="1:3" x14ac:dyDescent="0.2">
      <c r="A6">
        <v>4.72</v>
      </c>
      <c r="B6">
        <v>9.9600000000000009</v>
      </c>
      <c r="C6">
        <f t="shared" si="0"/>
        <v>0.33200000000000002</v>
      </c>
    </row>
    <row r="7" spans="1:3" x14ac:dyDescent="0.2">
      <c r="A7">
        <v>5.74</v>
      </c>
      <c r="B7">
        <v>9.9600000000000009</v>
      </c>
      <c r="C7">
        <f t="shared" si="0"/>
        <v>0.33200000000000002</v>
      </c>
    </row>
    <row r="8" spans="1:3" x14ac:dyDescent="0.2">
      <c r="A8">
        <v>6.8</v>
      </c>
      <c r="B8">
        <v>9.9600000000000009</v>
      </c>
      <c r="C8">
        <f t="shared" si="0"/>
        <v>0.33200000000000002</v>
      </c>
    </row>
    <row r="9" spans="1:3" x14ac:dyDescent="0.2">
      <c r="A9">
        <v>7.83</v>
      </c>
      <c r="B9">
        <v>9.9600000000000009</v>
      </c>
      <c r="C9">
        <f t="shared" si="0"/>
        <v>0.33200000000000002</v>
      </c>
    </row>
    <row r="10" spans="1:3" x14ac:dyDescent="0.2">
      <c r="A10">
        <v>8.85</v>
      </c>
      <c r="B10">
        <v>9.9499999999999993</v>
      </c>
      <c r="C10">
        <f t="shared" si="0"/>
        <v>0.33166666666666667</v>
      </c>
    </row>
    <row r="11" spans="1:3" x14ac:dyDescent="0.2">
      <c r="A11">
        <v>9.89</v>
      </c>
      <c r="B11">
        <v>10.86</v>
      </c>
      <c r="C11">
        <f t="shared" si="0"/>
        <v>0.36199999999999999</v>
      </c>
    </row>
    <row r="12" spans="1:3" x14ac:dyDescent="0.2">
      <c r="A12">
        <v>10.87</v>
      </c>
      <c r="B12">
        <v>9.9600000000000009</v>
      </c>
      <c r="C12">
        <f t="shared" si="0"/>
        <v>0.33200000000000002</v>
      </c>
    </row>
    <row r="13" spans="1:3" x14ac:dyDescent="0.2">
      <c r="A13">
        <v>11.88</v>
      </c>
      <c r="B13">
        <v>9.9499999999999993</v>
      </c>
      <c r="C13">
        <f t="shared" si="0"/>
        <v>0.33166666666666667</v>
      </c>
    </row>
    <row r="14" spans="1:3" x14ac:dyDescent="0.2">
      <c r="A14">
        <v>12.92</v>
      </c>
      <c r="B14">
        <v>9.9499999999999993</v>
      </c>
      <c r="C14">
        <f t="shared" si="0"/>
        <v>0.33166666666666667</v>
      </c>
    </row>
    <row r="15" spans="1:3" x14ac:dyDescent="0.2">
      <c r="A15">
        <v>13.93</v>
      </c>
      <c r="B15">
        <v>9.9600000000000009</v>
      </c>
      <c r="C15">
        <f t="shared" si="0"/>
        <v>0.33200000000000002</v>
      </c>
    </row>
    <row r="16" spans="1:3" x14ac:dyDescent="0.2">
      <c r="A16">
        <v>14.96</v>
      </c>
      <c r="B16">
        <v>9.9600000000000009</v>
      </c>
      <c r="C16">
        <f t="shared" si="0"/>
        <v>0.33200000000000002</v>
      </c>
    </row>
    <row r="17" spans="1:3" x14ac:dyDescent="0.2">
      <c r="A17">
        <v>15.97</v>
      </c>
      <c r="B17">
        <v>9.9700000000000006</v>
      </c>
      <c r="C17">
        <f t="shared" si="0"/>
        <v>0.33233333333333337</v>
      </c>
    </row>
    <row r="18" spans="1:3" x14ac:dyDescent="0.2">
      <c r="A18">
        <v>16.920000000000002</v>
      </c>
      <c r="B18">
        <v>10.029999999999999</v>
      </c>
      <c r="C18">
        <f t="shared" si="0"/>
        <v>0.33433333333333332</v>
      </c>
    </row>
    <row r="19" spans="1:3" x14ac:dyDescent="0.2">
      <c r="A19">
        <v>17.940000000000001</v>
      </c>
      <c r="B19">
        <v>10.81</v>
      </c>
      <c r="C19">
        <f t="shared" si="0"/>
        <v>0.36033333333333334</v>
      </c>
    </row>
    <row r="20" spans="1:3" x14ac:dyDescent="0.2">
      <c r="A20">
        <v>18.920000000000002</v>
      </c>
      <c r="B20">
        <v>9.9700000000000006</v>
      </c>
      <c r="C20">
        <f t="shared" si="0"/>
        <v>0.33233333333333337</v>
      </c>
    </row>
    <row r="21" spans="1:3" x14ac:dyDescent="0.2">
      <c r="A21">
        <v>19.93</v>
      </c>
      <c r="B21">
        <v>9.9499999999999993</v>
      </c>
      <c r="C21">
        <f t="shared" si="0"/>
        <v>0.33166666666666667</v>
      </c>
    </row>
    <row r="22" spans="1:3" x14ac:dyDescent="0.2">
      <c r="A22">
        <v>20.95</v>
      </c>
      <c r="B22">
        <v>9.9600000000000009</v>
      </c>
      <c r="C22">
        <f t="shared" si="0"/>
        <v>0.33200000000000002</v>
      </c>
    </row>
    <row r="23" spans="1:3" x14ac:dyDescent="0.2">
      <c r="A23">
        <v>21.96</v>
      </c>
      <c r="B23">
        <v>10.28</v>
      </c>
      <c r="C23">
        <f t="shared" si="0"/>
        <v>0.34266666666666662</v>
      </c>
    </row>
    <row r="24" spans="1:3" x14ac:dyDescent="0.2">
      <c r="A24">
        <v>22.97</v>
      </c>
      <c r="B24">
        <v>9.94</v>
      </c>
      <c r="C24">
        <f t="shared" si="0"/>
        <v>0.33133333333333331</v>
      </c>
    </row>
    <row r="25" spans="1:3" x14ac:dyDescent="0.2">
      <c r="A25">
        <v>23.98</v>
      </c>
      <c r="B25">
        <v>9.9499999999999993</v>
      </c>
      <c r="C25">
        <f t="shared" si="0"/>
        <v>0.33166666666666667</v>
      </c>
    </row>
    <row r="26" spans="1:3" x14ac:dyDescent="0.2">
      <c r="A26">
        <v>24.99</v>
      </c>
      <c r="B26">
        <v>9.9499999999999993</v>
      </c>
      <c r="C26">
        <f t="shared" si="0"/>
        <v>0.33166666666666667</v>
      </c>
    </row>
    <row r="27" spans="1:3" x14ac:dyDescent="0.2">
      <c r="A27">
        <v>26.03</v>
      </c>
      <c r="B27">
        <v>9.9600000000000009</v>
      </c>
      <c r="C27">
        <f t="shared" si="0"/>
        <v>0.33200000000000002</v>
      </c>
    </row>
    <row r="28" spans="1:3" x14ac:dyDescent="0.2">
      <c r="A28">
        <v>27.04</v>
      </c>
      <c r="B28">
        <v>10.67</v>
      </c>
      <c r="C28">
        <f t="shared" si="0"/>
        <v>0.35566666666666669</v>
      </c>
    </row>
    <row r="29" spans="1:3" x14ac:dyDescent="0.2">
      <c r="A29">
        <v>28.04</v>
      </c>
      <c r="B29">
        <v>9.9499999999999993</v>
      </c>
      <c r="C29">
        <f t="shared" si="0"/>
        <v>0.33166666666666667</v>
      </c>
    </row>
    <row r="30" spans="1:3" x14ac:dyDescent="0.2">
      <c r="A30">
        <v>29.04</v>
      </c>
      <c r="B30">
        <v>9.9600000000000009</v>
      </c>
      <c r="C30">
        <f t="shared" si="0"/>
        <v>0.33200000000000002</v>
      </c>
    </row>
    <row r="31" spans="1:3" x14ac:dyDescent="0.2">
      <c r="A31">
        <v>30.07</v>
      </c>
      <c r="B31">
        <v>9.9600000000000009</v>
      </c>
      <c r="C31">
        <f t="shared" si="0"/>
        <v>0.33200000000000002</v>
      </c>
    </row>
    <row r="32" spans="1:3" x14ac:dyDescent="0.2">
      <c r="A32">
        <v>31.05</v>
      </c>
      <c r="B32">
        <v>9.9499999999999993</v>
      </c>
      <c r="C32">
        <f t="shared" si="0"/>
        <v>0.33166666666666667</v>
      </c>
    </row>
    <row r="33" spans="1:3" x14ac:dyDescent="0.2">
      <c r="A33">
        <v>32.06</v>
      </c>
      <c r="B33">
        <v>9.9600000000000009</v>
      </c>
      <c r="C33">
        <f t="shared" si="0"/>
        <v>0.33200000000000002</v>
      </c>
    </row>
    <row r="34" spans="1:3" x14ac:dyDescent="0.2">
      <c r="A34">
        <v>32.99</v>
      </c>
      <c r="B34">
        <v>10.93</v>
      </c>
      <c r="C34">
        <f t="shared" si="0"/>
        <v>0.36433333333333334</v>
      </c>
    </row>
    <row r="35" spans="1:3" x14ac:dyDescent="0.2">
      <c r="A35">
        <v>33.99</v>
      </c>
      <c r="B35">
        <v>9.9499999999999993</v>
      </c>
      <c r="C35">
        <f t="shared" si="0"/>
        <v>0.33166666666666667</v>
      </c>
    </row>
    <row r="36" spans="1:3" x14ac:dyDescent="0.2">
      <c r="A36">
        <v>35</v>
      </c>
      <c r="B36">
        <v>9.9600000000000009</v>
      </c>
      <c r="C36">
        <f t="shared" si="0"/>
        <v>0.33200000000000002</v>
      </c>
    </row>
    <row r="37" spans="1:3" x14ac:dyDescent="0.2">
      <c r="A37">
        <v>36.01</v>
      </c>
      <c r="B37">
        <v>9.94</v>
      </c>
      <c r="C37">
        <f t="shared" si="0"/>
        <v>0.33133333333333331</v>
      </c>
    </row>
    <row r="38" spans="1:3" x14ac:dyDescent="0.2">
      <c r="A38">
        <v>37.01</v>
      </c>
      <c r="B38">
        <v>9.9700000000000006</v>
      </c>
      <c r="C38">
        <f t="shared" si="0"/>
        <v>0.33233333333333337</v>
      </c>
    </row>
    <row r="39" spans="1:3" x14ac:dyDescent="0.2">
      <c r="A39">
        <v>38.03</v>
      </c>
      <c r="B39">
        <v>10.43</v>
      </c>
      <c r="C39">
        <f t="shared" si="0"/>
        <v>0.34766666666666668</v>
      </c>
    </row>
    <row r="40" spans="1:3" x14ac:dyDescent="0.2">
      <c r="A40">
        <v>39.020000000000003</v>
      </c>
      <c r="B40">
        <v>9.9600000000000009</v>
      </c>
      <c r="C40">
        <f t="shared" si="0"/>
        <v>0.33200000000000002</v>
      </c>
    </row>
    <row r="41" spans="1:3" x14ac:dyDescent="0.2">
      <c r="A41">
        <v>39.97</v>
      </c>
      <c r="B41">
        <v>9.9600000000000009</v>
      </c>
      <c r="C41">
        <f t="shared" si="0"/>
        <v>0.33200000000000002</v>
      </c>
    </row>
    <row r="42" spans="1:3" x14ac:dyDescent="0.2">
      <c r="A42">
        <v>40.950000000000003</v>
      </c>
      <c r="B42">
        <v>9.94</v>
      </c>
      <c r="C42">
        <f t="shared" si="0"/>
        <v>0.33133333333333331</v>
      </c>
    </row>
    <row r="43" spans="1:3" x14ac:dyDescent="0.2">
      <c r="A43">
        <v>41.96</v>
      </c>
      <c r="B43">
        <v>10.52</v>
      </c>
      <c r="C43">
        <f t="shared" si="0"/>
        <v>0.35066666666666663</v>
      </c>
    </row>
    <row r="44" spans="1:3" x14ac:dyDescent="0.2">
      <c r="A44">
        <v>42.97</v>
      </c>
      <c r="B44">
        <v>9.9700000000000006</v>
      </c>
      <c r="C44">
        <f t="shared" si="0"/>
        <v>0.33233333333333337</v>
      </c>
    </row>
    <row r="45" spans="1:3" x14ac:dyDescent="0.2">
      <c r="A45">
        <v>43.92</v>
      </c>
      <c r="B45">
        <v>9.9700000000000006</v>
      </c>
      <c r="C45">
        <f t="shared" si="0"/>
        <v>0.33233333333333337</v>
      </c>
    </row>
    <row r="46" spans="1:3" x14ac:dyDescent="0.2">
      <c r="A46">
        <v>44.91</v>
      </c>
      <c r="B46">
        <v>10.09</v>
      </c>
      <c r="C46">
        <f t="shared" si="0"/>
        <v>0.33633333333333332</v>
      </c>
    </row>
    <row r="47" spans="1:3" x14ac:dyDescent="0.2">
      <c r="A47">
        <v>45.93</v>
      </c>
      <c r="B47">
        <v>10.89</v>
      </c>
      <c r="C47">
        <f t="shared" si="0"/>
        <v>0.36300000000000004</v>
      </c>
    </row>
    <row r="48" spans="1:3" x14ac:dyDescent="0.2">
      <c r="A48">
        <v>46.96</v>
      </c>
      <c r="B48">
        <v>9.9600000000000009</v>
      </c>
      <c r="C48">
        <f t="shared" si="0"/>
        <v>0.33200000000000002</v>
      </c>
    </row>
    <row r="49" spans="1:3" x14ac:dyDescent="0.2">
      <c r="A49">
        <v>47.97</v>
      </c>
      <c r="B49">
        <v>9.9600000000000009</v>
      </c>
      <c r="C49">
        <f t="shared" si="0"/>
        <v>0.33200000000000002</v>
      </c>
    </row>
    <row r="50" spans="1:3" x14ac:dyDescent="0.2">
      <c r="A50">
        <v>48.93</v>
      </c>
      <c r="B50">
        <v>10.6</v>
      </c>
      <c r="C50">
        <f t="shared" si="0"/>
        <v>0.35333333333333333</v>
      </c>
    </row>
    <row r="51" spans="1:3" x14ac:dyDescent="0.2">
      <c r="A51">
        <v>49.94</v>
      </c>
      <c r="B51">
        <v>9.9499999999999993</v>
      </c>
      <c r="C51">
        <f t="shared" si="0"/>
        <v>0.33166666666666667</v>
      </c>
    </row>
    <row r="52" spans="1:3" x14ac:dyDescent="0.2">
      <c r="A52">
        <v>50.96</v>
      </c>
      <c r="B52">
        <v>9.9600000000000009</v>
      </c>
      <c r="C52">
        <f t="shared" si="0"/>
        <v>0.33200000000000002</v>
      </c>
    </row>
    <row r="53" spans="1:3" x14ac:dyDescent="0.2">
      <c r="A53">
        <v>51.97</v>
      </c>
      <c r="B53">
        <v>9.9600000000000009</v>
      </c>
      <c r="C53">
        <f t="shared" si="0"/>
        <v>0.33200000000000002</v>
      </c>
    </row>
    <row r="54" spans="1:3" x14ac:dyDescent="0.2">
      <c r="A54">
        <v>52.97</v>
      </c>
      <c r="B54">
        <v>10.92</v>
      </c>
      <c r="C54">
        <f t="shared" si="0"/>
        <v>0.36399999999999999</v>
      </c>
    </row>
    <row r="55" spans="1:3" x14ac:dyDescent="0.2">
      <c r="A55">
        <v>53.98</v>
      </c>
      <c r="B55">
        <v>9.9499999999999993</v>
      </c>
      <c r="C55">
        <f t="shared" si="0"/>
        <v>0.33166666666666667</v>
      </c>
    </row>
    <row r="56" spans="1:3" x14ac:dyDescent="0.2">
      <c r="A56">
        <v>55</v>
      </c>
      <c r="B56">
        <v>10.56</v>
      </c>
      <c r="C56">
        <f t="shared" si="0"/>
        <v>0.35200000000000004</v>
      </c>
    </row>
    <row r="57" spans="1:3" x14ac:dyDescent="0.2">
      <c r="A57">
        <v>56</v>
      </c>
      <c r="B57">
        <v>9.9600000000000009</v>
      </c>
      <c r="C57">
        <f t="shared" si="0"/>
        <v>0.33200000000000002</v>
      </c>
    </row>
    <row r="58" spans="1:3" x14ac:dyDescent="0.2">
      <c r="A58">
        <v>56.99</v>
      </c>
      <c r="B58">
        <v>9.9499999999999993</v>
      </c>
      <c r="C58">
        <f t="shared" si="0"/>
        <v>0.33166666666666667</v>
      </c>
    </row>
    <row r="59" spans="1:3" x14ac:dyDescent="0.2">
      <c r="A59">
        <v>57.98</v>
      </c>
      <c r="B59">
        <v>10.8</v>
      </c>
      <c r="C59">
        <f t="shared" si="0"/>
        <v>0.36000000000000004</v>
      </c>
    </row>
    <row r="60" spans="1:3" x14ac:dyDescent="0.2">
      <c r="A60">
        <v>58.99</v>
      </c>
      <c r="B60">
        <v>9.9499999999999993</v>
      </c>
      <c r="C60">
        <f t="shared" si="0"/>
        <v>0.33166666666666667</v>
      </c>
    </row>
    <row r="61" spans="1:3" x14ac:dyDescent="0.2">
      <c r="A61">
        <v>59.98</v>
      </c>
      <c r="B61">
        <v>10.72</v>
      </c>
      <c r="C61">
        <f t="shared" si="0"/>
        <v>0.35733333333333334</v>
      </c>
    </row>
    <row r="62" spans="1:3" x14ac:dyDescent="0.2">
      <c r="A62">
        <v>60.97</v>
      </c>
      <c r="B62">
        <v>10.15</v>
      </c>
      <c r="C62">
        <f t="shared" si="0"/>
        <v>0.33833333333333332</v>
      </c>
    </row>
    <row r="63" spans="1:3" x14ac:dyDescent="0.2">
      <c r="A63">
        <v>61.98</v>
      </c>
      <c r="B63">
        <v>10.85</v>
      </c>
      <c r="C63">
        <f t="shared" si="0"/>
        <v>0.36166666666666664</v>
      </c>
    </row>
    <row r="64" spans="1:3" x14ac:dyDescent="0.2">
      <c r="A64">
        <v>63</v>
      </c>
      <c r="B64">
        <v>9.9600000000000009</v>
      </c>
      <c r="C64">
        <f t="shared" si="0"/>
        <v>0.33200000000000002</v>
      </c>
    </row>
    <row r="65" spans="1:3" x14ac:dyDescent="0.2">
      <c r="A65">
        <v>64</v>
      </c>
      <c r="B65">
        <v>10.86</v>
      </c>
      <c r="C65">
        <f t="shared" si="0"/>
        <v>0.36199999999999999</v>
      </c>
    </row>
    <row r="66" spans="1:3" x14ac:dyDescent="0.2">
      <c r="A66">
        <v>64.989999999999995</v>
      </c>
      <c r="B66">
        <v>9.94</v>
      </c>
      <c r="C66">
        <f t="shared" ref="C66:C129" si="1">B66/30</f>
        <v>0.33133333333333331</v>
      </c>
    </row>
    <row r="67" spans="1:3" x14ac:dyDescent="0.2">
      <c r="A67">
        <v>65.959999999999994</v>
      </c>
      <c r="B67">
        <v>9.9600000000000009</v>
      </c>
      <c r="C67">
        <f t="shared" si="1"/>
        <v>0.33200000000000002</v>
      </c>
    </row>
    <row r="68" spans="1:3" x14ac:dyDescent="0.2">
      <c r="A68">
        <v>66.94</v>
      </c>
      <c r="B68">
        <v>10.66</v>
      </c>
      <c r="C68">
        <f t="shared" si="1"/>
        <v>0.35533333333333333</v>
      </c>
    </row>
    <row r="69" spans="1:3" x14ac:dyDescent="0.2">
      <c r="A69">
        <v>67.959999999999994</v>
      </c>
      <c r="B69">
        <v>9.9499999999999993</v>
      </c>
      <c r="C69">
        <f t="shared" si="1"/>
        <v>0.33166666666666667</v>
      </c>
    </row>
    <row r="70" spans="1:3" x14ac:dyDescent="0.2">
      <c r="A70">
        <v>68.959999999999994</v>
      </c>
      <c r="B70">
        <v>9.9600000000000009</v>
      </c>
      <c r="C70">
        <f t="shared" si="1"/>
        <v>0.33200000000000002</v>
      </c>
    </row>
    <row r="71" spans="1:3" x14ac:dyDescent="0.2">
      <c r="A71">
        <v>70</v>
      </c>
      <c r="B71">
        <v>9.9600000000000009</v>
      </c>
      <c r="C71">
        <f t="shared" si="1"/>
        <v>0.33200000000000002</v>
      </c>
    </row>
    <row r="72" spans="1:3" x14ac:dyDescent="0.2">
      <c r="A72">
        <v>70.97</v>
      </c>
      <c r="B72">
        <v>9.9499999999999993</v>
      </c>
      <c r="C72">
        <f t="shared" si="1"/>
        <v>0.33166666666666667</v>
      </c>
    </row>
    <row r="73" spans="1:3" x14ac:dyDescent="0.2">
      <c r="A73">
        <v>71.98</v>
      </c>
      <c r="B73">
        <v>9.9499999999999993</v>
      </c>
      <c r="C73">
        <f t="shared" si="1"/>
        <v>0.33166666666666667</v>
      </c>
    </row>
    <row r="74" spans="1:3" x14ac:dyDescent="0.2">
      <c r="A74">
        <v>72.959999999999994</v>
      </c>
      <c r="B74">
        <v>9.9499999999999993</v>
      </c>
      <c r="C74">
        <f t="shared" si="1"/>
        <v>0.33166666666666667</v>
      </c>
    </row>
    <row r="75" spans="1:3" x14ac:dyDescent="0.2">
      <c r="A75">
        <v>73.95</v>
      </c>
      <c r="B75">
        <v>9.94</v>
      </c>
      <c r="C75">
        <f t="shared" si="1"/>
        <v>0.33133333333333331</v>
      </c>
    </row>
    <row r="76" spans="1:3" x14ac:dyDescent="0.2">
      <c r="A76">
        <v>74.94</v>
      </c>
      <c r="B76">
        <v>9.94</v>
      </c>
      <c r="C76">
        <f t="shared" si="1"/>
        <v>0.33133333333333331</v>
      </c>
    </row>
    <row r="77" spans="1:3" x14ac:dyDescent="0.2">
      <c r="A77">
        <v>75.95</v>
      </c>
      <c r="B77">
        <v>9.94</v>
      </c>
      <c r="C77">
        <f t="shared" si="1"/>
        <v>0.33133333333333331</v>
      </c>
    </row>
    <row r="78" spans="1:3" x14ac:dyDescent="0.2">
      <c r="A78">
        <v>76.92</v>
      </c>
      <c r="B78">
        <v>9.9600000000000009</v>
      </c>
      <c r="C78">
        <f t="shared" si="1"/>
        <v>0.33200000000000002</v>
      </c>
    </row>
    <row r="79" spans="1:3" x14ac:dyDescent="0.2">
      <c r="A79">
        <v>77.650000000000006</v>
      </c>
      <c r="B79">
        <v>9.94</v>
      </c>
      <c r="C79">
        <f t="shared" si="1"/>
        <v>0.33133333333333331</v>
      </c>
    </row>
    <row r="80" spans="1:3" x14ac:dyDescent="0.2">
      <c r="A80">
        <v>78.33</v>
      </c>
      <c r="B80">
        <v>10.58</v>
      </c>
      <c r="C80">
        <f t="shared" si="1"/>
        <v>0.35266666666666668</v>
      </c>
    </row>
    <row r="81" spans="1:3" x14ac:dyDescent="0.2">
      <c r="A81">
        <v>79.11</v>
      </c>
      <c r="B81">
        <v>17.850000000000001</v>
      </c>
      <c r="C81">
        <f t="shared" si="1"/>
        <v>0.59500000000000008</v>
      </c>
    </row>
    <row r="82" spans="1:3" x14ac:dyDescent="0.2">
      <c r="A82">
        <v>79.98</v>
      </c>
      <c r="B82">
        <v>31.16</v>
      </c>
      <c r="C82">
        <f t="shared" si="1"/>
        <v>1.0386666666666666</v>
      </c>
    </row>
    <row r="83" spans="1:3" x14ac:dyDescent="0.2">
      <c r="A83">
        <v>80.73</v>
      </c>
      <c r="B83">
        <v>48.47</v>
      </c>
      <c r="C83">
        <f t="shared" si="1"/>
        <v>1.6156666666666666</v>
      </c>
    </row>
    <row r="84" spans="1:3" x14ac:dyDescent="0.2">
      <c r="A84">
        <v>81.48</v>
      </c>
      <c r="B84">
        <v>71.510000000000005</v>
      </c>
      <c r="C84">
        <f t="shared" si="1"/>
        <v>2.383666666666667</v>
      </c>
    </row>
    <row r="85" spans="1:3" x14ac:dyDescent="0.2">
      <c r="A85">
        <v>82.32</v>
      </c>
      <c r="B85">
        <v>92.19</v>
      </c>
      <c r="C85">
        <f t="shared" si="1"/>
        <v>3.073</v>
      </c>
    </row>
    <row r="86" spans="1:3" x14ac:dyDescent="0.2">
      <c r="A86">
        <v>83.15</v>
      </c>
      <c r="B86">
        <v>109.56</v>
      </c>
      <c r="C86">
        <f t="shared" si="1"/>
        <v>3.6520000000000001</v>
      </c>
    </row>
    <row r="87" spans="1:3" x14ac:dyDescent="0.2">
      <c r="A87">
        <v>84</v>
      </c>
      <c r="B87">
        <v>133.35</v>
      </c>
      <c r="C87">
        <f t="shared" si="1"/>
        <v>4.4449999999999994</v>
      </c>
    </row>
    <row r="88" spans="1:3" x14ac:dyDescent="0.2">
      <c r="A88">
        <v>84.84</v>
      </c>
      <c r="B88">
        <v>154.59</v>
      </c>
      <c r="C88">
        <f t="shared" si="1"/>
        <v>5.1530000000000005</v>
      </c>
    </row>
    <row r="89" spans="1:3" x14ac:dyDescent="0.2">
      <c r="A89">
        <v>85.66</v>
      </c>
      <c r="B89">
        <v>174.61</v>
      </c>
      <c r="C89">
        <f t="shared" si="1"/>
        <v>5.820333333333334</v>
      </c>
    </row>
    <row r="90" spans="1:3" x14ac:dyDescent="0.2">
      <c r="A90">
        <v>86.48</v>
      </c>
      <c r="B90">
        <v>193.51</v>
      </c>
      <c r="C90">
        <f t="shared" si="1"/>
        <v>6.450333333333333</v>
      </c>
    </row>
    <row r="91" spans="1:3" x14ac:dyDescent="0.2">
      <c r="A91">
        <v>87.3</v>
      </c>
      <c r="B91">
        <v>210.51</v>
      </c>
      <c r="C91">
        <f t="shared" si="1"/>
        <v>7.0169999999999995</v>
      </c>
    </row>
    <row r="92" spans="1:3" x14ac:dyDescent="0.2">
      <c r="A92">
        <v>88.13</v>
      </c>
      <c r="B92">
        <v>227.36</v>
      </c>
      <c r="C92">
        <f t="shared" si="1"/>
        <v>7.5786666666666669</v>
      </c>
    </row>
    <row r="93" spans="1:3" x14ac:dyDescent="0.2">
      <c r="A93">
        <v>88.98</v>
      </c>
      <c r="B93">
        <v>249.84</v>
      </c>
      <c r="C93">
        <f t="shared" si="1"/>
        <v>8.3279999999999994</v>
      </c>
    </row>
    <row r="94" spans="1:3" x14ac:dyDescent="0.2">
      <c r="A94">
        <v>89.94</v>
      </c>
      <c r="B94">
        <v>262.32</v>
      </c>
      <c r="C94">
        <f t="shared" si="1"/>
        <v>8.7439999999999998</v>
      </c>
    </row>
    <row r="95" spans="1:3" x14ac:dyDescent="0.2">
      <c r="A95">
        <v>91.1</v>
      </c>
      <c r="B95">
        <v>268.13</v>
      </c>
      <c r="C95">
        <f t="shared" si="1"/>
        <v>8.9376666666666669</v>
      </c>
    </row>
    <row r="96" spans="1:3" x14ac:dyDescent="0.2">
      <c r="A96">
        <v>92.28</v>
      </c>
      <c r="B96">
        <v>276.19</v>
      </c>
      <c r="C96">
        <f t="shared" si="1"/>
        <v>9.2063333333333333</v>
      </c>
    </row>
    <row r="97" spans="1:3" x14ac:dyDescent="0.2">
      <c r="A97">
        <v>93.45</v>
      </c>
      <c r="B97">
        <v>281.93</v>
      </c>
      <c r="C97">
        <f t="shared" si="1"/>
        <v>9.3976666666666677</v>
      </c>
    </row>
    <row r="98" spans="1:3" x14ac:dyDescent="0.2">
      <c r="A98">
        <v>94.55</v>
      </c>
      <c r="B98">
        <v>286.08999999999997</v>
      </c>
      <c r="C98">
        <f t="shared" si="1"/>
        <v>9.5363333333333333</v>
      </c>
    </row>
    <row r="99" spans="1:3" x14ac:dyDescent="0.2">
      <c r="A99">
        <v>95.71</v>
      </c>
      <c r="B99">
        <v>292.12</v>
      </c>
      <c r="C99">
        <f t="shared" si="1"/>
        <v>9.7373333333333338</v>
      </c>
    </row>
    <row r="100" spans="1:3" x14ac:dyDescent="0.2">
      <c r="A100">
        <v>97.12</v>
      </c>
      <c r="B100">
        <v>297.76</v>
      </c>
      <c r="C100">
        <f t="shared" si="1"/>
        <v>9.9253333333333327</v>
      </c>
    </row>
    <row r="101" spans="1:3" x14ac:dyDescent="0.2">
      <c r="A101">
        <v>98.19</v>
      </c>
      <c r="B101">
        <v>304.16000000000003</v>
      </c>
      <c r="C101">
        <f t="shared" si="1"/>
        <v>10.138666666666667</v>
      </c>
    </row>
    <row r="102" spans="1:3" x14ac:dyDescent="0.2">
      <c r="A102">
        <v>99.16</v>
      </c>
      <c r="B102">
        <v>313.83999999999997</v>
      </c>
      <c r="C102">
        <f t="shared" si="1"/>
        <v>10.461333333333332</v>
      </c>
    </row>
    <row r="103" spans="1:3" x14ac:dyDescent="0.2">
      <c r="A103">
        <v>100.29</v>
      </c>
      <c r="B103">
        <v>321.72000000000003</v>
      </c>
      <c r="C103">
        <f t="shared" si="1"/>
        <v>10.724</v>
      </c>
    </row>
    <row r="104" spans="1:3" x14ac:dyDescent="0.2">
      <c r="A104">
        <v>101.47</v>
      </c>
      <c r="B104">
        <v>332.03</v>
      </c>
      <c r="C104">
        <f t="shared" si="1"/>
        <v>11.067666666666666</v>
      </c>
    </row>
    <row r="105" spans="1:3" x14ac:dyDescent="0.2">
      <c r="A105">
        <v>102.59</v>
      </c>
      <c r="B105">
        <v>338.62</v>
      </c>
      <c r="C105">
        <f t="shared" si="1"/>
        <v>11.287333333333333</v>
      </c>
    </row>
    <row r="106" spans="1:3" x14ac:dyDescent="0.2">
      <c r="A106">
        <v>103.83</v>
      </c>
      <c r="B106">
        <v>339.93</v>
      </c>
      <c r="C106">
        <f t="shared" si="1"/>
        <v>11.331</v>
      </c>
    </row>
    <row r="107" spans="1:3" x14ac:dyDescent="0.2">
      <c r="A107">
        <v>104.98</v>
      </c>
      <c r="B107">
        <v>343.44</v>
      </c>
      <c r="C107">
        <f t="shared" si="1"/>
        <v>11.448</v>
      </c>
    </row>
    <row r="108" spans="1:3" x14ac:dyDescent="0.2">
      <c r="A108">
        <v>106.06</v>
      </c>
      <c r="B108">
        <v>344.8</v>
      </c>
      <c r="C108">
        <f t="shared" si="1"/>
        <v>11.493333333333334</v>
      </c>
    </row>
    <row r="109" spans="1:3" x14ac:dyDescent="0.2">
      <c r="A109">
        <v>107.2</v>
      </c>
      <c r="B109">
        <v>346.74</v>
      </c>
      <c r="C109">
        <f t="shared" si="1"/>
        <v>11.558</v>
      </c>
    </row>
    <row r="110" spans="1:3" x14ac:dyDescent="0.2">
      <c r="A110">
        <v>108.26</v>
      </c>
      <c r="B110">
        <v>350.35</v>
      </c>
      <c r="C110">
        <f t="shared" si="1"/>
        <v>11.678333333333335</v>
      </c>
    </row>
    <row r="111" spans="1:3" x14ac:dyDescent="0.2">
      <c r="A111">
        <v>109.32</v>
      </c>
      <c r="B111">
        <v>354.06</v>
      </c>
      <c r="C111">
        <f t="shared" si="1"/>
        <v>11.802</v>
      </c>
    </row>
    <row r="112" spans="1:3" x14ac:dyDescent="0.2">
      <c r="A112">
        <v>110.39</v>
      </c>
      <c r="B112">
        <v>355.87</v>
      </c>
      <c r="C112">
        <f t="shared" si="1"/>
        <v>11.862333333333334</v>
      </c>
    </row>
    <row r="113" spans="1:3" x14ac:dyDescent="0.2">
      <c r="A113">
        <v>111.46</v>
      </c>
      <c r="B113">
        <v>357.24</v>
      </c>
      <c r="C113">
        <f t="shared" si="1"/>
        <v>11.907999999999999</v>
      </c>
    </row>
    <row r="114" spans="1:3" x14ac:dyDescent="0.2">
      <c r="A114">
        <v>112.72</v>
      </c>
      <c r="B114">
        <v>358.59</v>
      </c>
      <c r="C114">
        <f t="shared" si="1"/>
        <v>11.952999999999999</v>
      </c>
    </row>
    <row r="115" spans="1:3" x14ac:dyDescent="0.2">
      <c r="A115">
        <v>113.72</v>
      </c>
      <c r="B115">
        <v>358.12</v>
      </c>
      <c r="C115">
        <f t="shared" si="1"/>
        <v>11.937333333333333</v>
      </c>
    </row>
    <row r="116" spans="1:3" x14ac:dyDescent="0.2">
      <c r="A116">
        <v>114.69</v>
      </c>
      <c r="B116">
        <v>358.21</v>
      </c>
      <c r="C116">
        <f t="shared" si="1"/>
        <v>11.940333333333333</v>
      </c>
    </row>
    <row r="117" spans="1:3" x14ac:dyDescent="0.2">
      <c r="A117">
        <v>115.73</v>
      </c>
      <c r="B117">
        <v>359.2</v>
      </c>
      <c r="C117">
        <f t="shared" si="1"/>
        <v>11.973333333333333</v>
      </c>
    </row>
    <row r="118" spans="1:3" x14ac:dyDescent="0.2">
      <c r="A118">
        <v>116.65</v>
      </c>
      <c r="B118">
        <v>365.7</v>
      </c>
      <c r="C118">
        <f t="shared" si="1"/>
        <v>12.19</v>
      </c>
    </row>
    <row r="119" spans="1:3" x14ac:dyDescent="0.2">
      <c r="A119">
        <v>117.65</v>
      </c>
      <c r="B119">
        <v>369.55</v>
      </c>
      <c r="C119">
        <f t="shared" si="1"/>
        <v>12.318333333333333</v>
      </c>
    </row>
    <row r="120" spans="1:3" x14ac:dyDescent="0.2">
      <c r="A120">
        <v>118.69</v>
      </c>
      <c r="B120">
        <v>368.51</v>
      </c>
      <c r="C120">
        <f t="shared" si="1"/>
        <v>12.283666666666667</v>
      </c>
    </row>
    <row r="121" spans="1:3" x14ac:dyDescent="0.2">
      <c r="A121">
        <v>119.73</v>
      </c>
      <c r="B121">
        <v>368.86</v>
      </c>
      <c r="C121">
        <f t="shared" si="1"/>
        <v>12.295333333333334</v>
      </c>
    </row>
    <row r="122" spans="1:3" x14ac:dyDescent="0.2">
      <c r="A122">
        <v>120.62</v>
      </c>
      <c r="B122">
        <v>374.05</v>
      </c>
      <c r="C122">
        <f t="shared" si="1"/>
        <v>12.468333333333334</v>
      </c>
    </row>
    <row r="123" spans="1:3" x14ac:dyDescent="0.2">
      <c r="A123">
        <v>121.51</v>
      </c>
      <c r="B123">
        <v>383.39</v>
      </c>
      <c r="C123">
        <f t="shared" si="1"/>
        <v>12.779666666666666</v>
      </c>
    </row>
    <row r="124" spans="1:3" x14ac:dyDescent="0.2">
      <c r="A124">
        <v>122.48</v>
      </c>
      <c r="B124">
        <v>387.93</v>
      </c>
      <c r="C124">
        <f t="shared" si="1"/>
        <v>12.931000000000001</v>
      </c>
    </row>
    <row r="125" spans="1:3" x14ac:dyDescent="0.2">
      <c r="A125">
        <v>123.53</v>
      </c>
      <c r="B125">
        <v>389.91</v>
      </c>
      <c r="C125">
        <f t="shared" si="1"/>
        <v>12.997000000000002</v>
      </c>
    </row>
    <row r="126" spans="1:3" x14ac:dyDescent="0.2">
      <c r="A126">
        <v>124.52</v>
      </c>
      <c r="B126">
        <v>394.94</v>
      </c>
      <c r="C126">
        <f t="shared" si="1"/>
        <v>13.164666666666667</v>
      </c>
    </row>
    <row r="127" spans="1:3" x14ac:dyDescent="0.2">
      <c r="A127">
        <v>125.47</v>
      </c>
      <c r="B127">
        <v>403.72</v>
      </c>
      <c r="C127">
        <f t="shared" si="1"/>
        <v>13.457333333333334</v>
      </c>
    </row>
    <row r="128" spans="1:3" x14ac:dyDescent="0.2">
      <c r="A128">
        <v>126.39</v>
      </c>
      <c r="B128">
        <v>407.74</v>
      </c>
      <c r="C128">
        <f t="shared" si="1"/>
        <v>13.591333333333333</v>
      </c>
    </row>
    <row r="129" spans="1:3" x14ac:dyDescent="0.2">
      <c r="A129">
        <v>127.33</v>
      </c>
      <c r="B129">
        <v>413.02</v>
      </c>
      <c r="C129">
        <f t="shared" si="1"/>
        <v>13.767333333333333</v>
      </c>
    </row>
    <row r="130" spans="1:3" x14ac:dyDescent="0.2">
      <c r="A130">
        <v>129.07</v>
      </c>
      <c r="B130">
        <v>428.5</v>
      </c>
      <c r="C130">
        <f t="shared" ref="C130:C193" si="2">B130/30</f>
        <v>14.283333333333333</v>
      </c>
    </row>
    <row r="131" spans="1:3" x14ac:dyDescent="0.2">
      <c r="A131">
        <v>129.69</v>
      </c>
      <c r="B131">
        <v>428.71</v>
      </c>
      <c r="C131">
        <f t="shared" si="2"/>
        <v>14.290333333333333</v>
      </c>
    </row>
    <row r="132" spans="1:3" x14ac:dyDescent="0.2">
      <c r="A132">
        <v>130.36000000000001</v>
      </c>
      <c r="B132">
        <v>432.37</v>
      </c>
      <c r="C132">
        <f t="shared" si="2"/>
        <v>14.412333333333333</v>
      </c>
    </row>
    <row r="133" spans="1:3" x14ac:dyDescent="0.2">
      <c r="A133">
        <v>131.32</v>
      </c>
      <c r="B133">
        <v>434.56</v>
      </c>
      <c r="C133">
        <f t="shared" si="2"/>
        <v>14.485333333333333</v>
      </c>
    </row>
    <row r="134" spans="1:3" x14ac:dyDescent="0.2">
      <c r="A134">
        <v>132.43</v>
      </c>
      <c r="B134">
        <v>438.02</v>
      </c>
      <c r="C134">
        <f t="shared" si="2"/>
        <v>14.600666666666665</v>
      </c>
    </row>
    <row r="135" spans="1:3" x14ac:dyDescent="0.2">
      <c r="A135">
        <v>133.44</v>
      </c>
      <c r="B135">
        <v>441.39</v>
      </c>
      <c r="C135">
        <f t="shared" si="2"/>
        <v>14.712999999999999</v>
      </c>
    </row>
    <row r="136" spans="1:3" x14ac:dyDescent="0.2">
      <c r="A136">
        <v>134.44999999999999</v>
      </c>
      <c r="B136">
        <v>444.58</v>
      </c>
      <c r="C136">
        <f t="shared" si="2"/>
        <v>14.819333333333333</v>
      </c>
    </row>
    <row r="137" spans="1:3" x14ac:dyDescent="0.2">
      <c r="A137">
        <v>135.46</v>
      </c>
      <c r="B137">
        <v>448.11</v>
      </c>
      <c r="C137">
        <f t="shared" si="2"/>
        <v>14.937000000000001</v>
      </c>
    </row>
    <row r="138" spans="1:3" x14ac:dyDescent="0.2">
      <c r="A138">
        <v>136.46</v>
      </c>
      <c r="B138">
        <v>451.96</v>
      </c>
      <c r="C138">
        <f t="shared" si="2"/>
        <v>15.065333333333333</v>
      </c>
    </row>
    <row r="139" spans="1:3" x14ac:dyDescent="0.2">
      <c r="A139">
        <v>137.47</v>
      </c>
      <c r="B139">
        <v>456.88</v>
      </c>
      <c r="C139">
        <f t="shared" si="2"/>
        <v>15.229333333333333</v>
      </c>
    </row>
    <row r="140" spans="1:3" x14ac:dyDescent="0.2">
      <c r="A140">
        <v>138.47999999999999</v>
      </c>
      <c r="B140">
        <v>461.08</v>
      </c>
      <c r="C140">
        <f t="shared" si="2"/>
        <v>15.369333333333334</v>
      </c>
    </row>
    <row r="141" spans="1:3" x14ac:dyDescent="0.2">
      <c r="A141">
        <v>139.43</v>
      </c>
      <c r="B141">
        <v>466.2</v>
      </c>
      <c r="C141">
        <f t="shared" si="2"/>
        <v>15.54</v>
      </c>
    </row>
    <row r="142" spans="1:3" x14ac:dyDescent="0.2">
      <c r="A142">
        <v>140.43</v>
      </c>
      <c r="B142">
        <v>468.91</v>
      </c>
      <c r="C142">
        <f t="shared" si="2"/>
        <v>15.630333333333335</v>
      </c>
    </row>
    <row r="143" spans="1:3" x14ac:dyDescent="0.2">
      <c r="A143">
        <v>141.46</v>
      </c>
      <c r="B143">
        <v>469.75</v>
      </c>
      <c r="C143">
        <f t="shared" si="2"/>
        <v>15.658333333333333</v>
      </c>
    </row>
    <row r="144" spans="1:3" x14ac:dyDescent="0.2">
      <c r="A144">
        <v>142.52000000000001</v>
      </c>
      <c r="B144">
        <v>470.09</v>
      </c>
      <c r="C144">
        <f t="shared" si="2"/>
        <v>15.669666666666666</v>
      </c>
    </row>
    <row r="145" spans="1:3" x14ac:dyDescent="0.2">
      <c r="A145">
        <v>143.55000000000001</v>
      </c>
      <c r="B145">
        <v>470.57</v>
      </c>
      <c r="C145">
        <f t="shared" si="2"/>
        <v>15.685666666666666</v>
      </c>
    </row>
    <row r="146" spans="1:3" x14ac:dyDescent="0.2">
      <c r="A146">
        <v>145.16999999999999</v>
      </c>
      <c r="B146">
        <v>477.65</v>
      </c>
      <c r="C146">
        <f t="shared" si="2"/>
        <v>15.921666666666665</v>
      </c>
    </row>
    <row r="147" spans="1:3" x14ac:dyDescent="0.2">
      <c r="A147">
        <v>146.30000000000001</v>
      </c>
      <c r="B147">
        <v>474.08</v>
      </c>
      <c r="C147">
        <f t="shared" si="2"/>
        <v>15.802666666666665</v>
      </c>
    </row>
    <row r="148" spans="1:3" x14ac:dyDescent="0.2">
      <c r="A148">
        <v>146.66</v>
      </c>
      <c r="B148">
        <v>473.89</v>
      </c>
      <c r="C148">
        <f t="shared" si="2"/>
        <v>15.796333333333333</v>
      </c>
    </row>
    <row r="149" spans="1:3" x14ac:dyDescent="0.2">
      <c r="A149">
        <v>147.38</v>
      </c>
      <c r="B149">
        <v>477.94</v>
      </c>
      <c r="C149">
        <f t="shared" si="2"/>
        <v>15.931333333333333</v>
      </c>
    </row>
    <row r="150" spans="1:3" x14ac:dyDescent="0.2">
      <c r="A150">
        <v>148.38</v>
      </c>
      <c r="B150">
        <v>481.66</v>
      </c>
      <c r="C150">
        <f t="shared" si="2"/>
        <v>16.055333333333333</v>
      </c>
    </row>
    <row r="151" spans="1:3" x14ac:dyDescent="0.2">
      <c r="A151">
        <v>149.41</v>
      </c>
      <c r="B151">
        <v>487.06</v>
      </c>
      <c r="C151">
        <f t="shared" si="2"/>
        <v>16.235333333333333</v>
      </c>
    </row>
    <row r="152" spans="1:3" x14ac:dyDescent="0.2">
      <c r="A152">
        <v>150.44</v>
      </c>
      <c r="B152">
        <v>491.65</v>
      </c>
      <c r="C152">
        <f t="shared" si="2"/>
        <v>16.388333333333332</v>
      </c>
    </row>
    <row r="153" spans="1:3" x14ac:dyDescent="0.2">
      <c r="A153">
        <v>151.44</v>
      </c>
      <c r="B153">
        <v>497.07</v>
      </c>
      <c r="C153">
        <f t="shared" si="2"/>
        <v>16.568999999999999</v>
      </c>
    </row>
    <row r="154" spans="1:3" x14ac:dyDescent="0.2">
      <c r="A154">
        <v>152.38</v>
      </c>
      <c r="B154">
        <v>500.79</v>
      </c>
      <c r="C154">
        <f t="shared" si="2"/>
        <v>16.693000000000001</v>
      </c>
    </row>
    <row r="155" spans="1:3" x14ac:dyDescent="0.2">
      <c r="A155">
        <v>153.41</v>
      </c>
      <c r="B155">
        <v>503.27</v>
      </c>
      <c r="C155">
        <f t="shared" si="2"/>
        <v>16.775666666666666</v>
      </c>
    </row>
    <row r="156" spans="1:3" x14ac:dyDescent="0.2">
      <c r="A156">
        <v>154.44999999999999</v>
      </c>
      <c r="B156">
        <v>505.21</v>
      </c>
      <c r="C156">
        <f t="shared" si="2"/>
        <v>16.840333333333334</v>
      </c>
    </row>
    <row r="157" spans="1:3" x14ac:dyDescent="0.2">
      <c r="A157">
        <v>155.49</v>
      </c>
      <c r="B157">
        <v>508.48</v>
      </c>
      <c r="C157">
        <f t="shared" si="2"/>
        <v>16.949333333333335</v>
      </c>
    </row>
    <row r="158" spans="1:3" x14ac:dyDescent="0.2">
      <c r="A158">
        <v>156.49</v>
      </c>
      <c r="B158">
        <v>510.16</v>
      </c>
      <c r="C158">
        <f t="shared" si="2"/>
        <v>17.005333333333333</v>
      </c>
    </row>
    <row r="159" spans="1:3" x14ac:dyDescent="0.2">
      <c r="A159">
        <v>157.5</v>
      </c>
      <c r="B159">
        <v>512.55999999999995</v>
      </c>
      <c r="C159">
        <f t="shared" si="2"/>
        <v>17.085333333333331</v>
      </c>
    </row>
    <row r="160" spans="1:3" x14ac:dyDescent="0.2">
      <c r="A160">
        <v>158.47</v>
      </c>
      <c r="B160">
        <v>515.65</v>
      </c>
      <c r="C160">
        <f t="shared" si="2"/>
        <v>17.188333333333333</v>
      </c>
    </row>
    <row r="161" spans="1:3" x14ac:dyDescent="0.2">
      <c r="A161">
        <v>159.49</v>
      </c>
      <c r="B161">
        <v>517.02</v>
      </c>
      <c r="C161">
        <f t="shared" si="2"/>
        <v>17.233999999999998</v>
      </c>
    </row>
    <row r="162" spans="1:3" x14ac:dyDescent="0.2">
      <c r="A162">
        <v>160.53</v>
      </c>
      <c r="B162">
        <v>518.38</v>
      </c>
      <c r="C162">
        <f t="shared" si="2"/>
        <v>17.279333333333334</v>
      </c>
    </row>
    <row r="163" spans="1:3" x14ac:dyDescent="0.2">
      <c r="A163">
        <v>161.88</v>
      </c>
      <c r="B163">
        <v>521.72</v>
      </c>
      <c r="C163">
        <f t="shared" si="2"/>
        <v>17.390666666666668</v>
      </c>
    </row>
    <row r="164" spans="1:3" x14ac:dyDescent="0.2">
      <c r="A164">
        <v>162.78</v>
      </c>
      <c r="B164">
        <v>517.98</v>
      </c>
      <c r="C164">
        <f t="shared" si="2"/>
        <v>17.266000000000002</v>
      </c>
    </row>
    <row r="165" spans="1:3" x14ac:dyDescent="0.2">
      <c r="A165">
        <v>163.54</v>
      </c>
      <c r="B165">
        <v>521.4</v>
      </c>
      <c r="C165">
        <f t="shared" si="2"/>
        <v>17.38</v>
      </c>
    </row>
    <row r="166" spans="1:3" x14ac:dyDescent="0.2">
      <c r="A166">
        <v>164.54</v>
      </c>
      <c r="B166">
        <v>525.29</v>
      </c>
      <c r="C166">
        <f t="shared" si="2"/>
        <v>17.509666666666664</v>
      </c>
    </row>
    <row r="167" spans="1:3" x14ac:dyDescent="0.2">
      <c r="A167">
        <v>165.57</v>
      </c>
      <c r="B167">
        <v>527.4</v>
      </c>
      <c r="C167">
        <f t="shared" si="2"/>
        <v>17.579999999999998</v>
      </c>
    </row>
    <row r="168" spans="1:3" x14ac:dyDescent="0.2">
      <c r="A168">
        <v>166.6</v>
      </c>
      <c r="B168">
        <v>528.92999999999995</v>
      </c>
      <c r="C168">
        <f t="shared" si="2"/>
        <v>17.630999999999997</v>
      </c>
    </row>
    <row r="169" spans="1:3" x14ac:dyDescent="0.2">
      <c r="A169">
        <v>167.7</v>
      </c>
      <c r="B169">
        <v>529.47</v>
      </c>
      <c r="C169">
        <f t="shared" si="2"/>
        <v>17.649000000000001</v>
      </c>
    </row>
    <row r="170" spans="1:3" x14ac:dyDescent="0.2">
      <c r="A170">
        <v>168.68</v>
      </c>
      <c r="B170">
        <v>530.78</v>
      </c>
      <c r="C170">
        <f t="shared" si="2"/>
        <v>17.692666666666664</v>
      </c>
    </row>
    <row r="171" spans="1:3" x14ac:dyDescent="0.2">
      <c r="A171">
        <v>169.69</v>
      </c>
      <c r="B171">
        <v>531.46</v>
      </c>
      <c r="C171">
        <f t="shared" si="2"/>
        <v>17.715333333333334</v>
      </c>
    </row>
    <row r="172" spans="1:3" x14ac:dyDescent="0.2">
      <c r="A172">
        <v>170.7</v>
      </c>
      <c r="B172">
        <v>532.04999999999995</v>
      </c>
      <c r="C172">
        <f t="shared" si="2"/>
        <v>17.734999999999999</v>
      </c>
    </row>
    <row r="173" spans="1:3" x14ac:dyDescent="0.2">
      <c r="A173">
        <v>171.71</v>
      </c>
      <c r="B173">
        <v>532.58000000000004</v>
      </c>
      <c r="C173">
        <f t="shared" si="2"/>
        <v>17.752666666666666</v>
      </c>
    </row>
    <row r="174" spans="1:3" x14ac:dyDescent="0.2">
      <c r="A174">
        <v>172.7</v>
      </c>
      <c r="B174">
        <v>532.84</v>
      </c>
      <c r="C174">
        <f t="shared" si="2"/>
        <v>17.761333333333333</v>
      </c>
    </row>
    <row r="175" spans="1:3" x14ac:dyDescent="0.2">
      <c r="A175">
        <v>173.71</v>
      </c>
      <c r="B175">
        <v>533.94000000000005</v>
      </c>
      <c r="C175">
        <f t="shared" si="2"/>
        <v>17.798000000000002</v>
      </c>
    </row>
    <row r="176" spans="1:3" x14ac:dyDescent="0.2">
      <c r="A176">
        <v>174.66</v>
      </c>
      <c r="B176">
        <v>536.09</v>
      </c>
      <c r="C176">
        <f t="shared" si="2"/>
        <v>17.869666666666667</v>
      </c>
    </row>
    <row r="177" spans="1:3" x14ac:dyDescent="0.2">
      <c r="A177">
        <v>175.66</v>
      </c>
      <c r="B177">
        <v>537.62</v>
      </c>
      <c r="C177">
        <f t="shared" si="2"/>
        <v>17.920666666666666</v>
      </c>
    </row>
    <row r="178" spans="1:3" x14ac:dyDescent="0.2">
      <c r="A178">
        <v>176.6</v>
      </c>
      <c r="B178">
        <v>539.78</v>
      </c>
      <c r="C178">
        <f t="shared" si="2"/>
        <v>17.992666666666665</v>
      </c>
    </row>
    <row r="179" spans="1:3" x14ac:dyDescent="0.2">
      <c r="A179">
        <v>177.61</v>
      </c>
      <c r="B179">
        <v>541.1</v>
      </c>
      <c r="C179">
        <f t="shared" si="2"/>
        <v>18.036666666666669</v>
      </c>
    </row>
    <row r="180" spans="1:3" x14ac:dyDescent="0.2">
      <c r="A180">
        <v>178.77</v>
      </c>
      <c r="B180">
        <v>544</v>
      </c>
      <c r="C180">
        <f t="shared" si="2"/>
        <v>18.133333333333333</v>
      </c>
    </row>
    <row r="181" spans="1:3" x14ac:dyDescent="0.2">
      <c r="A181">
        <v>179.82</v>
      </c>
      <c r="B181">
        <v>542.08000000000004</v>
      </c>
      <c r="C181">
        <f t="shared" si="2"/>
        <v>18.069333333333336</v>
      </c>
    </row>
    <row r="182" spans="1:3" x14ac:dyDescent="0.2">
      <c r="A182">
        <v>180.69</v>
      </c>
      <c r="B182">
        <v>545.34</v>
      </c>
      <c r="C182">
        <f t="shared" si="2"/>
        <v>18.178000000000001</v>
      </c>
    </row>
    <row r="183" spans="1:3" x14ac:dyDescent="0.2">
      <c r="A183">
        <v>181.66</v>
      </c>
      <c r="B183">
        <v>549.01</v>
      </c>
      <c r="C183">
        <f t="shared" si="2"/>
        <v>18.300333333333334</v>
      </c>
    </row>
    <row r="184" spans="1:3" x14ac:dyDescent="0.2">
      <c r="A184">
        <v>182.72</v>
      </c>
      <c r="B184">
        <v>550.85</v>
      </c>
      <c r="C184">
        <f t="shared" si="2"/>
        <v>18.361666666666668</v>
      </c>
    </row>
    <row r="185" spans="1:3" x14ac:dyDescent="0.2">
      <c r="A185">
        <v>183.81</v>
      </c>
      <c r="B185">
        <v>551.79</v>
      </c>
      <c r="C185">
        <f t="shared" si="2"/>
        <v>18.392999999999997</v>
      </c>
    </row>
    <row r="186" spans="1:3" x14ac:dyDescent="0.2">
      <c r="A186">
        <v>184.81</v>
      </c>
      <c r="B186">
        <v>553.11</v>
      </c>
      <c r="C186">
        <f t="shared" si="2"/>
        <v>18.437000000000001</v>
      </c>
    </row>
    <row r="187" spans="1:3" x14ac:dyDescent="0.2">
      <c r="A187">
        <v>185.87</v>
      </c>
      <c r="B187">
        <v>552.62</v>
      </c>
      <c r="C187">
        <f t="shared" si="2"/>
        <v>18.420666666666666</v>
      </c>
    </row>
    <row r="188" spans="1:3" x14ac:dyDescent="0.2">
      <c r="A188">
        <v>186.86</v>
      </c>
      <c r="B188">
        <v>552.28</v>
      </c>
      <c r="C188">
        <f t="shared" si="2"/>
        <v>18.409333333333333</v>
      </c>
    </row>
    <row r="189" spans="1:3" x14ac:dyDescent="0.2">
      <c r="A189">
        <v>187.81</v>
      </c>
      <c r="B189">
        <v>554</v>
      </c>
      <c r="C189">
        <f t="shared" si="2"/>
        <v>18.466666666666665</v>
      </c>
    </row>
    <row r="190" spans="1:3" x14ac:dyDescent="0.2">
      <c r="A190">
        <v>188.77</v>
      </c>
      <c r="B190">
        <v>556.19000000000005</v>
      </c>
      <c r="C190">
        <f t="shared" si="2"/>
        <v>18.539666666666669</v>
      </c>
    </row>
    <row r="191" spans="1:3" x14ac:dyDescent="0.2">
      <c r="A191">
        <v>189.73</v>
      </c>
      <c r="B191">
        <v>557.4</v>
      </c>
      <c r="C191">
        <f t="shared" si="2"/>
        <v>18.579999999999998</v>
      </c>
    </row>
    <row r="192" spans="1:3" x14ac:dyDescent="0.2">
      <c r="A192">
        <v>190.69</v>
      </c>
      <c r="B192">
        <v>557.91999999999996</v>
      </c>
      <c r="C192">
        <f t="shared" si="2"/>
        <v>18.597333333333331</v>
      </c>
    </row>
    <row r="193" spans="1:3" x14ac:dyDescent="0.2">
      <c r="A193">
        <v>191.71</v>
      </c>
      <c r="B193">
        <v>557.25</v>
      </c>
      <c r="C193">
        <f t="shared" si="2"/>
        <v>18.574999999999999</v>
      </c>
    </row>
    <row r="194" spans="1:3" x14ac:dyDescent="0.2">
      <c r="A194">
        <v>192.75</v>
      </c>
      <c r="B194">
        <v>556.39</v>
      </c>
      <c r="C194">
        <f t="shared" ref="C194:C257" si="3">B194/30</f>
        <v>18.546333333333333</v>
      </c>
    </row>
    <row r="195" spans="1:3" x14ac:dyDescent="0.2">
      <c r="A195">
        <v>193.77</v>
      </c>
      <c r="B195">
        <v>557.55999999999995</v>
      </c>
      <c r="C195">
        <f t="shared" si="3"/>
        <v>18.585333333333331</v>
      </c>
    </row>
    <row r="196" spans="1:3" x14ac:dyDescent="0.2">
      <c r="A196">
        <v>195</v>
      </c>
      <c r="B196">
        <v>558.1</v>
      </c>
      <c r="C196">
        <f t="shared" si="3"/>
        <v>18.603333333333335</v>
      </c>
    </row>
    <row r="197" spans="1:3" x14ac:dyDescent="0.2">
      <c r="A197">
        <v>196.02</v>
      </c>
      <c r="B197">
        <v>554.5</v>
      </c>
      <c r="C197">
        <f t="shared" si="3"/>
        <v>18.483333333333334</v>
      </c>
    </row>
    <row r="198" spans="1:3" x14ac:dyDescent="0.2">
      <c r="A198">
        <v>196.91</v>
      </c>
      <c r="B198">
        <v>557.75</v>
      </c>
      <c r="C198">
        <f t="shared" si="3"/>
        <v>18.591666666666665</v>
      </c>
    </row>
    <row r="199" spans="1:3" x14ac:dyDescent="0.2">
      <c r="A199">
        <v>197.85</v>
      </c>
      <c r="B199">
        <v>560.04</v>
      </c>
      <c r="C199">
        <f t="shared" si="3"/>
        <v>18.667999999999999</v>
      </c>
    </row>
    <row r="200" spans="1:3" x14ac:dyDescent="0.2">
      <c r="A200">
        <v>198.84</v>
      </c>
      <c r="B200">
        <v>561.97</v>
      </c>
      <c r="C200">
        <f t="shared" si="3"/>
        <v>18.732333333333333</v>
      </c>
    </row>
    <row r="201" spans="1:3" x14ac:dyDescent="0.2">
      <c r="A201">
        <v>199.82</v>
      </c>
      <c r="B201">
        <v>563.64</v>
      </c>
      <c r="C201">
        <f t="shared" si="3"/>
        <v>18.788</v>
      </c>
    </row>
    <row r="202" spans="1:3" x14ac:dyDescent="0.2">
      <c r="A202">
        <v>200.79</v>
      </c>
      <c r="B202">
        <v>565.14</v>
      </c>
      <c r="C202">
        <f t="shared" si="3"/>
        <v>18.838000000000001</v>
      </c>
    </row>
    <row r="203" spans="1:3" x14ac:dyDescent="0.2">
      <c r="A203">
        <v>201.78</v>
      </c>
      <c r="B203">
        <v>566.38</v>
      </c>
      <c r="C203">
        <f t="shared" si="3"/>
        <v>18.879333333333332</v>
      </c>
    </row>
    <row r="204" spans="1:3" x14ac:dyDescent="0.2">
      <c r="A204">
        <v>202.83</v>
      </c>
      <c r="B204">
        <v>567.13</v>
      </c>
      <c r="C204">
        <f t="shared" si="3"/>
        <v>18.904333333333334</v>
      </c>
    </row>
    <row r="205" spans="1:3" x14ac:dyDescent="0.2">
      <c r="A205">
        <v>203.76</v>
      </c>
      <c r="B205">
        <v>570.1</v>
      </c>
      <c r="C205">
        <f t="shared" si="3"/>
        <v>19.003333333333334</v>
      </c>
    </row>
    <row r="206" spans="1:3" x14ac:dyDescent="0.2">
      <c r="A206">
        <v>204.71</v>
      </c>
      <c r="B206">
        <v>571.65</v>
      </c>
      <c r="C206">
        <f t="shared" si="3"/>
        <v>19.055</v>
      </c>
    </row>
    <row r="207" spans="1:3" x14ac:dyDescent="0.2">
      <c r="A207">
        <v>205.75</v>
      </c>
      <c r="B207">
        <v>571.86</v>
      </c>
      <c r="C207">
        <f t="shared" si="3"/>
        <v>19.062000000000001</v>
      </c>
    </row>
    <row r="208" spans="1:3" x14ac:dyDescent="0.2">
      <c r="A208">
        <v>206.75</v>
      </c>
      <c r="B208">
        <v>572.41999999999996</v>
      </c>
      <c r="C208">
        <f t="shared" si="3"/>
        <v>19.080666666666666</v>
      </c>
    </row>
    <row r="209" spans="1:3" x14ac:dyDescent="0.2">
      <c r="A209">
        <v>207.74</v>
      </c>
      <c r="B209">
        <v>572.75</v>
      </c>
      <c r="C209">
        <f t="shared" si="3"/>
        <v>19.091666666666665</v>
      </c>
    </row>
    <row r="210" spans="1:3" x14ac:dyDescent="0.2">
      <c r="A210">
        <v>208.72</v>
      </c>
      <c r="B210">
        <v>573.84</v>
      </c>
      <c r="C210">
        <f t="shared" si="3"/>
        <v>19.128</v>
      </c>
    </row>
    <row r="211" spans="1:3" x14ac:dyDescent="0.2">
      <c r="A211">
        <v>209.71</v>
      </c>
      <c r="B211">
        <v>573.95000000000005</v>
      </c>
      <c r="C211">
        <f t="shared" si="3"/>
        <v>19.131666666666668</v>
      </c>
    </row>
    <row r="212" spans="1:3" x14ac:dyDescent="0.2">
      <c r="A212">
        <v>211.15</v>
      </c>
      <c r="B212">
        <v>571.15</v>
      </c>
      <c r="C212">
        <f t="shared" si="3"/>
        <v>19.038333333333334</v>
      </c>
    </row>
    <row r="213" spans="1:3" x14ac:dyDescent="0.2">
      <c r="A213">
        <v>212.43</v>
      </c>
      <c r="B213">
        <v>559.13</v>
      </c>
      <c r="C213">
        <f t="shared" si="3"/>
        <v>18.637666666666668</v>
      </c>
    </row>
    <row r="214" spans="1:3" x14ac:dyDescent="0.2">
      <c r="A214">
        <v>213.27</v>
      </c>
      <c r="B214">
        <v>560.74</v>
      </c>
      <c r="C214">
        <f t="shared" si="3"/>
        <v>18.691333333333333</v>
      </c>
    </row>
    <row r="215" spans="1:3" x14ac:dyDescent="0.2">
      <c r="A215">
        <v>214.16</v>
      </c>
      <c r="B215">
        <v>562.4</v>
      </c>
      <c r="C215">
        <f t="shared" si="3"/>
        <v>18.746666666666666</v>
      </c>
    </row>
    <row r="216" spans="1:3" x14ac:dyDescent="0.2">
      <c r="A216">
        <v>215.05</v>
      </c>
      <c r="B216">
        <v>564.71</v>
      </c>
      <c r="C216">
        <f t="shared" si="3"/>
        <v>18.823666666666668</v>
      </c>
    </row>
    <row r="217" spans="1:3" x14ac:dyDescent="0.2">
      <c r="A217">
        <v>215.93</v>
      </c>
      <c r="B217">
        <v>567.88</v>
      </c>
      <c r="C217">
        <f t="shared" si="3"/>
        <v>18.929333333333332</v>
      </c>
    </row>
    <row r="218" spans="1:3" x14ac:dyDescent="0.2">
      <c r="A218">
        <v>216.9</v>
      </c>
      <c r="B218">
        <v>569.75</v>
      </c>
      <c r="C218">
        <f t="shared" si="3"/>
        <v>18.991666666666667</v>
      </c>
    </row>
    <row r="219" spans="1:3" x14ac:dyDescent="0.2">
      <c r="A219">
        <v>217.87</v>
      </c>
      <c r="B219">
        <v>571.49</v>
      </c>
      <c r="C219">
        <f t="shared" si="3"/>
        <v>19.049666666666667</v>
      </c>
    </row>
    <row r="220" spans="1:3" x14ac:dyDescent="0.2">
      <c r="A220">
        <v>218.86</v>
      </c>
      <c r="B220">
        <v>572.45000000000005</v>
      </c>
      <c r="C220">
        <f t="shared" si="3"/>
        <v>19.081666666666667</v>
      </c>
    </row>
    <row r="221" spans="1:3" x14ac:dyDescent="0.2">
      <c r="A221">
        <v>219.85</v>
      </c>
      <c r="B221">
        <v>573.82000000000005</v>
      </c>
      <c r="C221">
        <f t="shared" si="3"/>
        <v>19.127333333333336</v>
      </c>
    </row>
    <row r="222" spans="1:3" x14ac:dyDescent="0.2">
      <c r="A222">
        <v>220.76</v>
      </c>
      <c r="B222">
        <v>576.29</v>
      </c>
      <c r="C222">
        <f t="shared" si="3"/>
        <v>19.209666666666667</v>
      </c>
    </row>
    <row r="223" spans="1:3" x14ac:dyDescent="0.2">
      <c r="A223">
        <v>221.71</v>
      </c>
      <c r="B223">
        <v>577.71</v>
      </c>
      <c r="C223">
        <f t="shared" si="3"/>
        <v>19.257000000000001</v>
      </c>
    </row>
    <row r="224" spans="1:3" x14ac:dyDescent="0.2">
      <c r="A224">
        <v>222.75</v>
      </c>
      <c r="B224">
        <v>578.76</v>
      </c>
      <c r="C224">
        <f t="shared" si="3"/>
        <v>19.291999999999998</v>
      </c>
    </row>
    <row r="225" spans="1:3" x14ac:dyDescent="0.2">
      <c r="A225">
        <v>223.77</v>
      </c>
      <c r="B225">
        <v>578.85</v>
      </c>
      <c r="C225">
        <f t="shared" si="3"/>
        <v>19.295000000000002</v>
      </c>
    </row>
    <row r="226" spans="1:3" x14ac:dyDescent="0.2">
      <c r="A226">
        <v>224.74</v>
      </c>
      <c r="B226">
        <v>579.16999999999996</v>
      </c>
      <c r="C226">
        <f t="shared" si="3"/>
        <v>19.305666666666664</v>
      </c>
    </row>
    <row r="227" spans="1:3" x14ac:dyDescent="0.2">
      <c r="A227">
        <v>225.79</v>
      </c>
      <c r="B227">
        <v>578.28</v>
      </c>
      <c r="C227">
        <f t="shared" si="3"/>
        <v>19.276</v>
      </c>
    </row>
    <row r="228" spans="1:3" x14ac:dyDescent="0.2">
      <c r="A228">
        <v>226.8</v>
      </c>
      <c r="B228">
        <v>579.72</v>
      </c>
      <c r="C228">
        <f t="shared" si="3"/>
        <v>19.324000000000002</v>
      </c>
    </row>
    <row r="229" spans="1:3" x14ac:dyDescent="0.2">
      <c r="A229">
        <v>228.01</v>
      </c>
      <c r="B229">
        <v>582.26</v>
      </c>
      <c r="C229">
        <f t="shared" si="3"/>
        <v>19.408666666666665</v>
      </c>
    </row>
    <row r="230" spans="1:3" x14ac:dyDescent="0.2">
      <c r="A230">
        <v>229.01</v>
      </c>
      <c r="B230">
        <v>579.33000000000004</v>
      </c>
      <c r="C230">
        <f t="shared" si="3"/>
        <v>19.311</v>
      </c>
    </row>
    <row r="231" spans="1:3" x14ac:dyDescent="0.2">
      <c r="A231">
        <v>229.87</v>
      </c>
      <c r="B231">
        <v>582.65</v>
      </c>
      <c r="C231">
        <f t="shared" si="3"/>
        <v>19.421666666666667</v>
      </c>
    </row>
    <row r="232" spans="1:3" x14ac:dyDescent="0.2">
      <c r="A232">
        <v>230.85</v>
      </c>
      <c r="B232">
        <v>584.65</v>
      </c>
      <c r="C232">
        <f t="shared" si="3"/>
        <v>19.488333333333333</v>
      </c>
    </row>
    <row r="233" spans="1:3" x14ac:dyDescent="0.2">
      <c r="A233">
        <v>231.9</v>
      </c>
      <c r="B233">
        <v>587.04</v>
      </c>
      <c r="C233">
        <f t="shared" si="3"/>
        <v>19.567999999999998</v>
      </c>
    </row>
    <row r="234" spans="1:3" x14ac:dyDescent="0.2">
      <c r="A234">
        <v>232.95</v>
      </c>
      <c r="B234">
        <v>588.22</v>
      </c>
      <c r="C234">
        <f t="shared" si="3"/>
        <v>19.607333333333333</v>
      </c>
    </row>
    <row r="235" spans="1:3" x14ac:dyDescent="0.2">
      <c r="A235">
        <v>233.97</v>
      </c>
      <c r="B235">
        <v>590.15</v>
      </c>
      <c r="C235">
        <f t="shared" si="3"/>
        <v>19.671666666666667</v>
      </c>
    </row>
    <row r="236" spans="1:3" x14ac:dyDescent="0.2">
      <c r="A236">
        <v>234.89</v>
      </c>
      <c r="B236">
        <v>593.03</v>
      </c>
      <c r="C236">
        <f t="shared" si="3"/>
        <v>19.767666666666667</v>
      </c>
    </row>
    <row r="237" spans="1:3" x14ac:dyDescent="0.2">
      <c r="A237">
        <v>235.81</v>
      </c>
      <c r="B237">
        <v>594.15</v>
      </c>
      <c r="C237">
        <f t="shared" si="3"/>
        <v>19.805</v>
      </c>
    </row>
    <row r="238" spans="1:3" x14ac:dyDescent="0.2">
      <c r="A238">
        <v>236.78</v>
      </c>
      <c r="B238">
        <v>594.94000000000005</v>
      </c>
      <c r="C238">
        <f t="shared" si="3"/>
        <v>19.831333333333337</v>
      </c>
    </row>
    <row r="239" spans="1:3" x14ac:dyDescent="0.2">
      <c r="A239">
        <v>237.78</v>
      </c>
      <c r="B239">
        <v>596.59</v>
      </c>
      <c r="C239">
        <f t="shared" si="3"/>
        <v>19.886333333333333</v>
      </c>
    </row>
    <row r="240" spans="1:3" x14ac:dyDescent="0.2">
      <c r="A240">
        <v>238.78</v>
      </c>
      <c r="B240">
        <v>597.54999999999995</v>
      </c>
      <c r="C240">
        <f t="shared" si="3"/>
        <v>19.918333333333333</v>
      </c>
    </row>
    <row r="241" spans="1:3" x14ac:dyDescent="0.2">
      <c r="A241">
        <v>239.78</v>
      </c>
      <c r="B241">
        <v>598.45000000000005</v>
      </c>
      <c r="C241">
        <f t="shared" si="3"/>
        <v>19.948333333333334</v>
      </c>
    </row>
    <row r="242" spans="1:3" x14ac:dyDescent="0.2">
      <c r="A242">
        <v>240.75</v>
      </c>
      <c r="B242">
        <v>598.99</v>
      </c>
      <c r="C242">
        <f t="shared" si="3"/>
        <v>19.966333333333335</v>
      </c>
    </row>
    <row r="243" spans="1:3" x14ac:dyDescent="0.2">
      <c r="A243">
        <v>241.73</v>
      </c>
      <c r="B243">
        <v>600.96</v>
      </c>
      <c r="C243">
        <f t="shared" si="3"/>
        <v>20.032</v>
      </c>
    </row>
    <row r="244" spans="1:3" x14ac:dyDescent="0.2">
      <c r="A244">
        <v>242.77</v>
      </c>
      <c r="B244">
        <v>601.05999999999995</v>
      </c>
      <c r="C244">
        <f t="shared" si="3"/>
        <v>20.03533333333333</v>
      </c>
    </row>
    <row r="245" spans="1:3" x14ac:dyDescent="0.2">
      <c r="A245">
        <v>243.77</v>
      </c>
      <c r="B245">
        <v>651.05999999999995</v>
      </c>
      <c r="C245">
        <f t="shared" si="3"/>
        <v>21.701999999999998</v>
      </c>
    </row>
    <row r="246" spans="1:3" x14ac:dyDescent="0.2">
      <c r="A246">
        <v>244.77</v>
      </c>
      <c r="B246">
        <v>701.06</v>
      </c>
      <c r="C246">
        <f t="shared" si="3"/>
        <v>23.368666666666666</v>
      </c>
    </row>
    <row r="247" spans="1:3" x14ac:dyDescent="0.2">
      <c r="A247">
        <v>245.77</v>
      </c>
      <c r="B247">
        <v>751.06</v>
      </c>
      <c r="C247">
        <f t="shared" si="3"/>
        <v>25.03533333333333</v>
      </c>
    </row>
    <row r="248" spans="1:3" x14ac:dyDescent="0.2">
      <c r="A248">
        <v>246.77</v>
      </c>
      <c r="B248">
        <v>801.06</v>
      </c>
      <c r="C248">
        <f t="shared" si="3"/>
        <v>26.701999999999998</v>
      </c>
    </row>
    <row r="249" spans="1:3" x14ac:dyDescent="0.2">
      <c r="A249">
        <v>247.77</v>
      </c>
      <c r="B249">
        <v>851.06</v>
      </c>
      <c r="C249">
        <f t="shared" si="3"/>
        <v>28.368666666666666</v>
      </c>
    </row>
    <row r="250" spans="1:3" x14ac:dyDescent="0.2">
      <c r="A250">
        <v>248.77</v>
      </c>
      <c r="B250">
        <v>901.06</v>
      </c>
      <c r="C250">
        <f t="shared" si="3"/>
        <v>30.03533333333333</v>
      </c>
    </row>
    <row r="251" spans="1:3" x14ac:dyDescent="0.2">
      <c r="A251">
        <v>249.77</v>
      </c>
      <c r="B251">
        <v>951.06</v>
      </c>
      <c r="C251">
        <f t="shared" si="3"/>
        <v>31.701999999999998</v>
      </c>
    </row>
    <row r="252" spans="1:3" x14ac:dyDescent="0.2">
      <c r="A252">
        <v>250.77</v>
      </c>
      <c r="B252">
        <v>1001.06</v>
      </c>
      <c r="C252">
        <f t="shared" si="3"/>
        <v>33.368666666666662</v>
      </c>
    </row>
    <row r="253" spans="1:3" x14ac:dyDescent="0.2">
      <c r="A253">
        <v>251.77</v>
      </c>
      <c r="B253">
        <v>1051.06</v>
      </c>
      <c r="C253">
        <f t="shared" si="3"/>
        <v>35.035333333333334</v>
      </c>
    </row>
    <row r="254" spans="1:3" x14ac:dyDescent="0.2">
      <c r="A254">
        <v>252.77</v>
      </c>
      <c r="B254">
        <v>1101.06</v>
      </c>
      <c r="C254">
        <f t="shared" si="3"/>
        <v>36.701999999999998</v>
      </c>
    </row>
    <row r="255" spans="1:3" x14ac:dyDescent="0.2">
      <c r="A255">
        <v>253.77</v>
      </c>
      <c r="B255">
        <v>1151.06</v>
      </c>
      <c r="C255">
        <f t="shared" si="3"/>
        <v>38.368666666666662</v>
      </c>
    </row>
    <row r="256" spans="1:3" x14ac:dyDescent="0.2">
      <c r="A256">
        <v>254.77</v>
      </c>
      <c r="B256">
        <v>1201.06</v>
      </c>
      <c r="C256">
        <f t="shared" si="3"/>
        <v>40.035333333333334</v>
      </c>
    </row>
    <row r="257" spans="1:3" x14ac:dyDescent="0.2">
      <c r="A257">
        <v>255.77</v>
      </c>
      <c r="B257">
        <v>1251.06</v>
      </c>
      <c r="C257">
        <f t="shared" si="3"/>
        <v>41.701999999999998</v>
      </c>
    </row>
    <row r="258" spans="1:3" x14ac:dyDescent="0.2">
      <c r="A258">
        <v>256.77</v>
      </c>
      <c r="B258">
        <v>1301.06</v>
      </c>
      <c r="C258">
        <f t="shared" ref="C258:C321" si="4">B258/30</f>
        <v>43.368666666666662</v>
      </c>
    </row>
    <row r="259" spans="1:3" x14ac:dyDescent="0.2">
      <c r="A259">
        <v>257.77</v>
      </c>
      <c r="B259">
        <v>1351.06</v>
      </c>
      <c r="C259">
        <f t="shared" si="4"/>
        <v>45.035333333333334</v>
      </c>
    </row>
    <row r="260" spans="1:3" x14ac:dyDescent="0.2">
      <c r="A260">
        <v>258.77</v>
      </c>
      <c r="B260">
        <v>1401.06</v>
      </c>
      <c r="C260">
        <f t="shared" si="4"/>
        <v>46.701999999999998</v>
      </c>
    </row>
    <row r="261" spans="1:3" x14ac:dyDescent="0.2">
      <c r="A261">
        <v>259.77</v>
      </c>
      <c r="B261">
        <v>1451.06</v>
      </c>
      <c r="C261">
        <f t="shared" si="4"/>
        <v>48.368666666666662</v>
      </c>
    </row>
    <row r="262" spans="1:3" x14ac:dyDescent="0.2">
      <c r="A262">
        <v>260.77</v>
      </c>
      <c r="B262">
        <v>1501.06</v>
      </c>
      <c r="C262">
        <f t="shared" si="4"/>
        <v>50.035333333333334</v>
      </c>
    </row>
    <row r="263" spans="1:3" x14ac:dyDescent="0.2">
      <c r="A263">
        <v>261.77</v>
      </c>
      <c r="B263">
        <v>1551.06</v>
      </c>
      <c r="C263">
        <f t="shared" si="4"/>
        <v>51.701999999999998</v>
      </c>
    </row>
    <row r="264" spans="1:3" x14ac:dyDescent="0.2">
      <c r="A264">
        <v>262.77</v>
      </c>
      <c r="B264">
        <v>1601.06</v>
      </c>
      <c r="C264">
        <f t="shared" si="4"/>
        <v>53.368666666666662</v>
      </c>
    </row>
    <row r="265" spans="1:3" x14ac:dyDescent="0.2">
      <c r="A265">
        <v>263.77</v>
      </c>
      <c r="B265">
        <v>1651.06</v>
      </c>
      <c r="C265">
        <f t="shared" si="4"/>
        <v>55.035333333333334</v>
      </c>
    </row>
    <row r="266" spans="1:3" x14ac:dyDescent="0.2">
      <c r="A266">
        <v>264.77</v>
      </c>
      <c r="B266">
        <v>1701.06</v>
      </c>
      <c r="C266">
        <f t="shared" si="4"/>
        <v>56.701999999999998</v>
      </c>
    </row>
    <row r="267" spans="1:3" x14ac:dyDescent="0.2">
      <c r="A267">
        <v>265.77</v>
      </c>
      <c r="B267">
        <v>1751.06</v>
      </c>
      <c r="C267">
        <f t="shared" si="4"/>
        <v>58.368666666666662</v>
      </c>
    </row>
    <row r="268" spans="1:3" x14ac:dyDescent="0.2">
      <c r="A268">
        <v>266.77</v>
      </c>
      <c r="B268">
        <v>1801.06</v>
      </c>
      <c r="C268">
        <f t="shared" si="4"/>
        <v>60.035333333333334</v>
      </c>
    </row>
    <row r="269" spans="1:3" x14ac:dyDescent="0.2">
      <c r="A269">
        <v>267.77</v>
      </c>
      <c r="B269">
        <v>1851.06</v>
      </c>
      <c r="C269">
        <f t="shared" si="4"/>
        <v>61.701999999999998</v>
      </c>
    </row>
    <row r="270" spans="1:3" x14ac:dyDescent="0.2">
      <c r="A270">
        <v>268.77</v>
      </c>
      <c r="B270">
        <v>1901.06</v>
      </c>
      <c r="C270">
        <f t="shared" si="4"/>
        <v>63.368666666666662</v>
      </c>
    </row>
    <row r="271" spans="1:3" x14ac:dyDescent="0.2">
      <c r="A271">
        <v>269.77</v>
      </c>
      <c r="B271">
        <v>1951.06</v>
      </c>
      <c r="C271">
        <f t="shared" si="4"/>
        <v>65.035333333333327</v>
      </c>
    </row>
    <row r="272" spans="1:3" x14ac:dyDescent="0.2">
      <c r="A272">
        <v>270.77</v>
      </c>
      <c r="B272">
        <v>2001.06</v>
      </c>
      <c r="C272">
        <f t="shared" si="4"/>
        <v>66.701999999999998</v>
      </c>
    </row>
    <row r="273" spans="1:3" x14ac:dyDescent="0.2">
      <c r="A273">
        <v>271.77</v>
      </c>
      <c r="B273">
        <v>2051.06</v>
      </c>
      <c r="C273">
        <f t="shared" si="4"/>
        <v>68.36866666666667</v>
      </c>
    </row>
    <row r="274" spans="1:3" x14ac:dyDescent="0.2">
      <c r="A274">
        <v>272.77</v>
      </c>
      <c r="B274">
        <v>2101.06</v>
      </c>
      <c r="C274">
        <f t="shared" si="4"/>
        <v>70.035333333333327</v>
      </c>
    </row>
    <row r="275" spans="1:3" x14ac:dyDescent="0.2">
      <c r="A275">
        <v>273.77</v>
      </c>
      <c r="B275">
        <v>2151.06</v>
      </c>
      <c r="C275">
        <f t="shared" si="4"/>
        <v>71.701999999999998</v>
      </c>
    </row>
    <row r="276" spans="1:3" x14ac:dyDescent="0.2">
      <c r="A276">
        <v>274.77</v>
      </c>
      <c r="B276">
        <v>2201.06</v>
      </c>
      <c r="C276">
        <f t="shared" si="4"/>
        <v>73.36866666666667</v>
      </c>
    </row>
    <row r="277" spans="1:3" x14ac:dyDescent="0.2">
      <c r="A277">
        <v>275.77</v>
      </c>
      <c r="B277">
        <v>2251.06</v>
      </c>
      <c r="C277">
        <f t="shared" si="4"/>
        <v>75.035333333333327</v>
      </c>
    </row>
    <row r="278" spans="1:3" x14ac:dyDescent="0.2">
      <c r="A278">
        <v>276.77</v>
      </c>
      <c r="B278">
        <v>2301.06</v>
      </c>
      <c r="C278">
        <f t="shared" si="4"/>
        <v>76.701999999999998</v>
      </c>
    </row>
    <row r="279" spans="1:3" x14ac:dyDescent="0.2">
      <c r="A279">
        <v>277.77</v>
      </c>
      <c r="B279">
        <v>2351.06</v>
      </c>
      <c r="C279">
        <f t="shared" si="4"/>
        <v>78.36866666666667</v>
      </c>
    </row>
    <row r="280" spans="1:3" x14ac:dyDescent="0.2">
      <c r="A280">
        <v>278.77</v>
      </c>
      <c r="B280">
        <v>2401.06</v>
      </c>
      <c r="C280">
        <f t="shared" si="4"/>
        <v>80.035333333333327</v>
      </c>
    </row>
    <row r="281" spans="1:3" x14ac:dyDescent="0.2">
      <c r="A281">
        <v>279.77</v>
      </c>
      <c r="B281">
        <v>2451.06</v>
      </c>
      <c r="C281">
        <f t="shared" si="4"/>
        <v>81.701999999999998</v>
      </c>
    </row>
    <row r="282" spans="1:3" x14ac:dyDescent="0.2">
      <c r="A282">
        <v>280.77</v>
      </c>
      <c r="B282">
        <v>2501.06</v>
      </c>
      <c r="C282">
        <f t="shared" si="4"/>
        <v>83.36866666666667</v>
      </c>
    </row>
    <row r="283" spans="1:3" x14ac:dyDescent="0.2">
      <c r="A283">
        <v>281.77</v>
      </c>
      <c r="B283">
        <v>2551.06</v>
      </c>
      <c r="C283">
        <f t="shared" si="4"/>
        <v>85.035333333333327</v>
      </c>
    </row>
    <row r="284" spans="1:3" x14ac:dyDescent="0.2">
      <c r="A284">
        <v>282.77</v>
      </c>
      <c r="B284">
        <v>2601.06</v>
      </c>
      <c r="C284">
        <f t="shared" si="4"/>
        <v>86.701999999999998</v>
      </c>
    </row>
    <row r="285" spans="1:3" x14ac:dyDescent="0.2">
      <c r="A285">
        <v>283.77</v>
      </c>
      <c r="B285">
        <v>2651.06</v>
      </c>
      <c r="C285">
        <f t="shared" si="4"/>
        <v>88.36866666666667</v>
      </c>
    </row>
    <row r="286" spans="1:3" x14ac:dyDescent="0.2">
      <c r="A286">
        <v>284.77</v>
      </c>
      <c r="B286">
        <v>2701.06</v>
      </c>
      <c r="C286">
        <f t="shared" si="4"/>
        <v>90.035333333333327</v>
      </c>
    </row>
    <row r="287" spans="1:3" x14ac:dyDescent="0.2">
      <c r="A287">
        <v>285.77</v>
      </c>
      <c r="B287">
        <v>2751.06</v>
      </c>
      <c r="C287">
        <f t="shared" si="4"/>
        <v>91.701999999999998</v>
      </c>
    </row>
    <row r="288" spans="1:3" x14ac:dyDescent="0.2">
      <c r="A288">
        <v>286.77</v>
      </c>
      <c r="B288">
        <v>2801.06</v>
      </c>
      <c r="C288">
        <f t="shared" si="4"/>
        <v>93.36866666666667</v>
      </c>
    </row>
    <row r="289" spans="1:3" x14ac:dyDescent="0.2">
      <c r="A289">
        <v>287.77</v>
      </c>
      <c r="B289">
        <v>2851.06</v>
      </c>
      <c r="C289">
        <f t="shared" si="4"/>
        <v>95.035333333333327</v>
      </c>
    </row>
    <row r="290" spans="1:3" x14ac:dyDescent="0.2">
      <c r="A290">
        <v>288.77</v>
      </c>
      <c r="B290">
        <v>2901.06</v>
      </c>
      <c r="C290">
        <f t="shared" si="4"/>
        <v>96.701999999999998</v>
      </c>
    </row>
    <row r="291" spans="1:3" x14ac:dyDescent="0.2">
      <c r="A291">
        <v>289.77</v>
      </c>
      <c r="B291">
        <v>2951.06</v>
      </c>
      <c r="C291">
        <f t="shared" si="4"/>
        <v>98.36866666666667</v>
      </c>
    </row>
    <row r="292" spans="1:3" x14ac:dyDescent="0.2">
      <c r="A292">
        <v>290.77</v>
      </c>
      <c r="B292">
        <v>3001.06</v>
      </c>
      <c r="C292">
        <f t="shared" si="4"/>
        <v>100.03533333333333</v>
      </c>
    </row>
    <row r="293" spans="1:3" x14ac:dyDescent="0.2">
      <c r="A293">
        <v>291.77</v>
      </c>
      <c r="B293">
        <v>3051.06</v>
      </c>
      <c r="C293">
        <f t="shared" si="4"/>
        <v>101.702</v>
      </c>
    </row>
    <row r="294" spans="1:3" x14ac:dyDescent="0.2">
      <c r="A294">
        <v>292.77</v>
      </c>
      <c r="B294">
        <v>3101.06</v>
      </c>
      <c r="C294">
        <f t="shared" si="4"/>
        <v>103.36866666666667</v>
      </c>
    </row>
    <row r="295" spans="1:3" x14ac:dyDescent="0.2">
      <c r="A295">
        <v>293.77</v>
      </c>
      <c r="B295">
        <v>3151.06</v>
      </c>
      <c r="C295">
        <f t="shared" si="4"/>
        <v>105.03533333333333</v>
      </c>
    </row>
    <row r="296" spans="1:3" x14ac:dyDescent="0.2">
      <c r="A296">
        <v>294.77</v>
      </c>
      <c r="B296">
        <v>3201.06</v>
      </c>
      <c r="C296">
        <f t="shared" si="4"/>
        <v>106.702</v>
      </c>
    </row>
    <row r="297" spans="1:3" x14ac:dyDescent="0.2">
      <c r="A297">
        <v>295.77</v>
      </c>
      <c r="B297">
        <v>3251.06</v>
      </c>
      <c r="C297">
        <f t="shared" si="4"/>
        <v>108.36866666666667</v>
      </c>
    </row>
    <row r="298" spans="1:3" x14ac:dyDescent="0.2">
      <c r="A298">
        <v>296.77</v>
      </c>
      <c r="B298">
        <v>3301.06</v>
      </c>
      <c r="C298">
        <f t="shared" si="4"/>
        <v>110.03533333333333</v>
      </c>
    </row>
    <row r="299" spans="1:3" x14ac:dyDescent="0.2">
      <c r="A299">
        <v>297.77</v>
      </c>
      <c r="B299">
        <v>3351.06</v>
      </c>
      <c r="C299">
        <f t="shared" si="4"/>
        <v>111.702</v>
      </c>
    </row>
    <row r="300" spans="1:3" x14ac:dyDescent="0.2">
      <c r="A300">
        <v>298.77</v>
      </c>
      <c r="B300">
        <v>3401.06</v>
      </c>
      <c r="C300">
        <f t="shared" si="4"/>
        <v>113.36866666666667</v>
      </c>
    </row>
    <row r="301" spans="1:3" x14ac:dyDescent="0.2">
      <c r="A301">
        <v>299.77</v>
      </c>
      <c r="B301">
        <v>3451.06</v>
      </c>
      <c r="C301">
        <f t="shared" si="4"/>
        <v>115.03533333333333</v>
      </c>
    </row>
    <row r="302" spans="1:3" x14ac:dyDescent="0.2">
      <c r="A302">
        <v>300.77</v>
      </c>
      <c r="B302">
        <v>3501.06</v>
      </c>
      <c r="C302">
        <f t="shared" si="4"/>
        <v>116.702</v>
      </c>
    </row>
    <row r="303" spans="1:3" x14ac:dyDescent="0.2">
      <c r="A303">
        <v>301.77</v>
      </c>
      <c r="B303">
        <v>3551.06</v>
      </c>
      <c r="C303">
        <f t="shared" si="4"/>
        <v>118.36866666666667</v>
      </c>
    </row>
    <row r="304" spans="1:3" x14ac:dyDescent="0.2">
      <c r="A304">
        <v>302.77</v>
      </c>
      <c r="B304">
        <v>3601.06</v>
      </c>
      <c r="C304">
        <f t="shared" si="4"/>
        <v>120.03533333333333</v>
      </c>
    </row>
    <row r="305" spans="1:3" x14ac:dyDescent="0.2">
      <c r="A305">
        <v>303.77</v>
      </c>
      <c r="B305">
        <v>3651.06</v>
      </c>
      <c r="C305">
        <f t="shared" si="4"/>
        <v>121.702</v>
      </c>
    </row>
    <row r="306" spans="1:3" x14ac:dyDescent="0.2">
      <c r="A306">
        <v>304.77</v>
      </c>
      <c r="B306">
        <v>3701.06</v>
      </c>
      <c r="C306">
        <f t="shared" si="4"/>
        <v>123.36866666666667</v>
      </c>
    </row>
    <row r="307" spans="1:3" x14ac:dyDescent="0.2">
      <c r="A307">
        <v>305.77</v>
      </c>
      <c r="B307">
        <v>3751.06</v>
      </c>
      <c r="C307">
        <f t="shared" si="4"/>
        <v>125.03533333333333</v>
      </c>
    </row>
    <row r="308" spans="1:3" x14ac:dyDescent="0.2">
      <c r="A308">
        <v>306.77</v>
      </c>
      <c r="B308">
        <v>3801.06</v>
      </c>
      <c r="C308">
        <f t="shared" si="4"/>
        <v>126.702</v>
      </c>
    </row>
    <row r="309" spans="1:3" x14ac:dyDescent="0.2">
      <c r="A309">
        <v>307.77</v>
      </c>
      <c r="B309">
        <v>3851.06</v>
      </c>
      <c r="C309">
        <f t="shared" si="4"/>
        <v>128.36866666666666</v>
      </c>
    </row>
    <row r="310" spans="1:3" x14ac:dyDescent="0.2">
      <c r="A310">
        <v>308.77</v>
      </c>
      <c r="B310">
        <v>3901.06</v>
      </c>
      <c r="C310">
        <f t="shared" si="4"/>
        <v>130.03533333333334</v>
      </c>
    </row>
    <row r="311" spans="1:3" x14ac:dyDescent="0.2">
      <c r="A311">
        <v>309.77</v>
      </c>
      <c r="B311">
        <v>3951.06</v>
      </c>
      <c r="C311">
        <f t="shared" si="4"/>
        <v>131.702</v>
      </c>
    </row>
    <row r="312" spans="1:3" x14ac:dyDescent="0.2">
      <c r="A312">
        <v>310.77</v>
      </c>
      <c r="B312">
        <v>4001.06</v>
      </c>
      <c r="C312">
        <f t="shared" si="4"/>
        <v>133.36866666666666</v>
      </c>
    </row>
    <row r="313" spans="1:3" x14ac:dyDescent="0.2">
      <c r="A313">
        <v>311.77</v>
      </c>
      <c r="B313">
        <v>4051.06</v>
      </c>
      <c r="C313">
        <f t="shared" si="4"/>
        <v>135.03533333333334</v>
      </c>
    </row>
    <row r="314" spans="1:3" x14ac:dyDescent="0.2">
      <c r="A314">
        <v>312.77</v>
      </c>
      <c r="B314">
        <v>4101.0600000000004</v>
      </c>
      <c r="C314">
        <f t="shared" si="4"/>
        <v>136.70200000000003</v>
      </c>
    </row>
    <row r="315" spans="1:3" x14ac:dyDescent="0.2">
      <c r="A315">
        <v>313.77</v>
      </c>
      <c r="B315">
        <v>4151.0600000000004</v>
      </c>
      <c r="C315">
        <f t="shared" si="4"/>
        <v>138.36866666666668</v>
      </c>
    </row>
    <row r="316" spans="1:3" x14ac:dyDescent="0.2">
      <c r="A316">
        <v>314.77</v>
      </c>
      <c r="B316">
        <v>4201.0600000000004</v>
      </c>
      <c r="C316">
        <f t="shared" si="4"/>
        <v>140.03533333333334</v>
      </c>
    </row>
    <row r="317" spans="1:3" x14ac:dyDescent="0.2">
      <c r="A317">
        <v>315.77</v>
      </c>
      <c r="B317">
        <v>4251.0600000000004</v>
      </c>
      <c r="C317">
        <f t="shared" si="4"/>
        <v>141.70200000000003</v>
      </c>
    </row>
    <row r="318" spans="1:3" x14ac:dyDescent="0.2">
      <c r="A318">
        <v>316.77</v>
      </c>
      <c r="B318">
        <v>4301.0600000000004</v>
      </c>
      <c r="C318">
        <f t="shared" si="4"/>
        <v>143.36866666666668</v>
      </c>
    </row>
    <row r="319" spans="1:3" x14ac:dyDescent="0.2">
      <c r="A319">
        <v>317.77</v>
      </c>
      <c r="B319">
        <v>4351.0600000000004</v>
      </c>
      <c r="C319">
        <f t="shared" si="4"/>
        <v>145.03533333333334</v>
      </c>
    </row>
    <row r="320" spans="1:3" x14ac:dyDescent="0.2">
      <c r="A320">
        <v>318.77</v>
      </c>
      <c r="B320">
        <v>4401.0600000000004</v>
      </c>
      <c r="C320">
        <f t="shared" si="4"/>
        <v>146.70200000000003</v>
      </c>
    </row>
    <row r="321" spans="1:3" x14ac:dyDescent="0.2">
      <c r="A321">
        <v>319.77</v>
      </c>
      <c r="B321">
        <v>4451.0600000000004</v>
      </c>
      <c r="C321">
        <f t="shared" si="4"/>
        <v>148.36866666666668</v>
      </c>
    </row>
    <row r="322" spans="1:3" x14ac:dyDescent="0.2">
      <c r="A322">
        <v>320.77</v>
      </c>
      <c r="B322">
        <v>4501.0600000000004</v>
      </c>
      <c r="C322">
        <f t="shared" ref="C322:C385" si="5">B322/30</f>
        <v>150.03533333333334</v>
      </c>
    </row>
    <row r="323" spans="1:3" x14ac:dyDescent="0.2">
      <c r="A323">
        <v>321.77</v>
      </c>
      <c r="B323">
        <v>4551.0600000000004</v>
      </c>
      <c r="C323">
        <f t="shared" si="5"/>
        <v>151.70200000000003</v>
      </c>
    </row>
    <row r="324" spans="1:3" x14ac:dyDescent="0.2">
      <c r="A324">
        <v>322.77</v>
      </c>
      <c r="B324">
        <v>4601.0600000000004</v>
      </c>
      <c r="C324">
        <f t="shared" si="5"/>
        <v>153.36866666666668</v>
      </c>
    </row>
    <row r="325" spans="1:3" x14ac:dyDescent="0.2">
      <c r="A325">
        <v>323.77</v>
      </c>
      <c r="B325">
        <v>4651.0600000000004</v>
      </c>
      <c r="C325">
        <f t="shared" si="5"/>
        <v>155.03533333333334</v>
      </c>
    </row>
    <row r="326" spans="1:3" x14ac:dyDescent="0.2">
      <c r="A326">
        <v>324.77</v>
      </c>
      <c r="B326">
        <v>4701.0600000000004</v>
      </c>
      <c r="C326">
        <f t="shared" si="5"/>
        <v>156.70200000000003</v>
      </c>
    </row>
    <row r="327" spans="1:3" x14ac:dyDescent="0.2">
      <c r="A327">
        <v>325.77</v>
      </c>
      <c r="B327">
        <v>4751.0600000000004</v>
      </c>
      <c r="C327">
        <f t="shared" si="5"/>
        <v>158.36866666666668</v>
      </c>
    </row>
    <row r="328" spans="1:3" x14ac:dyDescent="0.2">
      <c r="A328">
        <v>326.77</v>
      </c>
      <c r="B328">
        <v>4801.0600000000004</v>
      </c>
      <c r="C328">
        <f t="shared" si="5"/>
        <v>160.03533333333334</v>
      </c>
    </row>
    <row r="329" spans="1:3" x14ac:dyDescent="0.2">
      <c r="A329">
        <v>327.77</v>
      </c>
      <c r="B329">
        <v>4851.0600000000004</v>
      </c>
      <c r="C329">
        <f t="shared" si="5"/>
        <v>161.70200000000003</v>
      </c>
    </row>
    <row r="330" spans="1:3" x14ac:dyDescent="0.2">
      <c r="A330">
        <v>328.77</v>
      </c>
      <c r="B330">
        <v>4901.0600000000004</v>
      </c>
      <c r="C330">
        <f t="shared" si="5"/>
        <v>163.36866666666668</v>
      </c>
    </row>
    <row r="331" spans="1:3" x14ac:dyDescent="0.2">
      <c r="A331">
        <v>329.77</v>
      </c>
      <c r="B331">
        <v>4951.0600000000004</v>
      </c>
      <c r="C331">
        <f t="shared" si="5"/>
        <v>165.03533333333334</v>
      </c>
    </row>
    <row r="332" spans="1:3" x14ac:dyDescent="0.2">
      <c r="A332">
        <v>330.77</v>
      </c>
      <c r="B332">
        <v>5001.0600000000004</v>
      </c>
      <c r="C332">
        <f t="shared" si="5"/>
        <v>166.70200000000003</v>
      </c>
    </row>
    <row r="333" spans="1:3" x14ac:dyDescent="0.2">
      <c r="A333">
        <v>331.77</v>
      </c>
      <c r="B333">
        <v>5051.0600000000004</v>
      </c>
      <c r="C333">
        <f t="shared" si="5"/>
        <v>168.36866666666668</v>
      </c>
    </row>
    <row r="334" spans="1:3" x14ac:dyDescent="0.2">
      <c r="A334">
        <v>332.77</v>
      </c>
      <c r="B334">
        <v>5101.0600000000004</v>
      </c>
      <c r="C334">
        <f t="shared" si="5"/>
        <v>170.03533333333334</v>
      </c>
    </row>
    <row r="335" spans="1:3" x14ac:dyDescent="0.2">
      <c r="A335">
        <v>333.77</v>
      </c>
      <c r="B335">
        <v>5151.0600000000004</v>
      </c>
      <c r="C335">
        <f t="shared" si="5"/>
        <v>171.70200000000003</v>
      </c>
    </row>
    <row r="336" spans="1:3" x14ac:dyDescent="0.2">
      <c r="A336">
        <v>334.77</v>
      </c>
      <c r="B336">
        <v>5201.0600000000004</v>
      </c>
      <c r="C336">
        <f t="shared" si="5"/>
        <v>173.36866666666668</v>
      </c>
    </row>
    <row r="337" spans="1:3" x14ac:dyDescent="0.2">
      <c r="A337">
        <v>335.77</v>
      </c>
      <c r="B337">
        <v>5251.06</v>
      </c>
      <c r="C337">
        <f t="shared" si="5"/>
        <v>175.03533333333334</v>
      </c>
    </row>
    <row r="338" spans="1:3" x14ac:dyDescent="0.2">
      <c r="A338">
        <v>336.77</v>
      </c>
      <c r="B338">
        <v>5301.06</v>
      </c>
      <c r="C338">
        <f t="shared" si="5"/>
        <v>176.70200000000003</v>
      </c>
    </row>
    <row r="339" spans="1:3" x14ac:dyDescent="0.2">
      <c r="A339">
        <v>337.77</v>
      </c>
      <c r="B339">
        <v>5351.06</v>
      </c>
      <c r="C339">
        <f t="shared" si="5"/>
        <v>178.36866666666668</v>
      </c>
    </row>
    <row r="340" spans="1:3" x14ac:dyDescent="0.2">
      <c r="A340">
        <v>338.77</v>
      </c>
      <c r="B340">
        <v>5401.06</v>
      </c>
      <c r="C340">
        <f t="shared" si="5"/>
        <v>180.03533333333334</v>
      </c>
    </row>
    <row r="341" spans="1:3" x14ac:dyDescent="0.2">
      <c r="A341">
        <v>339.77</v>
      </c>
      <c r="B341">
        <v>5451.06</v>
      </c>
      <c r="C341">
        <f t="shared" si="5"/>
        <v>181.70200000000003</v>
      </c>
    </row>
    <row r="342" spans="1:3" x14ac:dyDescent="0.2">
      <c r="A342">
        <v>340.77</v>
      </c>
      <c r="B342">
        <v>5501.06</v>
      </c>
      <c r="C342">
        <f t="shared" si="5"/>
        <v>183.36866666666668</v>
      </c>
    </row>
    <row r="343" spans="1:3" x14ac:dyDescent="0.2">
      <c r="A343">
        <v>341.77</v>
      </c>
      <c r="B343">
        <v>5551.06</v>
      </c>
      <c r="C343">
        <f t="shared" si="5"/>
        <v>185.03533333333334</v>
      </c>
    </row>
    <row r="344" spans="1:3" x14ac:dyDescent="0.2">
      <c r="A344">
        <v>342.77</v>
      </c>
      <c r="B344">
        <v>5601.06</v>
      </c>
      <c r="C344">
        <f t="shared" si="5"/>
        <v>186.70200000000003</v>
      </c>
    </row>
    <row r="345" spans="1:3" x14ac:dyDescent="0.2">
      <c r="A345">
        <v>343.77</v>
      </c>
      <c r="B345">
        <v>5651.06</v>
      </c>
      <c r="C345">
        <f t="shared" si="5"/>
        <v>188.36866666666668</v>
      </c>
    </row>
    <row r="346" spans="1:3" x14ac:dyDescent="0.2">
      <c r="A346">
        <v>344.77</v>
      </c>
      <c r="B346">
        <v>5701.06</v>
      </c>
      <c r="C346">
        <f t="shared" si="5"/>
        <v>190.03533333333334</v>
      </c>
    </row>
    <row r="347" spans="1:3" x14ac:dyDescent="0.2">
      <c r="A347">
        <v>345.77</v>
      </c>
      <c r="B347">
        <v>5751.06</v>
      </c>
      <c r="C347">
        <f t="shared" si="5"/>
        <v>191.70200000000003</v>
      </c>
    </row>
    <row r="348" spans="1:3" x14ac:dyDescent="0.2">
      <c r="A348">
        <v>346.77</v>
      </c>
      <c r="B348">
        <v>5801.06</v>
      </c>
      <c r="C348">
        <f t="shared" si="5"/>
        <v>193.36866666666668</v>
      </c>
    </row>
    <row r="349" spans="1:3" x14ac:dyDescent="0.2">
      <c r="A349">
        <v>347.77</v>
      </c>
      <c r="B349">
        <v>5851.06</v>
      </c>
      <c r="C349">
        <f t="shared" si="5"/>
        <v>195.03533333333334</v>
      </c>
    </row>
    <row r="350" spans="1:3" x14ac:dyDescent="0.2">
      <c r="A350">
        <v>348.77</v>
      </c>
      <c r="B350">
        <v>5901.06</v>
      </c>
      <c r="C350">
        <f t="shared" si="5"/>
        <v>196.70200000000003</v>
      </c>
    </row>
    <row r="351" spans="1:3" x14ac:dyDescent="0.2">
      <c r="A351">
        <v>349.77</v>
      </c>
      <c r="B351">
        <v>5951.06</v>
      </c>
      <c r="C351">
        <f t="shared" si="5"/>
        <v>198.36866666666668</v>
      </c>
    </row>
    <row r="352" spans="1:3" x14ac:dyDescent="0.2">
      <c r="A352">
        <v>350.77</v>
      </c>
      <c r="B352">
        <v>6001.06</v>
      </c>
      <c r="C352">
        <f t="shared" si="5"/>
        <v>200.03533333333334</v>
      </c>
    </row>
    <row r="353" spans="1:3" x14ac:dyDescent="0.2">
      <c r="A353">
        <v>351.77</v>
      </c>
      <c r="B353">
        <v>6051.06</v>
      </c>
      <c r="C353">
        <f t="shared" si="5"/>
        <v>201.70200000000003</v>
      </c>
    </row>
    <row r="354" spans="1:3" x14ac:dyDescent="0.2">
      <c r="A354">
        <v>352.77</v>
      </c>
      <c r="B354">
        <v>6101.06</v>
      </c>
      <c r="C354">
        <f t="shared" si="5"/>
        <v>203.36866666666668</v>
      </c>
    </row>
    <row r="355" spans="1:3" x14ac:dyDescent="0.2">
      <c r="A355">
        <v>353.77</v>
      </c>
      <c r="B355">
        <v>6151.06</v>
      </c>
      <c r="C355">
        <f t="shared" si="5"/>
        <v>205.03533333333334</v>
      </c>
    </row>
    <row r="356" spans="1:3" x14ac:dyDescent="0.2">
      <c r="A356">
        <v>354.77</v>
      </c>
      <c r="B356">
        <v>6201.06</v>
      </c>
      <c r="C356">
        <f t="shared" si="5"/>
        <v>206.70200000000003</v>
      </c>
    </row>
    <row r="357" spans="1:3" x14ac:dyDescent="0.2">
      <c r="A357">
        <v>355.77</v>
      </c>
      <c r="B357">
        <v>6251.06</v>
      </c>
      <c r="C357">
        <f t="shared" si="5"/>
        <v>208.36866666666668</v>
      </c>
    </row>
    <row r="358" spans="1:3" x14ac:dyDescent="0.2">
      <c r="A358">
        <v>356.77</v>
      </c>
      <c r="B358">
        <v>6301.06</v>
      </c>
      <c r="C358">
        <f t="shared" si="5"/>
        <v>210.03533333333334</v>
      </c>
    </row>
    <row r="359" spans="1:3" x14ac:dyDescent="0.2">
      <c r="A359">
        <v>357.77</v>
      </c>
      <c r="B359">
        <v>6351.06</v>
      </c>
      <c r="C359">
        <f t="shared" si="5"/>
        <v>211.70200000000003</v>
      </c>
    </row>
    <row r="360" spans="1:3" x14ac:dyDescent="0.2">
      <c r="A360">
        <v>358.77</v>
      </c>
      <c r="B360">
        <v>6401.06</v>
      </c>
      <c r="C360">
        <f t="shared" si="5"/>
        <v>213.36866666666668</v>
      </c>
    </row>
    <row r="361" spans="1:3" x14ac:dyDescent="0.2">
      <c r="A361">
        <v>359.77</v>
      </c>
      <c r="B361">
        <v>6451.06</v>
      </c>
      <c r="C361">
        <f t="shared" si="5"/>
        <v>215.03533333333334</v>
      </c>
    </row>
    <row r="362" spans="1:3" x14ac:dyDescent="0.2">
      <c r="A362">
        <v>360.77</v>
      </c>
      <c r="B362">
        <v>6501.06</v>
      </c>
      <c r="C362">
        <f t="shared" si="5"/>
        <v>216.70200000000003</v>
      </c>
    </row>
    <row r="363" spans="1:3" x14ac:dyDescent="0.2">
      <c r="A363">
        <v>361.77</v>
      </c>
      <c r="B363">
        <v>6551.06</v>
      </c>
      <c r="C363">
        <f t="shared" si="5"/>
        <v>218.36866666666668</v>
      </c>
    </row>
    <row r="364" spans="1:3" x14ac:dyDescent="0.2">
      <c r="A364">
        <v>362.77</v>
      </c>
      <c r="B364">
        <v>6601.06</v>
      </c>
      <c r="C364">
        <f t="shared" si="5"/>
        <v>220.03533333333334</v>
      </c>
    </row>
    <row r="365" spans="1:3" x14ac:dyDescent="0.2">
      <c r="A365">
        <v>363.77</v>
      </c>
      <c r="B365">
        <v>6651.06</v>
      </c>
      <c r="C365">
        <f t="shared" si="5"/>
        <v>221.70200000000003</v>
      </c>
    </row>
    <row r="366" spans="1:3" x14ac:dyDescent="0.2">
      <c r="A366">
        <v>364.77</v>
      </c>
      <c r="B366">
        <v>6701.06</v>
      </c>
      <c r="C366">
        <f t="shared" si="5"/>
        <v>223.36866666666668</v>
      </c>
    </row>
    <row r="367" spans="1:3" x14ac:dyDescent="0.2">
      <c r="A367">
        <v>365.77</v>
      </c>
      <c r="B367">
        <v>6751.06</v>
      </c>
      <c r="C367">
        <f t="shared" si="5"/>
        <v>225.03533333333334</v>
      </c>
    </row>
    <row r="368" spans="1:3" x14ac:dyDescent="0.2">
      <c r="A368">
        <v>366.77</v>
      </c>
      <c r="B368">
        <v>6801.06</v>
      </c>
      <c r="C368">
        <f t="shared" si="5"/>
        <v>226.70200000000003</v>
      </c>
    </row>
    <row r="369" spans="1:3" x14ac:dyDescent="0.2">
      <c r="A369">
        <v>367.77</v>
      </c>
      <c r="B369">
        <v>6851.06</v>
      </c>
      <c r="C369">
        <f t="shared" si="5"/>
        <v>228.36866666666668</v>
      </c>
    </row>
    <row r="370" spans="1:3" x14ac:dyDescent="0.2">
      <c r="A370">
        <v>368.77</v>
      </c>
      <c r="B370">
        <v>6901.06</v>
      </c>
      <c r="C370">
        <f t="shared" si="5"/>
        <v>230.03533333333334</v>
      </c>
    </row>
    <row r="371" spans="1:3" x14ac:dyDescent="0.2">
      <c r="A371">
        <v>369.77</v>
      </c>
      <c r="B371">
        <v>6951.06</v>
      </c>
      <c r="C371">
        <f t="shared" si="5"/>
        <v>231.70200000000003</v>
      </c>
    </row>
    <row r="372" spans="1:3" x14ac:dyDescent="0.2">
      <c r="A372">
        <v>370.77</v>
      </c>
      <c r="B372">
        <v>7001.06</v>
      </c>
      <c r="C372">
        <f t="shared" si="5"/>
        <v>233.36866666666668</v>
      </c>
    </row>
    <row r="373" spans="1:3" x14ac:dyDescent="0.2">
      <c r="A373">
        <v>371.77</v>
      </c>
      <c r="B373">
        <v>7051.06</v>
      </c>
      <c r="C373">
        <f t="shared" si="5"/>
        <v>235.03533333333334</v>
      </c>
    </row>
    <row r="374" spans="1:3" x14ac:dyDescent="0.2">
      <c r="A374">
        <v>372.77</v>
      </c>
      <c r="B374">
        <v>7101.06</v>
      </c>
      <c r="C374">
        <f t="shared" si="5"/>
        <v>236.70200000000003</v>
      </c>
    </row>
    <row r="375" spans="1:3" x14ac:dyDescent="0.2">
      <c r="A375">
        <v>373.77</v>
      </c>
      <c r="B375">
        <v>7151.06</v>
      </c>
      <c r="C375">
        <f t="shared" si="5"/>
        <v>238.36866666666668</v>
      </c>
    </row>
    <row r="376" spans="1:3" x14ac:dyDescent="0.2">
      <c r="A376">
        <v>374.77</v>
      </c>
      <c r="B376">
        <v>7201.06</v>
      </c>
      <c r="C376">
        <f t="shared" si="5"/>
        <v>240.03533333333334</v>
      </c>
    </row>
    <row r="377" spans="1:3" x14ac:dyDescent="0.2">
      <c r="A377">
        <v>375.77</v>
      </c>
      <c r="B377">
        <v>7251.06</v>
      </c>
      <c r="C377">
        <f t="shared" si="5"/>
        <v>241.70200000000003</v>
      </c>
    </row>
    <row r="378" spans="1:3" x14ac:dyDescent="0.2">
      <c r="A378">
        <v>376.77</v>
      </c>
      <c r="B378">
        <v>7301.06</v>
      </c>
      <c r="C378">
        <f t="shared" si="5"/>
        <v>243.36866666666668</v>
      </c>
    </row>
    <row r="379" spans="1:3" x14ac:dyDescent="0.2">
      <c r="A379">
        <v>377.77</v>
      </c>
      <c r="B379">
        <v>7351.06</v>
      </c>
      <c r="C379">
        <f t="shared" si="5"/>
        <v>245.03533333333334</v>
      </c>
    </row>
    <row r="380" spans="1:3" x14ac:dyDescent="0.2">
      <c r="A380">
        <v>378.77</v>
      </c>
      <c r="B380">
        <v>7401.06</v>
      </c>
      <c r="C380">
        <f t="shared" si="5"/>
        <v>246.70200000000003</v>
      </c>
    </row>
    <row r="381" spans="1:3" x14ac:dyDescent="0.2">
      <c r="A381">
        <v>379.77</v>
      </c>
      <c r="B381">
        <v>7451.06</v>
      </c>
      <c r="C381">
        <f t="shared" si="5"/>
        <v>248.36866666666668</v>
      </c>
    </row>
    <row r="382" spans="1:3" x14ac:dyDescent="0.2">
      <c r="A382">
        <v>380.77</v>
      </c>
      <c r="B382">
        <v>7501.06</v>
      </c>
      <c r="C382">
        <f t="shared" si="5"/>
        <v>250.03533333333334</v>
      </c>
    </row>
    <row r="383" spans="1:3" x14ac:dyDescent="0.2">
      <c r="A383">
        <v>381.77</v>
      </c>
      <c r="B383">
        <v>7551.06</v>
      </c>
      <c r="C383">
        <f t="shared" si="5"/>
        <v>251.70200000000003</v>
      </c>
    </row>
    <row r="384" spans="1:3" x14ac:dyDescent="0.2">
      <c r="A384">
        <v>382.77</v>
      </c>
      <c r="B384">
        <v>7601.06</v>
      </c>
      <c r="C384">
        <f t="shared" si="5"/>
        <v>253.36866666666668</v>
      </c>
    </row>
    <row r="385" spans="1:3" x14ac:dyDescent="0.2">
      <c r="A385">
        <v>383.77</v>
      </c>
      <c r="B385">
        <v>7651.06</v>
      </c>
      <c r="C385">
        <f t="shared" si="5"/>
        <v>255.03533333333334</v>
      </c>
    </row>
    <row r="386" spans="1:3" x14ac:dyDescent="0.2">
      <c r="A386">
        <v>384.77</v>
      </c>
      <c r="B386">
        <v>7701.06</v>
      </c>
      <c r="C386">
        <f t="shared" ref="C386:C449" si="6">B386/30</f>
        <v>256.702</v>
      </c>
    </row>
    <row r="387" spans="1:3" x14ac:dyDescent="0.2">
      <c r="A387">
        <v>385.77</v>
      </c>
      <c r="B387">
        <v>7751.06</v>
      </c>
      <c r="C387">
        <f t="shared" si="6"/>
        <v>258.36866666666668</v>
      </c>
    </row>
    <row r="388" spans="1:3" x14ac:dyDescent="0.2">
      <c r="A388">
        <v>386.77</v>
      </c>
      <c r="B388">
        <v>7801.06</v>
      </c>
      <c r="C388">
        <f t="shared" si="6"/>
        <v>260.03533333333337</v>
      </c>
    </row>
    <row r="389" spans="1:3" x14ac:dyDescent="0.2">
      <c r="A389">
        <v>387.77</v>
      </c>
      <c r="B389">
        <v>7851.06</v>
      </c>
      <c r="C389">
        <f t="shared" si="6"/>
        <v>261.702</v>
      </c>
    </row>
    <row r="390" spans="1:3" x14ac:dyDescent="0.2">
      <c r="A390">
        <v>388.77</v>
      </c>
      <c r="B390">
        <v>7901.06</v>
      </c>
      <c r="C390">
        <f t="shared" si="6"/>
        <v>263.36866666666668</v>
      </c>
    </row>
    <row r="391" spans="1:3" x14ac:dyDescent="0.2">
      <c r="A391">
        <v>389.77</v>
      </c>
      <c r="B391">
        <v>7951.06</v>
      </c>
      <c r="C391">
        <f t="shared" si="6"/>
        <v>265.03533333333337</v>
      </c>
    </row>
    <row r="392" spans="1:3" x14ac:dyDescent="0.2">
      <c r="A392">
        <v>390.77</v>
      </c>
      <c r="B392">
        <v>8001.06</v>
      </c>
      <c r="C392">
        <f t="shared" si="6"/>
        <v>266.702</v>
      </c>
    </row>
    <row r="393" spans="1:3" x14ac:dyDescent="0.2">
      <c r="A393">
        <v>391.77</v>
      </c>
      <c r="B393">
        <v>8051.06</v>
      </c>
      <c r="C393">
        <f t="shared" si="6"/>
        <v>268.36866666666668</v>
      </c>
    </row>
    <row r="394" spans="1:3" x14ac:dyDescent="0.2">
      <c r="A394">
        <v>392.77</v>
      </c>
      <c r="B394">
        <v>8101.06</v>
      </c>
      <c r="C394">
        <f t="shared" si="6"/>
        <v>270.03533333333337</v>
      </c>
    </row>
    <row r="395" spans="1:3" x14ac:dyDescent="0.2">
      <c r="A395">
        <v>393.77</v>
      </c>
      <c r="B395">
        <v>8151.06</v>
      </c>
      <c r="C395">
        <f t="shared" si="6"/>
        <v>271.702</v>
      </c>
    </row>
    <row r="396" spans="1:3" x14ac:dyDescent="0.2">
      <c r="A396">
        <v>394.77</v>
      </c>
      <c r="B396">
        <v>8201.06</v>
      </c>
      <c r="C396">
        <f t="shared" si="6"/>
        <v>273.36866666666663</v>
      </c>
    </row>
    <row r="397" spans="1:3" x14ac:dyDescent="0.2">
      <c r="A397">
        <v>395.77</v>
      </c>
      <c r="B397">
        <v>8251.06</v>
      </c>
      <c r="C397">
        <f t="shared" si="6"/>
        <v>275.03533333333331</v>
      </c>
    </row>
    <row r="398" spans="1:3" x14ac:dyDescent="0.2">
      <c r="A398">
        <v>396.77</v>
      </c>
      <c r="B398">
        <v>8301.06</v>
      </c>
      <c r="C398">
        <f t="shared" si="6"/>
        <v>276.702</v>
      </c>
    </row>
    <row r="399" spans="1:3" x14ac:dyDescent="0.2">
      <c r="A399">
        <v>397.77</v>
      </c>
      <c r="B399">
        <v>8351.06</v>
      </c>
      <c r="C399">
        <f t="shared" si="6"/>
        <v>278.36866666666663</v>
      </c>
    </row>
    <row r="400" spans="1:3" x14ac:dyDescent="0.2">
      <c r="A400">
        <v>398.77</v>
      </c>
      <c r="B400">
        <v>8401.06</v>
      </c>
      <c r="C400">
        <f t="shared" si="6"/>
        <v>280.03533333333331</v>
      </c>
    </row>
    <row r="401" spans="1:3" x14ac:dyDescent="0.2">
      <c r="A401">
        <v>399.77</v>
      </c>
      <c r="B401">
        <v>8451.06</v>
      </c>
      <c r="C401">
        <f t="shared" si="6"/>
        <v>281.702</v>
      </c>
    </row>
    <row r="402" spans="1:3" x14ac:dyDescent="0.2">
      <c r="A402">
        <v>400.77</v>
      </c>
      <c r="B402">
        <v>8501.06</v>
      </c>
      <c r="C402">
        <f t="shared" si="6"/>
        <v>283.36866666666663</v>
      </c>
    </row>
    <row r="403" spans="1:3" x14ac:dyDescent="0.2">
      <c r="A403">
        <v>401.77</v>
      </c>
      <c r="B403">
        <v>8551.06</v>
      </c>
      <c r="C403">
        <f t="shared" si="6"/>
        <v>285.03533333333331</v>
      </c>
    </row>
    <row r="404" spans="1:3" x14ac:dyDescent="0.2">
      <c r="A404">
        <v>402.77</v>
      </c>
      <c r="B404">
        <v>8601.06</v>
      </c>
      <c r="C404">
        <f t="shared" si="6"/>
        <v>286.702</v>
      </c>
    </row>
    <row r="405" spans="1:3" x14ac:dyDescent="0.2">
      <c r="A405">
        <v>403.77</v>
      </c>
      <c r="B405">
        <v>8651.06</v>
      </c>
      <c r="C405">
        <f t="shared" si="6"/>
        <v>288.36866666666663</v>
      </c>
    </row>
    <row r="406" spans="1:3" x14ac:dyDescent="0.2">
      <c r="A406">
        <v>404.77</v>
      </c>
      <c r="B406">
        <v>8701.06</v>
      </c>
      <c r="C406">
        <f t="shared" si="6"/>
        <v>290.03533333333331</v>
      </c>
    </row>
    <row r="407" spans="1:3" x14ac:dyDescent="0.2">
      <c r="A407">
        <v>405.77</v>
      </c>
      <c r="B407">
        <v>8751.06</v>
      </c>
      <c r="C407">
        <f t="shared" si="6"/>
        <v>291.702</v>
      </c>
    </row>
    <row r="408" spans="1:3" x14ac:dyDescent="0.2">
      <c r="A408">
        <v>406.77</v>
      </c>
      <c r="B408">
        <v>8801.06</v>
      </c>
      <c r="C408">
        <f t="shared" si="6"/>
        <v>293.36866666666663</v>
      </c>
    </row>
    <row r="409" spans="1:3" x14ac:dyDescent="0.2">
      <c r="A409">
        <v>407.77</v>
      </c>
      <c r="B409">
        <v>8851.06</v>
      </c>
      <c r="C409">
        <f t="shared" si="6"/>
        <v>295.03533333333331</v>
      </c>
    </row>
    <row r="410" spans="1:3" x14ac:dyDescent="0.2">
      <c r="A410">
        <v>408.77</v>
      </c>
      <c r="B410">
        <v>8901.06</v>
      </c>
      <c r="C410">
        <f t="shared" si="6"/>
        <v>296.702</v>
      </c>
    </row>
    <row r="411" spans="1:3" x14ac:dyDescent="0.2">
      <c r="A411">
        <v>409.77</v>
      </c>
      <c r="B411">
        <v>8951.06</v>
      </c>
      <c r="C411">
        <f t="shared" si="6"/>
        <v>298.36866666666663</v>
      </c>
    </row>
    <row r="412" spans="1:3" x14ac:dyDescent="0.2">
      <c r="A412">
        <v>410.77</v>
      </c>
      <c r="B412">
        <v>9001.06</v>
      </c>
      <c r="C412">
        <f t="shared" si="6"/>
        <v>300.03533333333331</v>
      </c>
    </row>
    <row r="413" spans="1:3" x14ac:dyDescent="0.2">
      <c r="A413">
        <v>411.77</v>
      </c>
      <c r="B413">
        <v>9051.06</v>
      </c>
      <c r="C413">
        <f t="shared" si="6"/>
        <v>301.702</v>
      </c>
    </row>
    <row r="414" spans="1:3" x14ac:dyDescent="0.2">
      <c r="A414">
        <v>412.77</v>
      </c>
      <c r="B414">
        <v>9101.06</v>
      </c>
      <c r="C414">
        <f t="shared" si="6"/>
        <v>303.36866666666663</v>
      </c>
    </row>
    <row r="415" spans="1:3" x14ac:dyDescent="0.2">
      <c r="A415">
        <v>413.77</v>
      </c>
      <c r="B415">
        <v>9151.06</v>
      </c>
      <c r="C415">
        <f t="shared" si="6"/>
        <v>305.03533333333331</v>
      </c>
    </row>
    <row r="416" spans="1:3" x14ac:dyDescent="0.2">
      <c r="A416">
        <v>414.77</v>
      </c>
      <c r="B416">
        <v>9201.06</v>
      </c>
      <c r="C416">
        <f t="shared" si="6"/>
        <v>306.702</v>
      </c>
    </row>
    <row r="417" spans="1:3" x14ac:dyDescent="0.2">
      <c r="A417">
        <v>415.77</v>
      </c>
      <c r="B417">
        <v>9251.06</v>
      </c>
      <c r="C417">
        <f t="shared" si="6"/>
        <v>308.36866666666663</v>
      </c>
    </row>
    <row r="418" spans="1:3" x14ac:dyDescent="0.2">
      <c r="A418">
        <v>416.77</v>
      </c>
      <c r="B418">
        <v>9301.06</v>
      </c>
      <c r="C418">
        <f t="shared" si="6"/>
        <v>310.03533333333331</v>
      </c>
    </row>
    <row r="419" spans="1:3" x14ac:dyDescent="0.2">
      <c r="A419">
        <v>417.77</v>
      </c>
      <c r="B419">
        <v>9351.06</v>
      </c>
      <c r="C419">
        <f t="shared" si="6"/>
        <v>311.702</v>
      </c>
    </row>
    <row r="420" spans="1:3" x14ac:dyDescent="0.2">
      <c r="A420">
        <v>418.77</v>
      </c>
      <c r="B420">
        <v>9401.06</v>
      </c>
      <c r="C420">
        <f t="shared" si="6"/>
        <v>313.36866666666663</v>
      </c>
    </row>
    <row r="421" spans="1:3" x14ac:dyDescent="0.2">
      <c r="A421">
        <v>419.77</v>
      </c>
      <c r="B421">
        <v>9451.06</v>
      </c>
      <c r="C421">
        <f t="shared" si="6"/>
        <v>315.03533333333331</v>
      </c>
    </row>
    <row r="422" spans="1:3" x14ac:dyDescent="0.2">
      <c r="A422">
        <v>420.77</v>
      </c>
      <c r="B422">
        <v>9501.06</v>
      </c>
      <c r="C422">
        <f t="shared" si="6"/>
        <v>316.702</v>
      </c>
    </row>
    <row r="423" spans="1:3" x14ac:dyDescent="0.2">
      <c r="A423">
        <v>421.77</v>
      </c>
      <c r="B423">
        <v>9551.06</v>
      </c>
      <c r="C423">
        <f t="shared" si="6"/>
        <v>318.36866666666663</v>
      </c>
    </row>
    <row r="424" spans="1:3" x14ac:dyDescent="0.2">
      <c r="A424">
        <v>422.77</v>
      </c>
      <c r="B424">
        <v>9601.06</v>
      </c>
      <c r="C424">
        <f t="shared" si="6"/>
        <v>320.03533333333331</v>
      </c>
    </row>
    <row r="425" spans="1:3" x14ac:dyDescent="0.2">
      <c r="A425">
        <v>423.77</v>
      </c>
      <c r="B425">
        <v>9651.06</v>
      </c>
      <c r="C425">
        <f t="shared" si="6"/>
        <v>321.702</v>
      </c>
    </row>
    <row r="426" spans="1:3" x14ac:dyDescent="0.2">
      <c r="A426">
        <v>424.77</v>
      </c>
      <c r="B426">
        <v>9701.06</v>
      </c>
      <c r="C426">
        <f t="shared" si="6"/>
        <v>323.36866666666663</v>
      </c>
    </row>
    <row r="427" spans="1:3" x14ac:dyDescent="0.2">
      <c r="A427">
        <v>425.77</v>
      </c>
      <c r="B427">
        <v>9751.06</v>
      </c>
      <c r="C427">
        <f t="shared" si="6"/>
        <v>325.03533333333331</v>
      </c>
    </row>
    <row r="428" spans="1:3" x14ac:dyDescent="0.2">
      <c r="A428">
        <v>426.77</v>
      </c>
      <c r="B428">
        <v>9801.06</v>
      </c>
      <c r="C428">
        <f t="shared" si="6"/>
        <v>326.702</v>
      </c>
    </row>
    <row r="429" spans="1:3" x14ac:dyDescent="0.2">
      <c r="A429">
        <v>427.77</v>
      </c>
      <c r="B429">
        <v>9851.06</v>
      </c>
      <c r="C429">
        <f t="shared" si="6"/>
        <v>328.36866666666663</v>
      </c>
    </row>
    <row r="430" spans="1:3" x14ac:dyDescent="0.2">
      <c r="A430">
        <v>428.77</v>
      </c>
      <c r="B430">
        <v>9901.06</v>
      </c>
      <c r="C430">
        <f t="shared" si="6"/>
        <v>330.03533333333331</v>
      </c>
    </row>
    <row r="431" spans="1:3" x14ac:dyDescent="0.2">
      <c r="A431">
        <v>429.77</v>
      </c>
      <c r="B431">
        <v>9951.06</v>
      </c>
      <c r="C431">
        <f t="shared" si="6"/>
        <v>331.702</v>
      </c>
    </row>
    <row r="432" spans="1:3" x14ac:dyDescent="0.2">
      <c r="A432">
        <v>430.77</v>
      </c>
      <c r="B432">
        <v>10001.06</v>
      </c>
      <c r="C432">
        <f t="shared" si="6"/>
        <v>333.36866666666663</v>
      </c>
    </row>
    <row r="433" spans="1:3" x14ac:dyDescent="0.2">
      <c r="A433">
        <v>431.77</v>
      </c>
      <c r="B433">
        <v>10050</v>
      </c>
      <c r="C433">
        <f t="shared" si="6"/>
        <v>335</v>
      </c>
    </row>
    <row r="434" spans="1:3" x14ac:dyDescent="0.2">
      <c r="A434">
        <v>432.77</v>
      </c>
      <c r="B434">
        <v>10050</v>
      </c>
      <c r="C434">
        <f t="shared" si="6"/>
        <v>335</v>
      </c>
    </row>
    <row r="435" spans="1:3" x14ac:dyDescent="0.2">
      <c r="A435">
        <v>433.77</v>
      </c>
      <c r="B435">
        <v>10050</v>
      </c>
      <c r="C435">
        <f t="shared" si="6"/>
        <v>335</v>
      </c>
    </row>
    <row r="436" spans="1:3" x14ac:dyDescent="0.2">
      <c r="A436">
        <v>434.77</v>
      </c>
      <c r="B436">
        <v>10050</v>
      </c>
      <c r="C436">
        <f t="shared" si="6"/>
        <v>335</v>
      </c>
    </row>
    <row r="437" spans="1:3" x14ac:dyDescent="0.2">
      <c r="A437">
        <v>435.77</v>
      </c>
      <c r="B437">
        <v>10050</v>
      </c>
      <c r="C437">
        <f t="shared" si="6"/>
        <v>335</v>
      </c>
    </row>
    <row r="438" spans="1:3" x14ac:dyDescent="0.2">
      <c r="A438">
        <v>436.77</v>
      </c>
      <c r="B438">
        <v>10050</v>
      </c>
      <c r="C438">
        <f t="shared" si="6"/>
        <v>335</v>
      </c>
    </row>
    <row r="439" spans="1:3" x14ac:dyDescent="0.2">
      <c r="A439">
        <v>437.77</v>
      </c>
      <c r="B439">
        <v>10050</v>
      </c>
      <c r="C439">
        <f t="shared" si="6"/>
        <v>335</v>
      </c>
    </row>
    <row r="440" spans="1:3" x14ac:dyDescent="0.2">
      <c r="A440">
        <v>438.77</v>
      </c>
      <c r="B440">
        <v>10050</v>
      </c>
      <c r="C440">
        <f t="shared" si="6"/>
        <v>335</v>
      </c>
    </row>
    <row r="441" spans="1:3" x14ac:dyDescent="0.2">
      <c r="A441">
        <v>439.77</v>
      </c>
      <c r="B441">
        <v>10050</v>
      </c>
      <c r="C441">
        <f t="shared" si="6"/>
        <v>335</v>
      </c>
    </row>
    <row r="442" spans="1:3" x14ac:dyDescent="0.2">
      <c r="A442">
        <v>440.77</v>
      </c>
      <c r="B442">
        <v>10050</v>
      </c>
      <c r="C442">
        <f t="shared" si="6"/>
        <v>335</v>
      </c>
    </row>
    <row r="443" spans="1:3" x14ac:dyDescent="0.2">
      <c r="A443">
        <v>441.77</v>
      </c>
      <c r="B443">
        <v>10050</v>
      </c>
      <c r="C443">
        <f t="shared" si="6"/>
        <v>335</v>
      </c>
    </row>
    <row r="444" spans="1:3" x14ac:dyDescent="0.2">
      <c r="A444">
        <v>442.77</v>
      </c>
      <c r="B444">
        <v>10050</v>
      </c>
      <c r="C444">
        <f t="shared" si="6"/>
        <v>335</v>
      </c>
    </row>
    <row r="445" spans="1:3" x14ac:dyDescent="0.2">
      <c r="A445">
        <v>443.77</v>
      </c>
      <c r="B445">
        <v>10050</v>
      </c>
      <c r="C445">
        <f t="shared" si="6"/>
        <v>335</v>
      </c>
    </row>
    <row r="446" spans="1:3" x14ac:dyDescent="0.2">
      <c r="A446">
        <v>444.77</v>
      </c>
      <c r="B446">
        <v>10050</v>
      </c>
      <c r="C446">
        <f t="shared" si="6"/>
        <v>335</v>
      </c>
    </row>
    <row r="447" spans="1:3" x14ac:dyDescent="0.2">
      <c r="A447">
        <v>445.77</v>
      </c>
      <c r="B447">
        <v>10050</v>
      </c>
      <c r="C447">
        <f t="shared" si="6"/>
        <v>335</v>
      </c>
    </row>
    <row r="448" spans="1:3" x14ac:dyDescent="0.2">
      <c r="A448">
        <v>446.77</v>
      </c>
      <c r="B448">
        <v>10050</v>
      </c>
      <c r="C448">
        <f t="shared" si="6"/>
        <v>335</v>
      </c>
    </row>
    <row r="449" spans="1:3" x14ac:dyDescent="0.2">
      <c r="A449">
        <v>447.77</v>
      </c>
      <c r="B449">
        <v>10050</v>
      </c>
      <c r="C449">
        <f t="shared" si="6"/>
        <v>335</v>
      </c>
    </row>
    <row r="450" spans="1:3" x14ac:dyDescent="0.2">
      <c r="A450">
        <v>448.77</v>
      </c>
      <c r="B450">
        <v>10050</v>
      </c>
      <c r="C450">
        <f t="shared" ref="C450:C500" si="7">B450/30</f>
        <v>335</v>
      </c>
    </row>
    <row r="451" spans="1:3" x14ac:dyDescent="0.2">
      <c r="A451">
        <v>449.77</v>
      </c>
      <c r="B451">
        <v>10050</v>
      </c>
      <c r="C451">
        <f t="shared" si="7"/>
        <v>335</v>
      </c>
    </row>
    <row r="452" spans="1:3" x14ac:dyDescent="0.2">
      <c r="A452">
        <v>450.77</v>
      </c>
      <c r="B452">
        <v>10050</v>
      </c>
      <c r="C452">
        <f t="shared" si="7"/>
        <v>335</v>
      </c>
    </row>
    <row r="453" spans="1:3" x14ac:dyDescent="0.2">
      <c r="A453">
        <v>451.77</v>
      </c>
      <c r="B453">
        <v>10050</v>
      </c>
      <c r="C453">
        <f t="shared" si="7"/>
        <v>335</v>
      </c>
    </row>
    <row r="454" spans="1:3" x14ac:dyDescent="0.2">
      <c r="A454">
        <v>452.77</v>
      </c>
      <c r="B454">
        <v>10050</v>
      </c>
      <c r="C454">
        <f t="shared" si="7"/>
        <v>335</v>
      </c>
    </row>
    <row r="455" spans="1:3" x14ac:dyDescent="0.2">
      <c r="A455">
        <v>453.77</v>
      </c>
      <c r="B455">
        <v>10050</v>
      </c>
      <c r="C455">
        <f t="shared" si="7"/>
        <v>335</v>
      </c>
    </row>
    <row r="456" spans="1:3" x14ac:dyDescent="0.2">
      <c r="A456">
        <v>454.77</v>
      </c>
      <c r="B456">
        <v>10050</v>
      </c>
      <c r="C456">
        <f t="shared" si="7"/>
        <v>335</v>
      </c>
    </row>
    <row r="457" spans="1:3" x14ac:dyDescent="0.2">
      <c r="A457">
        <v>455.77</v>
      </c>
      <c r="B457">
        <v>10050</v>
      </c>
      <c r="C457">
        <f t="shared" si="7"/>
        <v>335</v>
      </c>
    </row>
    <row r="458" spans="1:3" x14ac:dyDescent="0.2">
      <c r="A458">
        <v>456.77</v>
      </c>
      <c r="B458">
        <v>10050</v>
      </c>
      <c r="C458">
        <f t="shared" si="7"/>
        <v>335</v>
      </c>
    </row>
    <row r="459" spans="1:3" x14ac:dyDescent="0.2">
      <c r="A459">
        <v>457.77</v>
      </c>
      <c r="B459">
        <v>10050</v>
      </c>
      <c r="C459">
        <f t="shared" si="7"/>
        <v>335</v>
      </c>
    </row>
    <row r="460" spans="1:3" x14ac:dyDescent="0.2">
      <c r="A460">
        <v>458.77</v>
      </c>
      <c r="B460">
        <v>10050</v>
      </c>
      <c r="C460">
        <f t="shared" si="7"/>
        <v>335</v>
      </c>
    </row>
    <row r="461" spans="1:3" x14ac:dyDescent="0.2">
      <c r="A461">
        <v>459.77</v>
      </c>
      <c r="B461">
        <v>10050</v>
      </c>
      <c r="C461">
        <f t="shared" si="7"/>
        <v>335</v>
      </c>
    </row>
    <row r="462" spans="1:3" x14ac:dyDescent="0.2">
      <c r="A462">
        <v>460.77</v>
      </c>
      <c r="B462">
        <v>10050</v>
      </c>
      <c r="C462">
        <f t="shared" si="7"/>
        <v>335</v>
      </c>
    </row>
    <row r="463" spans="1:3" x14ac:dyDescent="0.2">
      <c r="A463">
        <v>461.77</v>
      </c>
      <c r="B463">
        <v>10050</v>
      </c>
      <c r="C463">
        <f t="shared" si="7"/>
        <v>335</v>
      </c>
    </row>
    <row r="464" spans="1:3" x14ac:dyDescent="0.2">
      <c r="A464">
        <v>462.77</v>
      </c>
      <c r="B464">
        <v>10050</v>
      </c>
      <c r="C464">
        <f t="shared" si="7"/>
        <v>335</v>
      </c>
    </row>
    <row r="465" spans="1:3" x14ac:dyDescent="0.2">
      <c r="A465">
        <v>463.77</v>
      </c>
      <c r="B465">
        <v>10050</v>
      </c>
      <c r="C465">
        <f t="shared" si="7"/>
        <v>335</v>
      </c>
    </row>
    <row r="466" spans="1:3" x14ac:dyDescent="0.2">
      <c r="A466">
        <v>464.77</v>
      </c>
      <c r="B466">
        <v>10050</v>
      </c>
      <c r="C466">
        <f t="shared" si="7"/>
        <v>335</v>
      </c>
    </row>
    <row r="467" spans="1:3" x14ac:dyDescent="0.2">
      <c r="A467">
        <v>465.77</v>
      </c>
      <c r="B467">
        <v>10050</v>
      </c>
      <c r="C467">
        <f t="shared" si="7"/>
        <v>335</v>
      </c>
    </row>
    <row r="468" spans="1:3" x14ac:dyDescent="0.2">
      <c r="A468">
        <v>466.77</v>
      </c>
      <c r="B468">
        <v>10050</v>
      </c>
      <c r="C468">
        <f t="shared" si="7"/>
        <v>335</v>
      </c>
    </row>
    <row r="469" spans="1:3" x14ac:dyDescent="0.2">
      <c r="A469">
        <v>467.77</v>
      </c>
      <c r="B469">
        <v>10050</v>
      </c>
      <c r="C469">
        <f t="shared" si="7"/>
        <v>335</v>
      </c>
    </row>
    <row r="470" spans="1:3" x14ac:dyDescent="0.2">
      <c r="A470">
        <v>468.77</v>
      </c>
      <c r="B470">
        <v>10050</v>
      </c>
      <c r="C470">
        <f t="shared" si="7"/>
        <v>335</v>
      </c>
    </row>
    <row r="471" spans="1:3" x14ac:dyDescent="0.2">
      <c r="A471">
        <v>469.77</v>
      </c>
      <c r="B471">
        <v>10050</v>
      </c>
      <c r="C471">
        <f t="shared" si="7"/>
        <v>335</v>
      </c>
    </row>
    <row r="472" spans="1:3" x14ac:dyDescent="0.2">
      <c r="A472">
        <v>470.77</v>
      </c>
      <c r="B472">
        <v>10050</v>
      </c>
      <c r="C472">
        <f t="shared" si="7"/>
        <v>335</v>
      </c>
    </row>
    <row r="473" spans="1:3" x14ac:dyDescent="0.2">
      <c r="A473">
        <v>471.77</v>
      </c>
      <c r="B473">
        <v>10050</v>
      </c>
      <c r="C473">
        <f t="shared" si="7"/>
        <v>335</v>
      </c>
    </row>
    <row r="474" spans="1:3" x14ac:dyDescent="0.2">
      <c r="A474">
        <v>472.77</v>
      </c>
      <c r="B474">
        <v>10050</v>
      </c>
      <c r="C474">
        <f t="shared" si="7"/>
        <v>335</v>
      </c>
    </row>
    <row r="475" spans="1:3" x14ac:dyDescent="0.2">
      <c r="A475">
        <v>473.77</v>
      </c>
      <c r="B475">
        <v>10050</v>
      </c>
      <c r="C475">
        <f t="shared" si="7"/>
        <v>335</v>
      </c>
    </row>
    <row r="476" spans="1:3" x14ac:dyDescent="0.2">
      <c r="A476">
        <v>474.77</v>
      </c>
      <c r="B476">
        <v>10050</v>
      </c>
      <c r="C476">
        <f t="shared" si="7"/>
        <v>335</v>
      </c>
    </row>
    <row r="477" spans="1:3" x14ac:dyDescent="0.2">
      <c r="A477">
        <v>475.77</v>
      </c>
      <c r="B477">
        <v>10050</v>
      </c>
      <c r="C477">
        <f t="shared" si="7"/>
        <v>335</v>
      </c>
    </row>
    <row r="478" spans="1:3" x14ac:dyDescent="0.2">
      <c r="A478">
        <v>476.77</v>
      </c>
      <c r="B478">
        <v>10050</v>
      </c>
      <c r="C478">
        <f t="shared" si="7"/>
        <v>335</v>
      </c>
    </row>
    <row r="479" spans="1:3" x14ac:dyDescent="0.2">
      <c r="A479">
        <v>477.77</v>
      </c>
      <c r="B479">
        <v>10050</v>
      </c>
      <c r="C479">
        <f t="shared" si="7"/>
        <v>335</v>
      </c>
    </row>
    <row r="480" spans="1:3" x14ac:dyDescent="0.2">
      <c r="A480">
        <v>478.77</v>
      </c>
      <c r="B480">
        <v>10050</v>
      </c>
      <c r="C480">
        <f t="shared" si="7"/>
        <v>335</v>
      </c>
    </row>
    <row r="481" spans="1:3" x14ac:dyDescent="0.2">
      <c r="A481">
        <v>479.77</v>
      </c>
      <c r="B481">
        <v>10050</v>
      </c>
      <c r="C481">
        <f t="shared" si="7"/>
        <v>335</v>
      </c>
    </row>
    <row r="482" spans="1:3" x14ac:dyDescent="0.2">
      <c r="A482">
        <v>480.77</v>
      </c>
      <c r="B482">
        <v>10050</v>
      </c>
      <c r="C482">
        <f t="shared" si="7"/>
        <v>335</v>
      </c>
    </row>
    <row r="483" spans="1:3" x14ac:dyDescent="0.2">
      <c r="A483">
        <v>481.77</v>
      </c>
      <c r="B483">
        <v>10050</v>
      </c>
      <c r="C483">
        <f t="shared" si="7"/>
        <v>335</v>
      </c>
    </row>
    <row r="484" spans="1:3" x14ac:dyDescent="0.2">
      <c r="A484">
        <v>482.77</v>
      </c>
      <c r="B484">
        <v>10050</v>
      </c>
      <c r="C484">
        <f t="shared" si="7"/>
        <v>335</v>
      </c>
    </row>
    <row r="485" spans="1:3" x14ac:dyDescent="0.2">
      <c r="A485">
        <v>483.77</v>
      </c>
      <c r="B485">
        <v>10050</v>
      </c>
      <c r="C485">
        <f t="shared" si="7"/>
        <v>335</v>
      </c>
    </row>
    <row r="486" spans="1:3" x14ac:dyDescent="0.2">
      <c r="A486">
        <v>484.77</v>
      </c>
      <c r="B486">
        <v>10050</v>
      </c>
      <c r="C486">
        <f t="shared" si="7"/>
        <v>335</v>
      </c>
    </row>
    <row r="487" spans="1:3" x14ac:dyDescent="0.2">
      <c r="A487">
        <v>485.77</v>
      </c>
      <c r="B487">
        <v>10050</v>
      </c>
      <c r="C487">
        <f t="shared" si="7"/>
        <v>335</v>
      </c>
    </row>
    <row r="488" spans="1:3" x14ac:dyDescent="0.2">
      <c r="A488">
        <v>486.77</v>
      </c>
      <c r="B488">
        <v>10050</v>
      </c>
      <c r="C488">
        <f t="shared" si="7"/>
        <v>335</v>
      </c>
    </row>
    <row r="489" spans="1:3" x14ac:dyDescent="0.2">
      <c r="A489">
        <v>487.77</v>
      </c>
      <c r="B489">
        <v>10050</v>
      </c>
      <c r="C489">
        <f t="shared" si="7"/>
        <v>335</v>
      </c>
    </row>
    <row r="490" spans="1:3" x14ac:dyDescent="0.2">
      <c r="A490">
        <v>488.77</v>
      </c>
      <c r="B490">
        <v>10050</v>
      </c>
      <c r="C490">
        <f t="shared" si="7"/>
        <v>335</v>
      </c>
    </row>
    <row r="491" spans="1:3" x14ac:dyDescent="0.2">
      <c r="A491">
        <v>489.77</v>
      </c>
      <c r="B491">
        <v>10050</v>
      </c>
      <c r="C491">
        <f t="shared" si="7"/>
        <v>335</v>
      </c>
    </row>
    <row r="492" spans="1:3" x14ac:dyDescent="0.2">
      <c r="A492">
        <v>490.77</v>
      </c>
      <c r="B492">
        <v>10050</v>
      </c>
      <c r="C492">
        <f t="shared" si="7"/>
        <v>335</v>
      </c>
    </row>
    <row r="493" spans="1:3" x14ac:dyDescent="0.2">
      <c r="A493">
        <v>491.77</v>
      </c>
      <c r="B493">
        <v>10050</v>
      </c>
      <c r="C493">
        <f t="shared" si="7"/>
        <v>335</v>
      </c>
    </row>
    <row r="494" spans="1:3" x14ac:dyDescent="0.2">
      <c r="A494">
        <v>492.77</v>
      </c>
      <c r="B494">
        <v>10050</v>
      </c>
      <c r="C494">
        <f t="shared" si="7"/>
        <v>335</v>
      </c>
    </row>
    <row r="495" spans="1:3" x14ac:dyDescent="0.2">
      <c r="A495">
        <v>493.77</v>
      </c>
      <c r="B495">
        <v>10050</v>
      </c>
      <c r="C495">
        <f t="shared" si="7"/>
        <v>335</v>
      </c>
    </row>
    <row r="496" spans="1:3" x14ac:dyDescent="0.2">
      <c r="A496">
        <v>494.77</v>
      </c>
      <c r="B496">
        <v>10050</v>
      </c>
      <c r="C496">
        <f t="shared" si="7"/>
        <v>335</v>
      </c>
    </row>
    <row r="497" spans="1:3" x14ac:dyDescent="0.2">
      <c r="A497">
        <v>495.77</v>
      </c>
      <c r="B497">
        <v>10050</v>
      </c>
      <c r="C497">
        <f t="shared" si="7"/>
        <v>335</v>
      </c>
    </row>
    <row r="498" spans="1:3" x14ac:dyDescent="0.2">
      <c r="A498">
        <v>496.77</v>
      </c>
      <c r="B498">
        <v>10050</v>
      </c>
      <c r="C498">
        <f t="shared" si="7"/>
        <v>335</v>
      </c>
    </row>
    <row r="499" spans="1:3" x14ac:dyDescent="0.2">
      <c r="A499">
        <v>497.77</v>
      </c>
      <c r="B499">
        <v>10050</v>
      </c>
      <c r="C499">
        <f t="shared" si="7"/>
        <v>335</v>
      </c>
    </row>
    <row r="500" spans="1:3" x14ac:dyDescent="0.2">
      <c r="A500">
        <v>498.77</v>
      </c>
      <c r="B500">
        <v>10050</v>
      </c>
      <c r="C500">
        <f t="shared" si="7"/>
        <v>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3242-EF2E-434D-868A-64FE71EAA0CA}">
  <dimension ref="A1:B600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0</v>
      </c>
      <c r="B1">
        <v>7.37</v>
      </c>
    </row>
    <row r="2" spans="1:2" x14ac:dyDescent="0.2">
      <c r="A2">
        <v>0.6</v>
      </c>
      <c r="B2">
        <v>6.85</v>
      </c>
    </row>
    <row r="3" spans="1:2" x14ac:dyDescent="0.2">
      <c r="A3">
        <v>1.8</v>
      </c>
      <c r="B3">
        <v>6.83</v>
      </c>
    </row>
    <row r="4" spans="1:2" x14ac:dyDescent="0.2">
      <c r="A4">
        <v>2.71</v>
      </c>
      <c r="B4">
        <v>6.89</v>
      </c>
    </row>
    <row r="5" spans="1:2" x14ac:dyDescent="0.2">
      <c r="A5">
        <v>3.77</v>
      </c>
      <c r="B5">
        <v>6.83</v>
      </c>
    </row>
    <row r="6" spans="1:2" x14ac:dyDescent="0.2">
      <c r="A6">
        <v>4.7300000000000004</v>
      </c>
      <c r="B6">
        <v>6.73</v>
      </c>
    </row>
    <row r="7" spans="1:2" x14ac:dyDescent="0.2">
      <c r="A7">
        <v>5.81</v>
      </c>
      <c r="B7">
        <v>6.89</v>
      </c>
    </row>
    <row r="8" spans="1:2" x14ac:dyDescent="0.2">
      <c r="A8">
        <v>6.82</v>
      </c>
      <c r="B8">
        <v>6.8</v>
      </c>
    </row>
    <row r="9" spans="1:2" x14ac:dyDescent="0.2">
      <c r="A9">
        <v>7.79</v>
      </c>
      <c r="B9">
        <v>6.82</v>
      </c>
    </row>
    <row r="10" spans="1:2" x14ac:dyDescent="0.2">
      <c r="A10">
        <v>8.81</v>
      </c>
      <c r="B10">
        <v>6.84</v>
      </c>
    </row>
    <row r="11" spans="1:2" x14ac:dyDescent="0.2">
      <c r="A11">
        <v>9.86</v>
      </c>
      <c r="B11">
        <v>6.81</v>
      </c>
    </row>
    <row r="12" spans="1:2" x14ac:dyDescent="0.2">
      <c r="A12">
        <v>10.84</v>
      </c>
      <c r="B12">
        <v>6.86</v>
      </c>
    </row>
    <row r="13" spans="1:2" x14ac:dyDescent="0.2">
      <c r="A13">
        <v>11.89</v>
      </c>
      <c r="B13">
        <v>6.83</v>
      </c>
    </row>
    <row r="14" spans="1:2" x14ac:dyDescent="0.2">
      <c r="A14">
        <v>12.9</v>
      </c>
      <c r="B14">
        <v>6.86</v>
      </c>
    </row>
    <row r="15" spans="1:2" x14ac:dyDescent="0.2">
      <c r="A15">
        <v>13.89</v>
      </c>
      <c r="B15">
        <v>6.74</v>
      </c>
    </row>
    <row r="16" spans="1:2" x14ac:dyDescent="0.2">
      <c r="A16">
        <v>14.9</v>
      </c>
      <c r="B16">
        <v>6.85</v>
      </c>
    </row>
    <row r="17" spans="1:2" x14ac:dyDescent="0.2">
      <c r="A17">
        <v>15.91</v>
      </c>
      <c r="B17">
        <v>6.84</v>
      </c>
    </row>
    <row r="18" spans="1:2" x14ac:dyDescent="0.2">
      <c r="A18">
        <v>16.95</v>
      </c>
      <c r="B18">
        <v>6.77</v>
      </c>
    </row>
    <row r="19" spans="1:2" x14ac:dyDescent="0.2">
      <c r="A19">
        <v>17.96</v>
      </c>
      <c r="B19">
        <v>6.85</v>
      </c>
    </row>
    <row r="20" spans="1:2" x14ac:dyDescent="0.2">
      <c r="A20">
        <v>18.920000000000002</v>
      </c>
      <c r="B20">
        <v>6.83</v>
      </c>
    </row>
    <row r="21" spans="1:2" x14ac:dyDescent="0.2">
      <c r="A21">
        <v>19.93</v>
      </c>
      <c r="B21">
        <v>6.79</v>
      </c>
    </row>
    <row r="22" spans="1:2" x14ac:dyDescent="0.2">
      <c r="A22">
        <v>20.94</v>
      </c>
      <c r="B22">
        <v>6.82</v>
      </c>
    </row>
    <row r="23" spans="1:2" x14ac:dyDescent="0.2">
      <c r="A23">
        <v>21.92</v>
      </c>
      <c r="B23">
        <v>6.88</v>
      </c>
    </row>
    <row r="24" spans="1:2" x14ac:dyDescent="0.2">
      <c r="A24">
        <v>22.96</v>
      </c>
      <c r="B24">
        <v>6.85</v>
      </c>
    </row>
    <row r="25" spans="1:2" x14ac:dyDescent="0.2">
      <c r="A25">
        <v>23.96</v>
      </c>
      <c r="B25">
        <v>6.89</v>
      </c>
    </row>
    <row r="26" spans="1:2" x14ac:dyDescent="0.2">
      <c r="A26">
        <v>24.98</v>
      </c>
      <c r="B26">
        <v>6.86</v>
      </c>
    </row>
    <row r="27" spans="1:2" x14ac:dyDescent="0.2">
      <c r="A27">
        <v>25.95</v>
      </c>
      <c r="B27">
        <v>6.85</v>
      </c>
    </row>
    <row r="28" spans="1:2" x14ac:dyDescent="0.2">
      <c r="A28">
        <v>26.97</v>
      </c>
      <c r="B28">
        <v>6.85</v>
      </c>
    </row>
    <row r="29" spans="1:2" x14ac:dyDescent="0.2">
      <c r="A29">
        <v>27.97</v>
      </c>
      <c r="B29">
        <v>6.83</v>
      </c>
    </row>
    <row r="30" spans="1:2" x14ac:dyDescent="0.2">
      <c r="A30">
        <v>28.98</v>
      </c>
      <c r="B30">
        <v>6.85</v>
      </c>
    </row>
    <row r="31" spans="1:2" x14ac:dyDescent="0.2">
      <c r="A31">
        <v>29.97</v>
      </c>
      <c r="B31">
        <v>6.88</v>
      </c>
    </row>
    <row r="32" spans="1:2" x14ac:dyDescent="0.2">
      <c r="A32">
        <v>31</v>
      </c>
      <c r="B32">
        <v>6.88</v>
      </c>
    </row>
    <row r="33" spans="1:2" x14ac:dyDescent="0.2">
      <c r="A33">
        <v>31.97</v>
      </c>
      <c r="B33">
        <v>6.81</v>
      </c>
    </row>
    <row r="34" spans="1:2" x14ac:dyDescent="0.2">
      <c r="A34">
        <v>32.97</v>
      </c>
      <c r="B34">
        <v>6.86</v>
      </c>
    </row>
    <row r="35" spans="1:2" x14ac:dyDescent="0.2">
      <c r="A35">
        <v>34.01</v>
      </c>
      <c r="B35">
        <v>6.86</v>
      </c>
    </row>
    <row r="36" spans="1:2" x14ac:dyDescent="0.2">
      <c r="A36">
        <v>34.97</v>
      </c>
      <c r="B36">
        <v>6.7</v>
      </c>
    </row>
    <row r="37" spans="1:2" x14ac:dyDescent="0.2">
      <c r="A37">
        <v>36</v>
      </c>
      <c r="B37">
        <v>6.88</v>
      </c>
    </row>
    <row r="38" spans="1:2" x14ac:dyDescent="0.2">
      <c r="A38">
        <v>36.979999999999997</v>
      </c>
      <c r="B38">
        <v>6.87</v>
      </c>
    </row>
    <row r="39" spans="1:2" x14ac:dyDescent="0.2">
      <c r="A39">
        <v>37.99</v>
      </c>
      <c r="B39">
        <v>6.84</v>
      </c>
    </row>
    <row r="40" spans="1:2" x14ac:dyDescent="0.2">
      <c r="A40">
        <v>38.97</v>
      </c>
      <c r="B40">
        <v>7.12</v>
      </c>
    </row>
    <row r="41" spans="1:2" x14ac:dyDescent="0.2">
      <c r="A41">
        <v>39.97</v>
      </c>
      <c r="B41">
        <v>6.85</v>
      </c>
    </row>
    <row r="42" spans="1:2" x14ac:dyDescent="0.2">
      <c r="A42">
        <v>40.98</v>
      </c>
      <c r="B42">
        <v>6.71</v>
      </c>
    </row>
    <row r="43" spans="1:2" x14ac:dyDescent="0.2">
      <c r="A43">
        <v>42.03</v>
      </c>
      <c r="B43">
        <v>6.9</v>
      </c>
    </row>
    <row r="44" spans="1:2" x14ac:dyDescent="0.2">
      <c r="A44">
        <v>43.01</v>
      </c>
      <c r="B44">
        <v>6.88</v>
      </c>
    </row>
    <row r="45" spans="1:2" x14ac:dyDescent="0.2">
      <c r="A45">
        <v>43.98</v>
      </c>
      <c r="B45">
        <v>6.82</v>
      </c>
    </row>
    <row r="46" spans="1:2" x14ac:dyDescent="0.2">
      <c r="A46">
        <v>44.96</v>
      </c>
      <c r="B46">
        <v>6.81</v>
      </c>
    </row>
    <row r="47" spans="1:2" x14ac:dyDescent="0.2">
      <c r="A47">
        <v>45.94</v>
      </c>
      <c r="B47">
        <v>6.8</v>
      </c>
    </row>
    <row r="48" spans="1:2" x14ac:dyDescent="0.2">
      <c r="A48">
        <v>46.98</v>
      </c>
      <c r="B48">
        <v>6.78</v>
      </c>
    </row>
    <row r="49" spans="1:2" x14ac:dyDescent="0.2">
      <c r="A49">
        <v>47.99</v>
      </c>
      <c r="B49">
        <v>6.86</v>
      </c>
    </row>
    <row r="50" spans="1:2" x14ac:dyDescent="0.2">
      <c r="A50">
        <v>49.01</v>
      </c>
      <c r="B50">
        <v>6.8</v>
      </c>
    </row>
    <row r="51" spans="1:2" x14ac:dyDescent="0.2">
      <c r="A51">
        <v>50.03</v>
      </c>
      <c r="B51">
        <v>6.87</v>
      </c>
    </row>
    <row r="52" spans="1:2" x14ac:dyDescent="0.2">
      <c r="A52">
        <v>50.97</v>
      </c>
      <c r="B52">
        <v>6.81</v>
      </c>
    </row>
    <row r="53" spans="1:2" x14ac:dyDescent="0.2">
      <c r="A53">
        <v>52.01</v>
      </c>
      <c r="B53">
        <v>6.89</v>
      </c>
    </row>
    <row r="54" spans="1:2" x14ac:dyDescent="0.2">
      <c r="A54">
        <v>52.99</v>
      </c>
      <c r="B54">
        <v>6.8</v>
      </c>
    </row>
    <row r="55" spans="1:2" x14ac:dyDescent="0.2">
      <c r="A55">
        <v>53.97</v>
      </c>
      <c r="B55">
        <v>6.87</v>
      </c>
    </row>
    <row r="56" spans="1:2" x14ac:dyDescent="0.2">
      <c r="A56">
        <v>54.97</v>
      </c>
      <c r="B56">
        <v>6.72</v>
      </c>
    </row>
    <row r="57" spans="1:2" x14ac:dyDescent="0.2">
      <c r="A57">
        <v>56</v>
      </c>
      <c r="B57">
        <v>6.89</v>
      </c>
    </row>
    <row r="58" spans="1:2" x14ac:dyDescent="0.2">
      <c r="A58">
        <v>57.01</v>
      </c>
      <c r="B58">
        <v>7.03</v>
      </c>
    </row>
    <row r="59" spans="1:2" x14ac:dyDescent="0.2">
      <c r="A59">
        <v>58</v>
      </c>
      <c r="B59">
        <v>6.8</v>
      </c>
    </row>
    <row r="60" spans="1:2" x14ac:dyDescent="0.2">
      <c r="A60">
        <v>58.99</v>
      </c>
      <c r="B60">
        <v>6.89</v>
      </c>
    </row>
    <row r="61" spans="1:2" x14ac:dyDescent="0.2">
      <c r="A61">
        <v>59.99</v>
      </c>
      <c r="B61">
        <v>6.9</v>
      </c>
    </row>
    <row r="62" spans="1:2" x14ac:dyDescent="0.2">
      <c r="A62">
        <v>61</v>
      </c>
      <c r="B62">
        <v>6.87</v>
      </c>
    </row>
    <row r="63" spans="1:2" x14ac:dyDescent="0.2">
      <c r="A63">
        <v>61.98</v>
      </c>
      <c r="B63">
        <v>6.79</v>
      </c>
    </row>
    <row r="64" spans="1:2" x14ac:dyDescent="0.2">
      <c r="A64">
        <v>62.96</v>
      </c>
      <c r="B64">
        <v>6.89</v>
      </c>
    </row>
    <row r="65" spans="1:2" x14ac:dyDescent="0.2">
      <c r="A65">
        <v>63.99</v>
      </c>
      <c r="B65">
        <v>6.8</v>
      </c>
    </row>
    <row r="66" spans="1:2" x14ac:dyDescent="0.2">
      <c r="A66">
        <v>64.97</v>
      </c>
      <c r="B66">
        <v>6.88</v>
      </c>
    </row>
    <row r="67" spans="1:2" x14ac:dyDescent="0.2">
      <c r="A67">
        <v>66.010000000000005</v>
      </c>
      <c r="B67">
        <v>6.87</v>
      </c>
    </row>
    <row r="68" spans="1:2" x14ac:dyDescent="0.2">
      <c r="A68">
        <v>67</v>
      </c>
      <c r="B68">
        <v>6.85</v>
      </c>
    </row>
    <row r="69" spans="1:2" x14ac:dyDescent="0.2">
      <c r="A69">
        <v>67.959999999999994</v>
      </c>
      <c r="B69">
        <v>6.78</v>
      </c>
    </row>
    <row r="70" spans="1:2" x14ac:dyDescent="0.2">
      <c r="A70">
        <v>68.989999999999995</v>
      </c>
      <c r="B70">
        <v>6.84</v>
      </c>
    </row>
    <row r="71" spans="1:2" x14ac:dyDescent="0.2">
      <c r="A71">
        <v>69.95</v>
      </c>
      <c r="B71">
        <v>6.87</v>
      </c>
    </row>
    <row r="72" spans="1:2" x14ac:dyDescent="0.2">
      <c r="A72">
        <v>70.959999999999994</v>
      </c>
      <c r="B72">
        <v>6.76</v>
      </c>
    </row>
    <row r="73" spans="1:2" x14ac:dyDescent="0.2">
      <c r="A73">
        <v>71.98</v>
      </c>
      <c r="B73">
        <v>6.72</v>
      </c>
    </row>
    <row r="74" spans="1:2" x14ac:dyDescent="0.2">
      <c r="A74">
        <v>72.989999999999995</v>
      </c>
      <c r="B74">
        <v>6.88</v>
      </c>
    </row>
    <row r="75" spans="1:2" x14ac:dyDescent="0.2">
      <c r="A75">
        <v>73.98</v>
      </c>
      <c r="B75">
        <v>6.73</v>
      </c>
    </row>
    <row r="76" spans="1:2" x14ac:dyDescent="0.2">
      <c r="A76">
        <v>75</v>
      </c>
      <c r="B76">
        <v>6.88</v>
      </c>
    </row>
    <row r="77" spans="1:2" x14ac:dyDescent="0.2">
      <c r="A77">
        <v>76.02</v>
      </c>
      <c r="B77">
        <v>6.88</v>
      </c>
    </row>
    <row r="78" spans="1:2" x14ac:dyDescent="0.2">
      <c r="A78">
        <v>77.02</v>
      </c>
      <c r="B78">
        <v>6.85</v>
      </c>
    </row>
    <row r="79" spans="1:2" x14ac:dyDescent="0.2">
      <c r="A79">
        <v>78.03</v>
      </c>
      <c r="B79">
        <v>6.83</v>
      </c>
    </row>
    <row r="80" spans="1:2" x14ac:dyDescent="0.2">
      <c r="A80">
        <v>79.010000000000005</v>
      </c>
      <c r="B80">
        <v>6.87</v>
      </c>
    </row>
    <row r="81" spans="1:2" x14ac:dyDescent="0.2">
      <c r="A81">
        <v>80</v>
      </c>
      <c r="B81">
        <v>6.74</v>
      </c>
    </row>
    <row r="82" spans="1:2" x14ac:dyDescent="0.2">
      <c r="A82">
        <v>81.02</v>
      </c>
      <c r="B82">
        <v>6.82</v>
      </c>
    </row>
    <row r="83" spans="1:2" x14ac:dyDescent="0.2">
      <c r="A83">
        <v>82.05</v>
      </c>
      <c r="B83">
        <v>6.88</v>
      </c>
    </row>
    <row r="84" spans="1:2" x14ac:dyDescent="0.2">
      <c r="A84">
        <v>83.01</v>
      </c>
      <c r="B84">
        <v>6.89</v>
      </c>
    </row>
    <row r="85" spans="1:2" x14ac:dyDescent="0.2">
      <c r="A85">
        <v>84.03</v>
      </c>
      <c r="B85">
        <v>6.87</v>
      </c>
    </row>
    <row r="86" spans="1:2" x14ac:dyDescent="0.2">
      <c r="A86">
        <v>85.02</v>
      </c>
      <c r="B86">
        <v>6.8</v>
      </c>
    </row>
    <row r="87" spans="1:2" x14ac:dyDescent="0.2">
      <c r="A87">
        <v>86.02</v>
      </c>
      <c r="B87">
        <v>6.89</v>
      </c>
    </row>
    <row r="88" spans="1:2" x14ac:dyDescent="0.2">
      <c r="A88">
        <v>87.01</v>
      </c>
      <c r="B88">
        <v>6.9</v>
      </c>
    </row>
    <row r="89" spans="1:2" x14ac:dyDescent="0.2">
      <c r="A89">
        <v>88.02</v>
      </c>
      <c r="B89">
        <v>6.79</v>
      </c>
    </row>
    <row r="90" spans="1:2" x14ac:dyDescent="0.2">
      <c r="A90">
        <v>89.02</v>
      </c>
      <c r="B90">
        <v>7.35</v>
      </c>
    </row>
    <row r="91" spans="1:2" x14ac:dyDescent="0.2">
      <c r="A91">
        <v>90.02</v>
      </c>
      <c r="B91">
        <v>6.78</v>
      </c>
    </row>
    <row r="92" spans="1:2" x14ac:dyDescent="0.2">
      <c r="A92">
        <v>91</v>
      </c>
      <c r="B92">
        <v>6.74</v>
      </c>
    </row>
    <row r="93" spans="1:2" x14ac:dyDescent="0.2">
      <c r="A93">
        <v>92.01</v>
      </c>
      <c r="B93">
        <v>6.84</v>
      </c>
    </row>
    <row r="94" spans="1:2" x14ac:dyDescent="0.2">
      <c r="A94">
        <v>93.02</v>
      </c>
      <c r="B94">
        <v>6.88</v>
      </c>
    </row>
    <row r="95" spans="1:2" x14ac:dyDescent="0.2">
      <c r="A95">
        <v>94.03</v>
      </c>
      <c r="B95">
        <v>6.82</v>
      </c>
    </row>
    <row r="96" spans="1:2" x14ac:dyDescent="0.2">
      <c r="A96">
        <v>95.03</v>
      </c>
      <c r="B96">
        <v>6.88</v>
      </c>
    </row>
    <row r="97" spans="1:2" x14ac:dyDescent="0.2">
      <c r="A97">
        <v>96.02</v>
      </c>
      <c r="B97">
        <v>6.71</v>
      </c>
    </row>
    <row r="98" spans="1:2" x14ac:dyDescent="0.2">
      <c r="A98">
        <v>97.03</v>
      </c>
      <c r="B98">
        <v>6.86</v>
      </c>
    </row>
    <row r="99" spans="1:2" x14ac:dyDescent="0.2">
      <c r="A99">
        <v>98.01</v>
      </c>
      <c r="B99">
        <v>7.17</v>
      </c>
    </row>
    <row r="100" spans="1:2" x14ac:dyDescent="0.2">
      <c r="A100">
        <v>98.98</v>
      </c>
      <c r="B100">
        <v>6.86</v>
      </c>
    </row>
    <row r="101" spans="1:2" x14ac:dyDescent="0.2">
      <c r="A101">
        <v>99.99</v>
      </c>
      <c r="B101">
        <v>6.9</v>
      </c>
    </row>
    <row r="102" spans="1:2" x14ac:dyDescent="0.2">
      <c r="A102">
        <v>100.96</v>
      </c>
      <c r="B102">
        <v>6.86</v>
      </c>
    </row>
    <row r="103" spans="1:2" x14ac:dyDescent="0.2">
      <c r="A103">
        <v>102</v>
      </c>
      <c r="B103">
        <v>6.83</v>
      </c>
    </row>
    <row r="104" spans="1:2" x14ac:dyDescent="0.2">
      <c r="A104">
        <v>102.99</v>
      </c>
      <c r="B104">
        <v>7.33</v>
      </c>
    </row>
    <row r="105" spans="1:2" x14ac:dyDescent="0.2">
      <c r="A105">
        <v>104.01</v>
      </c>
      <c r="B105">
        <v>6.84</v>
      </c>
    </row>
    <row r="106" spans="1:2" x14ac:dyDescent="0.2">
      <c r="A106">
        <v>105.04</v>
      </c>
      <c r="B106">
        <v>6.86</v>
      </c>
    </row>
    <row r="107" spans="1:2" x14ac:dyDescent="0.2">
      <c r="A107">
        <v>105.99</v>
      </c>
      <c r="B107">
        <v>6.76</v>
      </c>
    </row>
    <row r="108" spans="1:2" x14ac:dyDescent="0.2">
      <c r="A108">
        <v>107.01</v>
      </c>
      <c r="B108">
        <v>6.86</v>
      </c>
    </row>
    <row r="109" spans="1:2" x14ac:dyDescent="0.2">
      <c r="A109">
        <v>108.02</v>
      </c>
      <c r="B109">
        <v>6.88</v>
      </c>
    </row>
    <row r="110" spans="1:2" x14ac:dyDescent="0.2">
      <c r="A110">
        <v>109.02</v>
      </c>
      <c r="B110">
        <v>6.87</v>
      </c>
    </row>
    <row r="111" spans="1:2" x14ac:dyDescent="0.2">
      <c r="A111">
        <v>110</v>
      </c>
      <c r="B111">
        <v>7.07</v>
      </c>
    </row>
    <row r="112" spans="1:2" x14ac:dyDescent="0.2">
      <c r="A112">
        <v>111</v>
      </c>
      <c r="B112">
        <v>6.87</v>
      </c>
    </row>
    <row r="113" spans="1:2" x14ac:dyDescent="0.2">
      <c r="A113">
        <v>112.02</v>
      </c>
      <c r="B113">
        <v>6.78</v>
      </c>
    </row>
    <row r="114" spans="1:2" x14ac:dyDescent="0.2">
      <c r="A114">
        <v>113.02</v>
      </c>
      <c r="B114">
        <v>6.88</v>
      </c>
    </row>
    <row r="115" spans="1:2" x14ac:dyDescent="0.2">
      <c r="A115">
        <v>114.05</v>
      </c>
      <c r="B115">
        <v>6.84</v>
      </c>
    </row>
    <row r="116" spans="1:2" x14ac:dyDescent="0.2">
      <c r="A116">
        <v>114.99</v>
      </c>
      <c r="B116">
        <v>6.84</v>
      </c>
    </row>
    <row r="117" spans="1:2" x14ac:dyDescent="0.2">
      <c r="A117">
        <v>116</v>
      </c>
      <c r="B117">
        <v>6.9</v>
      </c>
    </row>
    <row r="118" spans="1:2" x14ac:dyDescent="0.2">
      <c r="A118">
        <v>116.99</v>
      </c>
      <c r="B118">
        <v>6.86</v>
      </c>
    </row>
    <row r="119" spans="1:2" x14ac:dyDescent="0.2">
      <c r="A119">
        <v>117.83</v>
      </c>
      <c r="B119">
        <v>9.91</v>
      </c>
    </row>
    <row r="120" spans="1:2" x14ac:dyDescent="0.2">
      <c r="A120">
        <v>118.6</v>
      </c>
      <c r="B120">
        <v>23.84</v>
      </c>
    </row>
    <row r="121" spans="1:2" x14ac:dyDescent="0.2">
      <c r="A121">
        <v>119.4</v>
      </c>
      <c r="B121">
        <v>34.54</v>
      </c>
    </row>
    <row r="122" spans="1:2" x14ac:dyDescent="0.2">
      <c r="A122">
        <v>120.21</v>
      </c>
      <c r="B122">
        <v>56.47</v>
      </c>
    </row>
    <row r="123" spans="1:2" x14ac:dyDescent="0.2">
      <c r="A123">
        <v>121.06</v>
      </c>
      <c r="B123">
        <v>87.92</v>
      </c>
    </row>
    <row r="124" spans="1:2" x14ac:dyDescent="0.2">
      <c r="A124">
        <v>121.91</v>
      </c>
      <c r="B124">
        <v>122.31</v>
      </c>
    </row>
    <row r="125" spans="1:2" x14ac:dyDescent="0.2">
      <c r="A125">
        <v>122.75</v>
      </c>
      <c r="B125">
        <v>155.58000000000001</v>
      </c>
    </row>
    <row r="126" spans="1:2" x14ac:dyDescent="0.2">
      <c r="A126">
        <v>123.58</v>
      </c>
      <c r="B126">
        <v>202.56</v>
      </c>
    </row>
    <row r="127" spans="1:2" x14ac:dyDescent="0.2">
      <c r="A127">
        <v>124.42</v>
      </c>
      <c r="B127">
        <v>242.46</v>
      </c>
    </row>
    <row r="128" spans="1:2" x14ac:dyDescent="0.2">
      <c r="A128">
        <v>125.34</v>
      </c>
      <c r="B128">
        <v>275.22000000000003</v>
      </c>
    </row>
    <row r="129" spans="1:2" x14ac:dyDescent="0.2">
      <c r="A129">
        <v>126.23</v>
      </c>
      <c r="B129">
        <v>321.93</v>
      </c>
    </row>
    <row r="130" spans="1:2" x14ac:dyDescent="0.2">
      <c r="A130">
        <v>127.1</v>
      </c>
      <c r="B130">
        <v>376.3</v>
      </c>
    </row>
    <row r="131" spans="1:2" x14ac:dyDescent="0.2">
      <c r="A131">
        <v>127.95</v>
      </c>
      <c r="B131">
        <v>423.54</v>
      </c>
    </row>
    <row r="132" spans="1:2" x14ac:dyDescent="0.2">
      <c r="A132">
        <v>128.82</v>
      </c>
      <c r="B132">
        <v>463.86</v>
      </c>
    </row>
    <row r="133" spans="1:2" x14ac:dyDescent="0.2">
      <c r="A133">
        <v>129.72</v>
      </c>
      <c r="B133">
        <v>488.75</v>
      </c>
    </row>
    <row r="134" spans="1:2" x14ac:dyDescent="0.2">
      <c r="A134">
        <v>130.69</v>
      </c>
      <c r="B134">
        <v>522.57000000000005</v>
      </c>
    </row>
    <row r="135" spans="1:2" x14ac:dyDescent="0.2">
      <c r="A135">
        <v>131.68</v>
      </c>
      <c r="B135">
        <v>540.85</v>
      </c>
    </row>
    <row r="136" spans="1:2" x14ac:dyDescent="0.2">
      <c r="A136">
        <v>132.5</v>
      </c>
      <c r="B136">
        <v>561.86</v>
      </c>
    </row>
    <row r="137" spans="1:2" x14ac:dyDescent="0.2">
      <c r="A137">
        <v>133.56</v>
      </c>
      <c r="B137">
        <v>586.62</v>
      </c>
    </row>
    <row r="138" spans="1:2" x14ac:dyDescent="0.2">
      <c r="A138">
        <v>134.75</v>
      </c>
      <c r="B138">
        <v>600.52</v>
      </c>
    </row>
    <row r="139" spans="1:2" x14ac:dyDescent="0.2">
      <c r="A139">
        <v>136.02000000000001</v>
      </c>
      <c r="B139">
        <v>614.84</v>
      </c>
    </row>
    <row r="140" spans="1:2" x14ac:dyDescent="0.2">
      <c r="A140">
        <v>137.30000000000001</v>
      </c>
      <c r="B140">
        <v>621.91999999999996</v>
      </c>
    </row>
    <row r="141" spans="1:2" x14ac:dyDescent="0.2">
      <c r="A141">
        <v>138.44999999999999</v>
      </c>
      <c r="B141">
        <v>623.24</v>
      </c>
    </row>
    <row r="142" spans="1:2" x14ac:dyDescent="0.2">
      <c r="A142">
        <v>139.62</v>
      </c>
      <c r="B142">
        <v>624.48</v>
      </c>
    </row>
    <row r="143" spans="1:2" x14ac:dyDescent="0.2">
      <c r="A143">
        <v>140.74</v>
      </c>
      <c r="B143">
        <v>623.16</v>
      </c>
    </row>
    <row r="144" spans="1:2" x14ac:dyDescent="0.2">
      <c r="A144">
        <v>141.81</v>
      </c>
      <c r="B144">
        <v>624.51</v>
      </c>
    </row>
    <row r="145" spans="1:2" x14ac:dyDescent="0.2">
      <c r="A145">
        <v>142.87</v>
      </c>
      <c r="B145">
        <v>623.16999999999996</v>
      </c>
    </row>
    <row r="146" spans="1:2" x14ac:dyDescent="0.2">
      <c r="A146">
        <v>143.94</v>
      </c>
      <c r="B146">
        <v>623.65</v>
      </c>
    </row>
    <row r="147" spans="1:2" x14ac:dyDescent="0.2">
      <c r="A147">
        <v>144.97999999999999</v>
      </c>
      <c r="B147">
        <v>623.21</v>
      </c>
    </row>
    <row r="148" spans="1:2" x14ac:dyDescent="0.2">
      <c r="A148">
        <v>146.25</v>
      </c>
      <c r="B148">
        <v>623.27</v>
      </c>
    </row>
    <row r="149" spans="1:2" x14ac:dyDescent="0.2">
      <c r="A149">
        <v>147.66</v>
      </c>
      <c r="B149">
        <v>623.39</v>
      </c>
    </row>
    <row r="150" spans="1:2" x14ac:dyDescent="0.2">
      <c r="A150">
        <v>148.16</v>
      </c>
      <c r="B150">
        <v>623.1</v>
      </c>
    </row>
    <row r="151" spans="1:2" x14ac:dyDescent="0.2">
      <c r="A151">
        <v>149.03</v>
      </c>
      <c r="B151">
        <v>623.19000000000005</v>
      </c>
    </row>
    <row r="152" spans="1:2" x14ac:dyDescent="0.2">
      <c r="A152">
        <v>150.15</v>
      </c>
      <c r="B152">
        <v>625.01</v>
      </c>
    </row>
    <row r="153" spans="1:2" x14ac:dyDescent="0.2">
      <c r="A153">
        <v>151.26</v>
      </c>
      <c r="B153">
        <v>623.1</v>
      </c>
    </row>
    <row r="154" spans="1:2" x14ac:dyDescent="0.2">
      <c r="A154">
        <v>152.4</v>
      </c>
      <c r="B154">
        <v>623.82000000000005</v>
      </c>
    </row>
    <row r="155" spans="1:2" x14ac:dyDescent="0.2">
      <c r="A155">
        <v>153.52000000000001</v>
      </c>
      <c r="B155">
        <v>624.34</v>
      </c>
    </row>
    <row r="156" spans="1:2" x14ac:dyDescent="0.2">
      <c r="A156">
        <v>154.62</v>
      </c>
      <c r="B156">
        <v>623.23</v>
      </c>
    </row>
    <row r="157" spans="1:2" x14ac:dyDescent="0.2">
      <c r="A157">
        <v>155.63</v>
      </c>
      <c r="B157">
        <v>623.51</v>
      </c>
    </row>
    <row r="158" spans="1:2" x14ac:dyDescent="0.2">
      <c r="A158">
        <v>156.72999999999999</v>
      </c>
      <c r="B158">
        <v>623.78</v>
      </c>
    </row>
    <row r="159" spans="1:2" x14ac:dyDescent="0.2">
      <c r="A159">
        <v>157.78</v>
      </c>
      <c r="B159">
        <v>623.48</v>
      </c>
    </row>
    <row r="160" spans="1:2" x14ac:dyDescent="0.2">
      <c r="A160">
        <v>158.77000000000001</v>
      </c>
      <c r="B160">
        <v>623.14</v>
      </c>
    </row>
    <row r="161" spans="1:2" x14ac:dyDescent="0.2">
      <c r="A161">
        <v>159.69</v>
      </c>
      <c r="B161">
        <v>623.53</v>
      </c>
    </row>
    <row r="162" spans="1:2" x14ac:dyDescent="0.2">
      <c r="A162">
        <v>160.59</v>
      </c>
      <c r="B162">
        <v>623.61</v>
      </c>
    </row>
    <row r="163" spans="1:2" x14ac:dyDescent="0.2">
      <c r="A163">
        <v>161.52000000000001</v>
      </c>
      <c r="B163">
        <v>625.01</v>
      </c>
    </row>
    <row r="164" spans="1:2" x14ac:dyDescent="0.2">
      <c r="A164">
        <v>162.49</v>
      </c>
      <c r="B164">
        <v>623.70000000000005</v>
      </c>
    </row>
    <row r="165" spans="1:2" x14ac:dyDescent="0.2">
      <c r="A165">
        <v>163.9</v>
      </c>
      <c r="B165">
        <v>624.17999999999995</v>
      </c>
    </row>
    <row r="166" spans="1:2" x14ac:dyDescent="0.2">
      <c r="A166">
        <v>164.86</v>
      </c>
      <c r="B166">
        <v>623.41999999999996</v>
      </c>
    </row>
    <row r="167" spans="1:2" x14ac:dyDescent="0.2">
      <c r="A167">
        <v>165.32</v>
      </c>
      <c r="B167">
        <v>624.33000000000004</v>
      </c>
    </row>
    <row r="168" spans="1:2" x14ac:dyDescent="0.2">
      <c r="A168">
        <v>166.16</v>
      </c>
      <c r="B168">
        <v>625.02</v>
      </c>
    </row>
    <row r="169" spans="1:2" x14ac:dyDescent="0.2">
      <c r="A169">
        <v>166.99</v>
      </c>
      <c r="B169">
        <v>624.83000000000004</v>
      </c>
    </row>
    <row r="170" spans="1:2" x14ac:dyDescent="0.2">
      <c r="A170">
        <v>168.01</v>
      </c>
      <c r="B170">
        <v>623.91999999999996</v>
      </c>
    </row>
    <row r="171" spans="1:2" x14ac:dyDescent="0.2">
      <c r="A171">
        <v>169.09</v>
      </c>
      <c r="B171">
        <v>624.07000000000005</v>
      </c>
    </row>
    <row r="172" spans="1:2" x14ac:dyDescent="0.2">
      <c r="A172">
        <v>170.15</v>
      </c>
      <c r="B172">
        <v>623.66</v>
      </c>
    </row>
    <row r="173" spans="1:2" x14ac:dyDescent="0.2">
      <c r="A173">
        <v>171.3</v>
      </c>
      <c r="B173">
        <v>623.15</v>
      </c>
    </row>
    <row r="174" spans="1:2" x14ac:dyDescent="0.2">
      <c r="A174">
        <v>172.4</v>
      </c>
      <c r="B174">
        <v>624.14</v>
      </c>
    </row>
    <row r="175" spans="1:2" x14ac:dyDescent="0.2">
      <c r="A175">
        <v>173.49</v>
      </c>
      <c r="B175">
        <v>623.28</v>
      </c>
    </row>
    <row r="176" spans="1:2" x14ac:dyDescent="0.2">
      <c r="A176">
        <v>174.41</v>
      </c>
      <c r="B176">
        <v>623.64</v>
      </c>
    </row>
    <row r="177" spans="1:2" x14ac:dyDescent="0.2">
      <c r="A177">
        <v>175.52</v>
      </c>
      <c r="B177">
        <v>624.42999999999995</v>
      </c>
    </row>
    <row r="178" spans="1:2" x14ac:dyDescent="0.2">
      <c r="A178">
        <v>176.46</v>
      </c>
      <c r="B178">
        <v>623.17999999999995</v>
      </c>
    </row>
    <row r="179" spans="1:2" x14ac:dyDescent="0.2">
      <c r="A179">
        <v>177.38</v>
      </c>
      <c r="B179">
        <v>624.32000000000005</v>
      </c>
    </row>
    <row r="180" spans="1:2" x14ac:dyDescent="0.2">
      <c r="A180">
        <v>178.49</v>
      </c>
      <c r="B180">
        <v>624.91</v>
      </c>
    </row>
    <row r="181" spans="1:2" x14ac:dyDescent="0.2">
      <c r="A181">
        <v>179.77</v>
      </c>
      <c r="B181">
        <v>623.59</v>
      </c>
    </row>
    <row r="182" spans="1:2" x14ac:dyDescent="0.2">
      <c r="A182">
        <v>180.61</v>
      </c>
      <c r="B182">
        <v>623.28</v>
      </c>
    </row>
    <row r="183" spans="1:2" x14ac:dyDescent="0.2">
      <c r="A183">
        <v>181.47</v>
      </c>
      <c r="B183">
        <v>624.33000000000004</v>
      </c>
    </row>
    <row r="184" spans="1:2" x14ac:dyDescent="0.2">
      <c r="A184">
        <v>182.42</v>
      </c>
      <c r="B184">
        <v>623.19000000000005</v>
      </c>
    </row>
    <row r="185" spans="1:2" x14ac:dyDescent="0.2">
      <c r="A185">
        <v>183.48</v>
      </c>
      <c r="B185">
        <v>624.64</v>
      </c>
    </row>
    <row r="186" spans="1:2" x14ac:dyDescent="0.2">
      <c r="A186">
        <v>184.52</v>
      </c>
      <c r="B186">
        <v>624.66999999999996</v>
      </c>
    </row>
    <row r="187" spans="1:2" x14ac:dyDescent="0.2">
      <c r="A187">
        <v>185.59</v>
      </c>
      <c r="B187">
        <v>624.87</v>
      </c>
    </row>
    <row r="188" spans="1:2" x14ac:dyDescent="0.2">
      <c r="A188">
        <v>186.67</v>
      </c>
      <c r="B188">
        <v>623.14</v>
      </c>
    </row>
    <row r="189" spans="1:2" x14ac:dyDescent="0.2">
      <c r="A189">
        <v>187.71</v>
      </c>
      <c r="B189">
        <v>623.36</v>
      </c>
    </row>
    <row r="190" spans="1:2" x14ac:dyDescent="0.2">
      <c r="A190">
        <v>188.83</v>
      </c>
      <c r="B190">
        <v>623.12</v>
      </c>
    </row>
    <row r="191" spans="1:2" x14ac:dyDescent="0.2">
      <c r="A191">
        <v>189.94</v>
      </c>
      <c r="B191">
        <v>623.12</v>
      </c>
    </row>
    <row r="192" spans="1:2" x14ac:dyDescent="0.2">
      <c r="A192">
        <v>190.87</v>
      </c>
      <c r="B192">
        <v>625.01</v>
      </c>
    </row>
    <row r="193" spans="1:2" x14ac:dyDescent="0.2">
      <c r="A193">
        <v>191.76</v>
      </c>
      <c r="B193">
        <v>624.53</v>
      </c>
    </row>
    <row r="194" spans="1:2" x14ac:dyDescent="0.2">
      <c r="A194">
        <v>192.74</v>
      </c>
      <c r="B194">
        <v>623.57000000000005</v>
      </c>
    </row>
    <row r="195" spans="1:2" x14ac:dyDescent="0.2">
      <c r="A195">
        <v>193.71</v>
      </c>
      <c r="B195">
        <v>623.27</v>
      </c>
    </row>
    <row r="196" spans="1:2" x14ac:dyDescent="0.2">
      <c r="A196">
        <v>194.72</v>
      </c>
      <c r="B196">
        <v>624.67999999999995</v>
      </c>
    </row>
    <row r="197" spans="1:2" x14ac:dyDescent="0.2">
      <c r="A197">
        <v>196</v>
      </c>
      <c r="B197">
        <v>624.19000000000005</v>
      </c>
    </row>
    <row r="198" spans="1:2" x14ac:dyDescent="0.2">
      <c r="A198">
        <v>196.78</v>
      </c>
      <c r="B198">
        <v>623.08000000000004</v>
      </c>
    </row>
    <row r="199" spans="1:2" x14ac:dyDescent="0.2">
      <c r="A199">
        <v>197.82</v>
      </c>
      <c r="B199">
        <v>623.46</v>
      </c>
    </row>
    <row r="200" spans="1:2" x14ac:dyDescent="0.2">
      <c r="A200">
        <v>198.87</v>
      </c>
      <c r="B200">
        <v>623.72</v>
      </c>
    </row>
    <row r="201" spans="1:2" x14ac:dyDescent="0.2">
      <c r="A201">
        <v>199.87</v>
      </c>
      <c r="B201">
        <v>623.6</v>
      </c>
    </row>
    <row r="202" spans="1:2" x14ac:dyDescent="0.2">
      <c r="A202">
        <v>200.97</v>
      </c>
      <c r="B202">
        <v>623.5</v>
      </c>
    </row>
    <row r="203" spans="1:2" x14ac:dyDescent="0.2">
      <c r="A203">
        <v>202.04</v>
      </c>
      <c r="B203">
        <v>625.01</v>
      </c>
    </row>
    <row r="204" spans="1:2" x14ac:dyDescent="0.2">
      <c r="A204">
        <v>203.11</v>
      </c>
      <c r="B204">
        <v>624.92999999999995</v>
      </c>
    </row>
    <row r="205" spans="1:2" x14ac:dyDescent="0.2">
      <c r="A205">
        <v>204.04</v>
      </c>
      <c r="B205">
        <v>623.1</v>
      </c>
    </row>
    <row r="206" spans="1:2" x14ac:dyDescent="0.2">
      <c r="A206">
        <v>204.97</v>
      </c>
      <c r="B206">
        <v>624</v>
      </c>
    </row>
    <row r="207" spans="1:2" x14ac:dyDescent="0.2">
      <c r="A207">
        <v>205.93</v>
      </c>
      <c r="B207">
        <v>624.12</v>
      </c>
    </row>
    <row r="208" spans="1:2" x14ac:dyDescent="0.2">
      <c r="A208">
        <v>206.9</v>
      </c>
      <c r="B208">
        <v>623.23</v>
      </c>
    </row>
    <row r="209" spans="1:2" x14ac:dyDescent="0.2">
      <c r="A209">
        <v>207.88</v>
      </c>
      <c r="B209">
        <v>623.19000000000005</v>
      </c>
    </row>
    <row r="210" spans="1:2" x14ac:dyDescent="0.2">
      <c r="A210">
        <v>208.85</v>
      </c>
      <c r="B210">
        <v>624.17999999999995</v>
      </c>
    </row>
    <row r="211" spans="1:2" x14ac:dyDescent="0.2">
      <c r="A211">
        <v>209.82</v>
      </c>
      <c r="B211">
        <v>623.54</v>
      </c>
    </row>
    <row r="212" spans="1:2" x14ac:dyDescent="0.2">
      <c r="A212">
        <v>210.83</v>
      </c>
      <c r="B212">
        <v>623.38</v>
      </c>
    </row>
    <row r="213" spans="1:2" x14ac:dyDescent="0.2">
      <c r="A213">
        <v>212.01</v>
      </c>
      <c r="B213">
        <v>623.49</v>
      </c>
    </row>
    <row r="214" spans="1:2" x14ac:dyDescent="0.2">
      <c r="A214">
        <v>212.86</v>
      </c>
      <c r="B214">
        <v>625.02</v>
      </c>
    </row>
    <row r="215" spans="1:2" x14ac:dyDescent="0.2">
      <c r="A215">
        <v>213.88</v>
      </c>
      <c r="B215">
        <v>623.80999999999995</v>
      </c>
    </row>
    <row r="216" spans="1:2" x14ac:dyDescent="0.2">
      <c r="A216">
        <v>214.87</v>
      </c>
      <c r="B216">
        <v>623.9</v>
      </c>
    </row>
    <row r="217" spans="1:2" x14ac:dyDescent="0.2">
      <c r="A217">
        <v>215.87</v>
      </c>
      <c r="B217">
        <v>623.25</v>
      </c>
    </row>
    <row r="218" spans="1:2" x14ac:dyDescent="0.2">
      <c r="A218">
        <v>216.75</v>
      </c>
      <c r="B218">
        <v>625.01</v>
      </c>
    </row>
    <row r="219" spans="1:2" x14ac:dyDescent="0.2">
      <c r="A219">
        <v>217.72</v>
      </c>
      <c r="B219">
        <v>624.1</v>
      </c>
    </row>
    <row r="220" spans="1:2" x14ac:dyDescent="0.2">
      <c r="A220">
        <v>218.77</v>
      </c>
      <c r="B220">
        <v>624.24</v>
      </c>
    </row>
    <row r="221" spans="1:2" x14ac:dyDescent="0.2">
      <c r="A221">
        <v>219.85</v>
      </c>
      <c r="B221">
        <v>624.03</v>
      </c>
    </row>
    <row r="222" spans="1:2" x14ac:dyDescent="0.2">
      <c r="A222">
        <v>220.92</v>
      </c>
      <c r="B222">
        <v>623.98</v>
      </c>
    </row>
    <row r="223" spans="1:2" x14ac:dyDescent="0.2">
      <c r="A223">
        <v>221.98</v>
      </c>
      <c r="B223">
        <v>624.27</v>
      </c>
    </row>
    <row r="224" spans="1:2" x14ac:dyDescent="0.2">
      <c r="A224">
        <v>222.99</v>
      </c>
      <c r="B224">
        <v>625.01</v>
      </c>
    </row>
    <row r="225" spans="1:2" x14ac:dyDescent="0.2">
      <c r="A225">
        <v>223.95</v>
      </c>
      <c r="B225">
        <v>624.99</v>
      </c>
    </row>
    <row r="226" spans="1:2" x14ac:dyDescent="0.2">
      <c r="A226">
        <v>224.94</v>
      </c>
      <c r="B226">
        <v>624.63</v>
      </c>
    </row>
    <row r="227" spans="1:2" x14ac:dyDescent="0.2">
      <c r="A227">
        <v>225.9</v>
      </c>
      <c r="B227">
        <v>623.65</v>
      </c>
    </row>
    <row r="228" spans="1:2" x14ac:dyDescent="0.2">
      <c r="A228">
        <v>226.97</v>
      </c>
      <c r="B228">
        <v>623.17999999999995</v>
      </c>
    </row>
    <row r="229" spans="1:2" x14ac:dyDescent="0.2">
      <c r="A229">
        <v>228.31</v>
      </c>
      <c r="B229">
        <v>625.01</v>
      </c>
    </row>
    <row r="230" spans="1:2" x14ac:dyDescent="0.2">
      <c r="A230">
        <v>228.77</v>
      </c>
      <c r="B230">
        <v>623.85</v>
      </c>
    </row>
    <row r="231" spans="1:2" x14ac:dyDescent="0.2">
      <c r="A231">
        <v>229.67</v>
      </c>
      <c r="B231">
        <v>625.01</v>
      </c>
    </row>
    <row r="232" spans="1:2" x14ac:dyDescent="0.2">
      <c r="A232">
        <v>230.68</v>
      </c>
      <c r="B232">
        <v>625.01</v>
      </c>
    </row>
    <row r="233" spans="1:2" x14ac:dyDescent="0.2">
      <c r="A233">
        <v>231.7</v>
      </c>
      <c r="B233">
        <v>623.9</v>
      </c>
    </row>
    <row r="234" spans="1:2" x14ac:dyDescent="0.2">
      <c r="A234">
        <v>232.69</v>
      </c>
      <c r="B234">
        <v>623.72</v>
      </c>
    </row>
    <row r="235" spans="1:2" x14ac:dyDescent="0.2">
      <c r="A235">
        <v>233.71</v>
      </c>
      <c r="B235">
        <v>624.23</v>
      </c>
    </row>
    <row r="236" spans="1:2" x14ac:dyDescent="0.2">
      <c r="A236">
        <v>234.72</v>
      </c>
      <c r="B236">
        <v>623.1</v>
      </c>
    </row>
    <row r="237" spans="1:2" x14ac:dyDescent="0.2">
      <c r="A237">
        <v>235.74</v>
      </c>
      <c r="B237">
        <v>624.98</v>
      </c>
    </row>
    <row r="238" spans="1:2" x14ac:dyDescent="0.2">
      <c r="A238">
        <v>236.75</v>
      </c>
      <c r="B238">
        <v>624.82000000000005</v>
      </c>
    </row>
    <row r="239" spans="1:2" x14ac:dyDescent="0.2">
      <c r="A239">
        <v>237.73</v>
      </c>
      <c r="B239">
        <v>623.21</v>
      </c>
    </row>
    <row r="240" spans="1:2" x14ac:dyDescent="0.2">
      <c r="A240">
        <v>238.74</v>
      </c>
      <c r="B240">
        <v>625.01</v>
      </c>
    </row>
    <row r="241" spans="1:2" x14ac:dyDescent="0.2">
      <c r="A241">
        <v>239.76</v>
      </c>
      <c r="B241">
        <v>623.69000000000005</v>
      </c>
    </row>
    <row r="242" spans="1:2" x14ac:dyDescent="0.2">
      <c r="A242">
        <v>240.75</v>
      </c>
      <c r="B242">
        <v>623.54999999999995</v>
      </c>
    </row>
    <row r="243" spans="1:2" x14ac:dyDescent="0.2">
      <c r="A243">
        <v>241.74</v>
      </c>
      <c r="B243">
        <v>624.85</v>
      </c>
    </row>
    <row r="244" spans="1:2" x14ac:dyDescent="0.2">
      <c r="A244">
        <v>242.86</v>
      </c>
      <c r="B244">
        <v>623.23</v>
      </c>
    </row>
    <row r="245" spans="1:2" x14ac:dyDescent="0.2">
      <c r="A245">
        <v>244.2</v>
      </c>
      <c r="B245">
        <v>623.61</v>
      </c>
    </row>
    <row r="246" spans="1:2" x14ac:dyDescent="0.2">
      <c r="A246">
        <v>244.81</v>
      </c>
      <c r="B246">
        <v>623.30999999999995</v>
      </c>
    </row>
    <row r="247" spans="1:2" x14ac:dyDescent="0.2">
      <c r="A247">
        <v>245.8</v>
      </c>
      <c r="B247">
        <v>623.41999999999996</v>
      </c>
    </row>
    <row r="248" spans="1:2" x14ac:dyDescent="0.2">
      <c r="A248">
        <v>246.84</v>
      </c>
      <c r="B248">
        <v>624.41999999999996</v>
      </c>
    </row>
    <row r="249" spans="1:2" x14ac:dyDescent="0.2">
      <c r="A249">
        <v>247.91</v>
      </c>
      <c r="B249">
        <v>624.52</v>
      </c>
    </row>
    <row r="250" spans="1:2" x14ac:dyDescent="0.2">
      <c r="A250">
        <v>248.99</v>
      </c>
      <c r="B250">
        <v>624.22</v>
      </c>
    </row>
    <row r="251" spans="1:2" x14ac:dyDescent="0.2">
      <c r="A251">
        <v>250.01</v>
      </c>
      <c r="B251">
        <v>625.01</v>
      </c>
    </row>
    <row r="252" spans="1:2" x14ac:dyDescent="0.2">
      <c r="A252">
        <v>251.06</v>
      </c>
      <c r="B252">
        <v>624.58000000000004</v>
      </c>
    </row>
    <row r="253" spans="1:2" x14ac:dyDescent="0.2">
      <c r="A253">
        <v>252</v>
      </c>
      <c r="B253">
        <v>623.71</v>
      </c>
    </row>
    <row r="254" spans="1:2" x14ac:dyDescent="0.2">
      <c r="A254">
        <v>252.98</v>
      </c>
      <c r="B254">
        <v>624.34</v>
      </c>
    </row>
    <row r="255" spans="1:2" x14ac:dyDescent="0.2">
      <c r="A255">
        <v>253.97</v>
      </c>
      <c r="B255">
        <v>625.01</v>
      </c>
    </row>
    <row r="256" spans="1:2" x14ac:dyDescent="0.2">
      <c r="A256">
        <v>254.94</v>
      </c>
      <c r="B256">
        <v>625.01</v>
      </c>
    </row>
    <row r="257" spans="1:2" x14ac:dyDescent="0.2">
      <c r="A257">
        <v>255.92</v>
      </c>
      <c r="B257">
        <v>623.25</v>
      </c>
    </row>
    <row r="258" spans="1:2" x14ac:dyDescent="0.2">
      <c r="A258">
        <v>256.87</v>
      </c>
      <c r="B258">
        <v>623.36</v>
      </c>
    </row>
    <row r="259" spans="1:2" x14ac:dyDescent="0.2">
      <c r="A259">
        <v>257.86</v>
      </c>
      <c r="B259">
        <v>623.82000000000005</v>
      </c>
    </row>
    <row r="260" spans="1:2" x14ac:dyDescent="0.2">
      <c r="A260">
        <v>258.97000000000003</v>
      </c>
      <c r="B260">
        <v>623.54999999999995</v>
      </c>
    </row>
    <row r="261" spans="1:2" x14ac:dyDescent="0.2">
      <c r="A261">
        <v>260.13</v>
      </c>
      <c r="B261">
        <v>623.47</v>
      </c>
    </row>
    <row r="262" spans="1:2" x14ac:dyDescent="0.2">
      <c r="A262">
        <v>260.86</v>
      </c>
      <c r="B262">
        <v>623.14</v>
      </c>
    </row>
    <row r="263" spans="1:2" x14ac:dyDescent="0.2">
      <c r="A263">
        <v>261.89</v>
      </c>
      <c r="B263">
        <v>623.91999999999996</v>
      </c>
    </row>
    <row r="264" spans="1:2" x14ac:dyDescent="0.2">
      <c r="A264">
        <v>262.93</v>
      </c>
      <c r="B264">
        <v>624.96</v>
      </c>
    </row>
    <row r="265" spans="1:2" x14ac:dyDescent="0.2">
      <c r="A265">
        <v>264.06</v>
      </c>
      <c r="B265">
        <v>623.36</v>
      </c>
    </row>
    <row r="266" spans="1:2" x14ac:dyDescent="0.2">
      <c r="A266">
        <v>265.22000000000003</v>
      </c>
      <c r="B266">
        <v>625</v>
      </c>
    </row>
    <row r="267" spans="1:2" x14ac:dyDescent="0.2">
      <c r="A267">
        <v>266.29000000000002</v>
      </c>
      <c r="B267">
        <v>623.80999999999995</v>
      </c>
    </row>
    <row r="268" spans="1:2" x14ac:dyDescent="0.2">
      <c r="A268">
        <v>267.27</v>
      </c>
      <c r="B268">
        <v>623.44000000000005</v>
      </c>
    </row>
    <row r="269" spans="1:2" x14ac:dyDescent="0.2">
      <c r="A269">
        <v>268.27</v>
      </c>
      <c r="B269">
        <v>623.20000000000005</v>
      </c>
    </row>
    <row r="270" spans="1:2" x14ac:dyDescent="0.2">
      <c r="A270">
        <v>269.2</v>
      </c>
      <c r="B270">
        <v>623.47</v>
      </c>
    </row>
    <row r="271" spans="1:2" x14ac:dyDescent="0.2">
      <c r="A271">
        <v>270.16000000000003</v>
      </c>
      <c r="B271">
        <v>623.37</v>
      </c>
    </row>
    <row r="272" spans="1:2" x14ac:dyDescent="0.2">
      <c r="A272">
        <v>271.13</v>
      </c>
      <c r="B272">
        <v>623.64</v>
      </c>
    </row>
    <row r="273" spans="1:2" x14ac:dyDescent="0.2">
      <c r="A273">
        <v>272.12</v>
      </c>
      <c r="B273">
        <v>623.17999999999995</v>
      </c>
    </row>
    <row r="274" spans="1:2" x14ac:dyDescent="0.2">
      <c r="A274">
        <v>273.14</v>
      </c>
      <c r="B274">
        <v>623.47</v>
      </c>
    </row>
    <row r="275" spans="1:2" x14ac:dyDescent="0.2">
      <c r="A275">
        <v>274.23</v>
      </c>
      <c r="B275">
        <v>624.32000000000005</v>
      </c>
    </row>
    <row r="276" spans="1:2" x14ac:dyDescent="0.2">
      <c r="A276">
        <v>275.2</v>
      </c>
      <c r="B276">
        <v>623.28</v>
      </c>
    </row>
    <row r="277" spans="1:2" x14ac:dyDescent="0.2">
      <c r="A277">
        <v>276.58999999999997</v>
      </c>
      <c r="B277">
        <v>623.34</v>
      </c>
    </row>
    <row r="278" spans="1:2" x14ac:dyDescent="0.2">
      <c r="A278">
        <v>277.27</v>
      </c>
      <c r="B278">
        <v>625.01</v>
      </c>
    </row>
    <row r="279" spans="1:2" x14ac:dyDescent="0.2">
      <c r="A279">
        <v>278</v>
      </c>
      <c r="B279">
        <v>624.94000000000005</v>
      </c>
    </row>
    <row r="280" spans="1:2" x14ac:dyDescent="0.2">
      <c r="A280">
        <v>278.89</v>
      </c>
      <c r="B280">
        <v>623.84</v>
      </c>
    </row>
    <row r="281" spans="1:2" x14ac:dyDescent="0.2">
      <c r="A281">
        <v>279.95</v>
      </c>
      <c r="B281">
        <v>623.55999999999995</v>
      </c>
    </row>
    <row r="282" spans="1:2" x14ac:dyDescent="0.2">
      <c r="A282">
        <v>281.02999999999997</v>
      </c>
      <c r="B282">
        <v>624.30999999999995</v>
      </c>
    </row>
    <row r="283" spans="1:2" x14ac:dyDescent="0.2">
      <c r="A283">
        <v>282.04000000000002</v>
      </c>
      <c r="B283">
        <v>623.51</v>
      </c>
    </row>
    <row r="284" spans="1:2" x14ac:dyDescent="0.2">
      <c r="A284">
        <v>283.07</v>
      </c>
      <c r="B284">
        <v>623.29999999999995</v>
      </c>
    </row>
    <row r="285" spans="1:2" x14ac:dyDescent="0.2">
      <c r="A285">
        <v>284.04000000000002</v>
      </c>
      <c r="B285">
        <v>623.82000000000005</v>
      </c>
    </row>
    <row r="286" spans="1:2" x14ac:dyDescent="0.2">
      <c r="A286">
        <v>285.06</v>
      </c>
      <c r="B286">
        <v>623.41</v>
      </c>
    </row>
    <row r="287" spans="1:2" x14ac:dyDescent="0.2">
      <c r="A287">
        <v>286.04000000000002</v>
      </c>
      <c r="B287">
        <v>623.39</v>
      </c>
    </row>
    <row r="288" spans="1:2" x14ac:dyDescent="0.2">
      <c r="A288">
        <v>287.05</v>
      </c>
      <c r="B288">
        <v>623.26</v>
      </c>
    </row>
    <row r="289" spans="1:2" x14ac:dyDescent="0.2">
      <c r="A289">
        <v>288.2</v>
      </c>
      <c r="B289">
        <v>623.54999999999995</v>
      </c>
    </row>
    <row r="290" spans="1:2" x14ac:dyDescent="0.2">
      <c r="A290">
        <v>289.3</v>
      </c>
      <c r="B290">
        <v>623.71</v>
      </c>
    </row>
    <row r="291" spans="1:2" x14ac:dyDescent="0.2">
      <c r="A291">
        <v>290.49</v>
      </c>
      <c r="B291">
        <v>624.07000000000005</v>
      </c>
    </row>
    <row r="292" spans="1:2" x14ac:dyDescent="0.2">
      <c r="A292">
        <v>291.64999999999998</v>
      </c>
      <c r="B292">
        <v>624.54</v>
      </c>
    </row>
    <row r="293" spans="1:2" x14ac:dyDescent="0.2">
      <c r="A293">
        <v>292.87</v>
      </c>
      <c r="B293">
        <v>624.58000000000004</v>
      </c>
    </row>
    <row r="294" spans="1:2" x14ac:dyDescent="0.2">
      <c r="A294">
        <v>293.58999999999997</v>
      </c>
      <c r="B294">
        <v>623.49</v>
      </c>
    </row>
    <row r="295" spans="1:2" x14ac:dyDescent="0.2">
      <c r="A295">
        <v>294.48</v>
      </c>
      <c r="B295">
        <v>623.86</v>
      </c>
    </row>
    <row r="296" spans="1:2" x14ac:dyDescent="0.2">
      <c r="A296">
        <v>295.37</v>
      </c>
      <c r="B296">
        <v>623.45000000000005</v>
      </c>
    </row>
    <row r="297" spans="1:2" x14ac:dyDescent="0.2">
      <c r="A297">
        <v>296.23</v>
      </c>
      <c r="B297">
        <v>625.01</v>
      </c>
    </row>
    <row r="298" spans="1:2" x14ac:dyDescent="0.2">
      <c r="A298">
        <v>297.16000000000003</v>
      </c>
      <c r="B298">
        <v>623.74</v>
      </c>
    </row>
    <row r="299" spans="1:2" x14ac:dyDescent="0.2">
      <c r="A299">
        <v>298.13</v>
      </c>
      <c r="B299">
        <v>623.28</v>
      </c>
    </row>
    <row r="300" spans="1:2" x14ac:dyDescent="0.2">
      <c r="A300">
        <v>299.11</v>
      </c>
      <c r="B300">
        <v>624.16</v>
      </c>
    </row>
    <row r="301" spans="1:2" x14ac:dyDescent="0.2">
      <c r="A301">
        <v>300.08999999999997</v>
      </c>
      <c r="B301">
        <v>623.27</v>
      </c>
    </row>
    <row r="302" spans="1:2" x14ac:dyDescent="0.2">
      <c r="A302">
        <v>301.04000000000002</v>
      </c>
      <c r="B302">
        <v>623.66999999999996</v>
      </c>
    </row>
    <row r="303" spans="1:2" x14ac:dyDescent="0.2">
      <c r="A303">
        <v>302.02</v>
      </c>
      <c r="B303">
        <v>623.63</v>
      </c>
    </row>
    <row r="304" spans="1:2" x14ac:dyDescent="0.2">
      <c r="A304">
        <v>302.95999999999998</v>
      </c>
      <c r="B304">
        <v>624.33000000000004</v>
      </c>
    </row>
    <row r="305" spans="1:2" x14ac:dyDescent="0.2">
      <c r="A305">
        <v>303.91000000000003</v>
      </c>
      <c r="B305">
        <v>623.46</v>
      </c>
    </row>
    <row r="306" spans="1:2" x14ac:dyDescent="0.2">
      <c r="A306">
        <v>304.88</v>
      </c>
      <c r="B306">
        <v>623.20000000000005</v>
      </c>
    </row>
    <row r="307" spans="1:2" x14ac:dyDescent="0.2">
      <c r="A307">
        <v>305.82</v>
      </c>
      <c r="B307">
        <v>623.5</v>
      </c>
    </row>
    <row r="308" spans="1:2" x14ac:dyDescent="0.2">
      <c r="A308">
        <v>306.76</v>
      </c>
      <c r="B308">
        <v>623.41999999999996</v>
      </c>
    </row>
    <row r="309" spans="1:2" x14ac:dyDescent="0.2">
      <c r="A309">
        <v>307.70999999999998</v>
      </c>
      <c r="B309">
        <v>623.77</v>
      </c>
    </row>
    <row r="310" spans="1:2" x14ac:dyDescent="0.2">
      <c r="A310">
        <v>308.98</v>
      </c>
      <c r="B310">
        <v>623.95000000000005</v>
      </c>
    </row>
    <row r="311" spans="1:2" x14ac:dyDescent="0.2">
      <c r="A311">
        <v>309.87</v>
      </c>
      <c r="B311">
        <v>623.72</v>
      </c>
    </row>
    <row r="312" spans="1:2" x14ac:dyDescent="0.2">
      <c r="A312">
        <v>310.7</v>
      </c>
      <c r="B312">
        <v>623.16999999999996</v>
      </c>
    </row>
    <row r="313" spans="1:2" x14ac:dyDescent="0.2">
      <c r="A313">
        <v>311.69</v>
      </c>
      <c r="B313">
        <v>623.84</v>
      </c>
    </row>
    <row r="314" spans="1:2" x14ac:dyDescent="0.2">
      <c r="A314">
        <v>312.70999999999998</v>
      </c>
      <c r="B314">
        <v>623.51</v>
      </c>
    </row>
    <row r="315" spans="1:2" x14ac:dyDescent="0.2">
      <c r="A315">
        <v>313.74</v>
      </c>
      <c r="B315">
        <v>623.16999999999996</v>
      </c>
    </row>
    <row r="316" spans="1:2" x14ac:dyDescent="0.2">
      <c r="A316">
        <v>314.77999999999997</v>
      </c>
      <c r="B316">
        <v>623.98</v>
      </c>
    </row>
    <row r="317" spans="1:2" x14ac:dyDescent="0.2">
      <c r="A317">
        <v>315.81</v>
      </c>
      <c r="B317">
        <v>623.29999999999995</v>
      </c>
    </row>
    <row r="318" spans="1:2" x14ac:dyDescent="0.2">
      <c r="A318">
        <v>316.86</v>
      </c>
      <c r="B318">
        <v>623.1</v>
      </c>
    </row>
    <row r="319" spans="1:2" x14ac:dyDescent="0.2">
      <c r="A319">
        <v>317.91000000000003</v>
      </c>
      <c r="B319">
        <v>624.73</v>
      </c>
    </row>
    <row r="320" spans="1:2" x14ac:dyDescent="0.2">
      <c r="A320">
        <v>318.95</v>
      </c>
      <c r="B320">
        <v>624.44000000000005</v>
      </c>
    </row>
    <row r="321" spans="1:2" x14ac:dyDescent="0.2">
      <c r="A321">
        <v>319.98</v>
      </c>
      <c r="B321">
        <v>625.01</v>
      </c>
    </row>
    <row r="322" spans="1:2" x14ac:dyDescent="0.2">
      <c r="A322">
        <v>320.99</v>
      </c>
      <c r="B322">
        <v>625.01</v>
      </c>
    </row>
    <row r="323" spans="1:2" x14ac:dyDescent="0.2">
      <c r="A323">
        <v>321.98</v>
      </c>
      <c r="B323">
        <v>623.47</v>
      </c>
    </row>
    <row r="324" spans="1:2" x14ac:dyDescent="0.2">
      <c r="A324">
        <v>322.98</v>
      </c>
      <c r="B324">
        <v>624.85</v>
      </c>
    </row>
    <row r="325" spans="1:2" x14ac:dyDescent="0.2">
      <c r="A325">
        <v>324.02999999999997</v>
      </c>
      <c r="B325">
        <v>623.66999999999996</v>
      </c>
    </row>
    <row r="326" spans="1:2" x14ac:dyDescent="0.2">
      <c r="A326">
        <v>325.49</v>
      </c>
      <c r="B326">
        <v>623.73</v>
      </c>
    </row>
    <row r="327" spans="1:2" x14ac:dyDescent="0.2">
      <c r="A327">
        <v>326.35000000000002</v>
      </c>
      <c r="B327">
        <v>623.17999999999995</v>
      </c>
    </row>
    <row r="328" spans="1:2" x14ac:dyDescent="0.2">
      <c r="A328">
        <v>326.93</v>
      </c>
      <c r="B328">
        <v>623.54</v>
      </c>
    </row>
    <row r="329" spans="1:2" x14ac:dyDescent="0.2">
      <c r="A329">
        <v>327.76</v>
      </c>
      <c r="B329">
        <v>623.69000000000005</v>
      </c>
    </row>
    <row r="330" spans="1:2" x14ac:dyDescent="0.2">
      <c r="A330">
        <v>328.73</v>
      </c>
      <c r="B330">
        <v>623.69000000000005</v>
      </c>
    </row>
    <row r="331" spans="1:2" x14ac:dyDescent="0.2">
      <c r="A331">
        <v>329.75</v>
      </c>
      <c r="B331">
        <v>624.67999999999995</v>
      </c>
    </row>
    <row r="332" spans="1:2" x14ac:dyDescent="0.2">
      <c r="A332">
        <v>330.79</v>
      </c>
      <c r="B332">
        <v>623.45000000000005</v>
      </c>
    </row>
    <row r="333" spans="1:2" x14ac:dyDescent="0.2">
      <c r="A333">
        <v>331.75</v>
      </c>
      <c r="B333">
        <v>623.20000000000005</v>
      </c>
    </row>
    <row r="334" spans="1:2" x14ac:dyDescent="0.2">
      <c r="A334">
        <v>332.75</v>
      </c>
      <c r="B334">
        <v>625</v>
      </c>
    </row>
    <row r="335" spans="1:2" x14ac:dyDescent="0.2">
      <c r="A335">
        <v>333.71</v>
      </c>
      <c r="B335">
        <v>623.07000000000005</v>
      </c>
    </row>
    <row r="336" spans="1:2" x14ac:dyDescent="0.2">
      <c r="A336">
        <v>334.75</v>
      </c>
      <c r="B336">
        <v>623.17999999999995</v>
      </c>
    </row>
    <row r="337" spans="1:2" x14ac:dyDescent="0.2">
      <c r="A337">
        <v>335.83</v>
      </c>
      <c r="B337">
        <v>624.41999999999996</v>
      </c>
    </row>
    <row r="338" spans="1:2" x14ac:dyDescent="0.2">
      <c r="A338">
        <v>336.92</v>
      </c>
      <c r="B338">
        <v>623.48</v>
      </c>
    </row>
    <row r="339" spans="1:2" x14ac:dyDescent="0.2">
      <c r="A339">
        <v>338.01</v>
      </c>
      <c r="B339">
        <v>623.91</v>
      </c>
    </row>
    <row r="340" spans="1:2" x14ac:dyDescent="0.2">
      <c r="A340">
        <v>339.01</v>
      </c>
      <c r="B340">
        <v>623.08000000000004</v>
      </c>
    </row>
    <row r="341" spans="1:2" x14ac:dyDescent="0.2">
      <c r="A341">
        <v>339.96</v>
      </c>
      <c r="B341">
        <v>623.46</v>
      </c>
    </row>
    <row r="342" spans="1:2" x14ac:dyDescent="0.2">
      <c r="A342">
        <v>341.35</v>
      </c>
      <c r="B342">
        <v>624.59</v>
      </c>
    </row>
    <row r="343" spans="1:2" x14ac:dyDescent="0.2">
      <c r="A343">
        <v>342.61</v>
      </c>
      <c r="B343">
        <v>623.55999999999995</v>
      </c>
    </row>
    <row r="344" spans="1:2" x14ac:dyDescent="0.2">
      <c r="A344">
        <v>342.98</v>
      </c>
      <c r="B344">
        <v>623.19000000000005</v>
      </c>
    </row>
    <row r="345" spans="1:2" x14ac:dyDescent="0.2">
      <c r="A345">
        <v>343.78</v>
      </c>
      <c r="B345">
        <v>625</v>
      </c>
    </row>
    <row r="346" spans="1:2" x14ac:dyDescent="0.2">
      <c r="A346">
        <v>344.74</v>
      </c>
      <c r="B346">
        <v>624.32000000000005</v>
      </c>
    </row>
    <row r="347" spans="1:2" x14ac:dyDescent="0.2">
      <c r="A347">
        <v>345.77</v>
      </c>
      <c r="B347">
        <v>623.25</v>
      </c>
    </row>
    <row r="348" spans="1:2" x14ac:dyDescent="0.2">
      <c r="A348">
        <v>346.86</v>
      </c>
      <c r="B348">
        <v>623.16999999999996</v>
      </c>
    </row>
    <row r="349" spans="1:2" x14ac:dyDescent="0.2">
      <c r="A349">
        <v>347.89</v>
      </c>
      <c r="B349">
        <v>625.01</v>
      </c>
    </row>
    <row r="350" spans="1:2" x14ac:dyDescent="0.2">
      <c r="A350">
        <v>349.01</v>
      </c>
      <c r="B350">
        <v>623.51</v>
      </c>
    </row>
    <row r="351" spans="1:2" x14ac:dyDescent="0.2">
      <c r="A351">
        <v>349.98</v>
      </c>
      <c r="B351">
        <v>623.87</v>
      </c>
    </row>
    <row r="352" spans="1:2" x14ac:dyDescent="0.2">
      <c r="A352">
        <v>350.96</v>
      </c>
      <c r="B352">
        <v>625.01</v>
      </c>
    </row>
    <row r="353" spans="1:2" x14ac:dyDescent="0.2">
      <c r="A353">
        <v>351.91</v>
      </c>
      <c r="B353">
        <v>625.01</v>
      </c>
    </row>
    <row r="354" spans="1:2" x14ac:dyDescent="0.2">
      <c r="A354">
        <v>352.88</v>
      </c>
      <c r="B354">
        <v>623.16</v>
      </c>
    </row>
    <row r="355" spans="1:2" x14ac:dyDescent="0.2">
      <c r="A355">
        <v>353.84</v>
      </c>
      <c r="B355">
        <v>623.52</v>
      </c>
    </row>
    <row r="356" spans="1:2" x14ac:dyDescent="0.2">
      <c r="A356">
        <v>354.81</v>
      </c>
      <c r="B356">
        <v>625</v>
      </c>
    </row>
    <row r="357" spans="1:2" x14ac:dyDescent="0.2">
      <c r="A357">
        <v>355.82</v>
      </c>
      <c r="B357">
        <v>623.08000000000004</v>
      </c>
    </row>
    <row r="358" spans="1:2" x14ac:dyDescent="0.2">
      <c r="A358">
        <v>357.13</v>
      </c>
      <c r="B358">
        <v>623.78</v>
      </c>
    </row>
    <row r="359" spans="1:2" x14ac:dyDescent="0.2">
      <c r="A359">
        <v>358.19</v>
      </c>
      <c r="B359">
        <v>623.24</v>
      </c>
    </row>
    <row r="360" spans="1:2" x14ac:dyDescent="0.2">
      <c r="A360">
        <v>358.95</v>
      </c>
      <c r="B360">
        <v>623.54999999999995</v>
      </c>
    </row>
    <row r="361" spans="1:2" x14ac:dyDescent="0.2">
      <c r="A361">
        <v>359.96</v>
      </c>
      <c r="B361">
        <v>623.15</v>
      </c>
    </row>
    <row r="362" spans="1:2" x14ac:dyDescent="0.2">
      <c r="A362">
        <v>361.09</v>
      </c>
      <c r="B362">
        <v>624.91999999999996</v>
      </c>
    </row>
    <row r="363" spans="1:2" x14ac:dyDescent="0.2">
      <c r="A363">
        <v>362.17</v>
      </c>
      <c r="B363">
        <v>623.41</v>
      </c>
    </row>
    <row r="364" spans="1:2" x14ac:dyDescent="0.2">
      <c r="A364">
        <v>363.17</v>
      </c>
      <c r="B364">
        <v>623.46</v>
      </c>
    </row>
    <row r="365" spans="1:2" x14ac:dyDescent="0.2">
      <c r="A365">
        <v>364.12</v>
      </c>
      <c r="B365">
        <v>624.28</v>
      </c>
    </row>
    <row r="366" spans="1:2" x14ac:dyDescent="0.2">
      <c r="A366">
        <v>365.15</v>
      </c>
      <c r="B366">
        <v>623.74</v>
      </c>
    </row>
    <row r="367" spans="1:2" x14ac:dyDescent="0.2">
      <c r="A367">
        <v>366.18</v>
      </c>
      <c r="B367">
        <v>625</v>
      </c>
    </row>
    <row r="368" spans="1:2" x14ac:dyDescent="0.2">
      <c r="A368">
        <v>367.26</v>
      </c>
      <c r="B368">
        <v>623.70000000000005</v>
      </c>
    </row>
    <row r="369" spans="1:2" x14ac:dyDescent="0.2">
      <c r="A369">
        <v>368.28</v>
      </c>
      <c r="B369">
        <v>624.77</v>
      </c>
    </row>
    <row r="370" spans="1:2" x14ac:dyDescent="0.2">
      <c r="A370">
        <v>369.18</v>
      </c>
      <c r="B370">
        <v>623.39</v>
      </c>
    </row>
    <row r="371" spans="1:2" x14ac:dyDescent="0.2">
      <c r="A371">
        <v>370.15</v>
      </c>
      <c r="B371">
        <v>623.26</v>
      </c>
    </row>
    <row r="372" spans="1:2" x14ac:dyDescent="0.2">
      <c r="A372">
        <v>371.09</v>
      </c>
      <c r="B372">
        <v>624.79</v>
      </c>
    </row>
    <row r="373" spans="1:2" x14ac:dyDescent="0.2">
      <c r="A373">
        <v>372.06</v>
      </c>
      <c r="B373">
        <v>623.07000000000005</v>
      </c>
    </row>
    <row r="374" spans="1:2" x14ac:dyDescent="0.2">
      <c r="A374">
        <v>373.21</v>
      </c>
      <c r="B374">
        <v>623.65</v>
      </c>
    </row>
    <row r="375" spans="1:2" x14ac:dyDescent="0.2">
      <c r="A375">
        <v>374.06</v>
      </c>
      <c r="B375">
        <v>623.92999999999995</v>
      </c>
    </row>
    <row r="376" spans="1:2" x14ac:dyDescent="0.2">
      <c r="A376">
        <v>374.97</v>
      </c>
      <c r="B376">
        <v>623.17999999999995</v>
      </c>
    </row>
    <row r="377" spans="1:2" x14ac:dyDescent="0.2">
      <c r="A377">
        <v>376.08</v>
      </c>
      <c r="B377">
        <v>624</v>
      </c>
    </row>
    <row r="378" spans="1:2" x14ac:dyDescent="0.2">
      <c r="A378">
        <v>377.1</v>
      </c>
      <c r="B378">
        <v>623.85</v>
      </c>
    </row>
    <row r="379" spans="1:2" x14ac:dyDescent="0.2">
      <c r="A379">
        <v>378.08</v>
      </c>
      <c r="B379">
        <v>623.57000000000005</v>
      </c>
    </row>
    <row r="380" spans="1:2" x14ac:dyDescent="0.2">
      <c r="A380">
        <v>379.03</v>
      </c>
      <c r="B380">
        <v>623.66</v>
      </c>
    </row>
    <row r="381" spans="1:2" x14ac:dyDescent="0.2">
      <c r="A381">
        <v>379.98</v>
      </c>
      <c r="B381">
        <v>624.97</v>
      </c>
    </row>
    <row r="382" spans="1:2" x14ac:dyDescent="0.2">
      <c r="A382">
        <v>380.95</v>
      </c>
      <c r="B382">
        <v>623.19000000000005</v>
      </c>
    </row>
    <row r="383" spans="1:2" x14ac:dyDescent="0.2">
      <c r="A383">
        <v>381.94</v>
      </c>
      <c r="B383">
        <v>624.08000000000004</v>
      </c>
    </row>
    <row r="384" spans="1:2" x14ac:dyDescent="0.2">
      <c r="A384">
        <v>382.91</v>
      </c>
      <c r="B384">
        <v>624.87</v>
      </c>
    </row>
    <row r="385" spans="1:2" x14ac:dyDescent="0.2">
      <c r="A385">
        <v>383.86</v>
      </c>
      <c r="B385">
        <v>625.01</v>
      </c>
    </row>
    <row r="386" spans="1:2" x14ac:dyDescent="0.2">
      <c r="A386">
        <v>384.82</v>
      </c>
      <c r="B386">
        <v>625.01</v>
      </c>
    </row>
    <row r="387" spans="1:2" x14ac:dyDescent="0.2">
      <c r="A387">
        <v>385.81</v>
      </c>
      <c r="B387">
        <v>623.82000000000005</v>
      </c>
    </row>
    <row r="388" spans="1:2" x14ac:dyDescent="0.2">
      <c r="A388">
        <v>386.75</v>
      </c>
      <c r="B388">
        <v>623.23</v>
      </c>
    </row>
    <row r="389" spans="1:2" x14ac:dyDescent="0.2">
      <c r="A389">
        <v>387.82</v>
      </c>
      <c r="B389">
        <v>625.01</v>
      </c>
    </row>
    <row r="390" spans="1:2" x14ac:dyDescent="0.2">
      <c r="A390">
        <v>388.83</v>
      </c>
      <c r="B390">
        <v>623.16</v>
      </c>
    </row>
    <row r="391" spans="1:2" x14ac:dyDescent="0.2">
      <c r="A391">
        <v>389.91</v>
      </c>
      <c r="B391">
        <v>625</v>
      </c>
    </row>
    <row r="392" spans="1:2" x14ac:dyDescent="0.2">
      <c r="A392">
        <v>390.79</v>
      </c>
      <c r="B392">
        <v>623.49</v>
      </c>
    </row>
    <row r="393" spans="1:2" x14ac:dyDescent="0.2">
      <c r="A393">
        <v>391.91</v>
      </c>
      <c r="B393">
        <v>623.30999999999995</v>
      </c>
    </row>
    <row r="394" spans="1:2" x14ac:dyDescent="0.2">
      <c r="A394">
        <v>392.87</v>
      </c>
      <c r="B394">
        <v>623.52</v>
      </c>
    </row>
    <row r="395" spans="1:2" x14ac:dyDescent="0.2">
      <c r="A395">
        <v>393.93</v>
      </c>
      <c r="B395">
        <v>624.70000000000005</v>
      </c>
    </row>
    <row r="396" spans="1:2" x14ac:dyDescent="0.2">
      <c r="A396">
        <v>395</v>
      </c>
      <c r="B396">
        <v>623.78</v>
      </c>
    </row>
    <row r="397" spans="1:2" x14ac:dyDescent="0.2">
      <c r="A397">
        <v>395.99</v>
      </c>
      <c r="B397">
        <v>623.27</v>
      </c>
    </row>
    <row r="398" spans="1:2" x14ac:dyDescent="0.2">
      <c r="A398">
        <v>396.91</v>
      </c>
      <c r="B398">
        <v>624.42999999999995</v>
      </c>
    </row>
    <row r="399" spans="1:2" x14ac:dyDescent="0.2">
      <c r="A399">
        <v>397.87</v>
      </c>
      <c r="B399">
        <v>625.01</v>
      </c>
    </row>
    <row r="400" spans="1:2" x14ac:dyDescent="0.2">
      <c r="A400">
        <v>398.96</v>
      </c>
      <c r="B400">
        <v>623.83000000000004</v>
      </c>
    </row>
    <row r="401" spans="1:2" x14ac:dyDescent="0.2">
      <c r="A401">
        <v>399.96</v>
      </c>
      <c r="B401">
        <v>624.41999999999996</v>
      </c>
    </row>
    <row r="402" spans="1:2" x14ac:dyDescent="0.2">
      <c r="A402">
        <v>400.86</v>
      </c>
      <c r="B402">
        <v>623.26</v>
      </c>
    </row>
    <row r="403" spans="1:2" x14ac:dyDescent="0.2">
      <c r="A403">
        <v>401.82</v>
      </c>
      <c r="B403">
        <v>623.69000000000005</v>
      </c>
    </row>
    <row r="404" spans="1:2" x14ac:dyDescent="0.2">
      <c r="A404">
        <v>402.83</v>
      </c>
      <c r="B404">
        <v>624.14</v>
      </c>
    </row>
    <row r="405" spans="1:2" x14ac:dyDescent="0.2">
      <c r="A405">
        <v>403.9</v>
      </c>
      <c r="B405">
        <v>623.49</v>
      </c>
    </row>
    <row r="406" spans="1:2" x14ac:dyDescent="0.2">
      <c r="A406">
        <v>405.47</v>
      </c>
      <c r="B406">
        <v>624.11</v>
      </c>
    </row>
    <row r="407" spans="1:2" x14ac:dyDescent="0.2">
      <c r="A407">
        <v>405.97</v>
      </c>
      <c r="B407">
        <v>624.84</v>
      </c>
    </row>
    <row r="408" spans="1:2" x14ac:dyDescent="0.2">
      <c r="A408">
        <v>406.79</v>
      </c>
      <c r="B408">
        <v>623.38</v>
      </c>
    </row>
    <row r="409" spans="1:2" x14ac:dyDescent="0.2">
      <c r="A409">
        <v>407.85</v>
      </c>
      <c r="B409">
        <v>623.98</v>
      </c>
    </row>
    <row r="410" spans="1:2" x14ac:dyDescent="0.2">
      <c r="A410">
        <v>408.91</v>
      </c>
      <c r="B410">
        <v>623.59</v>
      </c>
    </row>
    <row r="411" spans="1:2" x14ac:dyDescent="0.2">
      <c r="A411">
        <v>409.96</v>
      </c>
      <c r="B411">
        <v>623.45000000000005</v>
      </c>
    </row>
    <row r="412" spans="1:2" x14ac:dyDescent="0.2">
      <c r="A412">
        <v>410.94</v>
      </c>
      <c r="B412">
        <v>624.96</v>
      </c>
    </row>
    <row r="413" spans="1:2" x14ac:dyDescent="0.2">
      <c r="A413">
        <v>411.89</v>
      </c>
      <c r="B413">
        <v>623.58000000000004</v>
      </c>
    </row>
    <row r="414" spans="1:2" x14ac:dyDescent="0.2">
      <c r="A414">
        <v>412.82</v>
      </c>
      <c r="B414">
        <v>623.19000000000005</v>
      </c>
    </row>
    <row r="415" spans="1:2" x14ac:dyDescent="0.2">
      <c r="A415">
        <v>413.83</v>
      </c>
      <c r="B415">
        <v>623.41999999999996</v>
      </c>
    </row>
    <row r="416" spans="1:2" x14ac:dyDescent="0.2">
      <c r="A416">
        <v>414.94</v>
      </c>
      <c r="B416">
        <v>623.80999999999995</v>
      </c>
    </row>
    <row r="417" spans="1:2" x14ac:dyDescent="0.2">
      <c r="A417">
        <v>415.98</v>
      </c>
      <c r="B417">
        <v>623.26</v>
      </c>
    </row>
    <row r="418" spans="1:2" x14ac:dyDescent="0.2">
      <c r="A418">
        <v>416.94</v>
      </c>
      <c r="B418">
        <v>623.55999999999995</v>
      </c>
    </row>
    <row r="419" spans="1:2" x14ac:dyDescent="0.2">
      <c r="A419">
        <v>417.92</v>
      </c>
      <c r="B419">
        <v>624.05999999999995</v>
      </c>
    </row>
    <row r="420" spans="1:2" x14ac:dyDescent="0.2">
      <c r="A420">
        <v>418.95</v>
      </c>
      <c r="B420">
        <v>623.13</v>
      </c>
    </row>
    <row r="421" spans="1:2" x14ac:dyDescent="0.2">
      <c r="A421">
        <v>419.96</v>
      </c>
      <c r="B421">
        <v>623.09</v>
      </c>
    </row>
    <row r="422" spans="1:2" x14ac:dyDescent="0.2">
      <c r="A422">
        <v>421.23</v>
      </c>
      <c r="B422">
        <v>623.54999999999995</v>
      </c>
    </row>
    <row r="423" spans="1:2" x14ac:dyDescent="0.2">
      <c r="A423">
        <v>422.55</v>
      </c>
      <c r="B423">
        <v>623.87</v>
      </c>
    </row>
    <row r="424" spans="1:2" x14ac:dyDescent="0.2">
      <c r="A424">
        <v>422.99</v>
      </c>
      <c r="B424">
        <v>623.47</v>
      </c>
    </row>
    <row r="425" spans="1:2" x14ac:dyDescent="0.2">
      <c r="A425">
        <v>423.97</v>
      </c>
      <c r="B425">
        <v>625.01</v>
      </c>
    </row>
    <row r="426" spans="1:2" x14ac:dyDescent="0.2">
      <c r="A426">
        <v>424.99</v>
      </c>
      <c r="B426">
        <v>623.08000000000004</v>
      </c>
    </row>
    <row r="427" spans="1:2" x14ac:dyDescent="0.2">
      <c r="A427">
        <v>425.81</v>
      </c>
      <c r="B427">
        <v>624.80999999999995</v>
      </c>
    </row>
    <row r="428" spans="1:2" x14ac:dyDescent="0.2">
      <c r="A428">
        <v>426.65</v>
      </c>
      <c r="B428">
        <v>623.14</v>
      </c>
    </row>
    <row r="429" spans="1:2" x14ac:dyDescent="0.2">
      <c r="A429">
        <v>427.66</v>
      </c>
      <c r="B429">
        <v>623.28</v>
      </c>
    </row>
    <row r="430" spans="1:2" x14ac:dyDescent="0.2">
      <c r="A430">
        <v>428.59</v>
      </c>
      <c r="B430">
        <v>623.22</v>
      </c>
    </row>
    <row r="431" spans="1:2" x14ac:dyDescent="0.2">
      <c r="A431">
        <v>429.48</v>
      </c>
      <c r="B431">
        <v>623.83000000000004</v>
      </c>
    </row>
    <row r="432" spans="1:2" x14ac:dyDescent="0.2">
      <c r="A432">
        <v>430.51</v>
      </c>
      <c r="B432">
        <v>623.46</v>
      </c>
    </row>
    <row r="433" spans="1:2" x14ac:dyDescent="0.2">
      <c r="A433">
        <v>431.51</v>
      </c>
      <c r="B433">
        <v>624.28</v>
      </c>
    </row>
    <row r="434" spans="1:2" x14ac:dyDescent="0.2">
      <c r="A434">
        <v>432.42</v>
      </c>
      <c r="B434">
        <v>624.33000000000004</v>
      </c>
    </row>
    <row r="435" spans="1:2" x14ac:dyDescent="0.2">
      <c r="A435">
        <v>433.33</v>
      </c>
      <c r="B435">
        <v>623.38</v>
      </c>
    </row>
    <row r="436" spans="1:2" x14ac:dyDescent="0.2">
      <c r="A436">
        <v>434.38</v>
      </c>
      <c r="B436">
        <v>623.1</v>
      </c>
    </row>
    <row r="437" spans="1:2" x14ac:dyDescent="0.2">
      <c r="A437">
        <v>435.4</v>
      </c>
      <c r="B437">
        <v>625.01</v>
      </c>
    </row>
    <row r="438" spans="1:2" x14ac:dyDescent="0.2">
      <c r="A438">
        <v>436.7</v>
      </c>
      <c r="B438">
        <v>623.69000000000005</v>
      </c>
    </row>
    <row r="439" spans="1:2" x14ac:dyDescent="0.2">
      <c r="A439">
        <v>437.82</v>
      </c>
      <c r="B439">
        <v>624.25</v>
      </c>
    </row>
    <row r="440" spans="1:2" x14ac:dyDescent="0.2">
      <c r="A440">
        <v>438.39</v>
      </c>
      <c r="B440">
        <v>623.55999999999995</v>
      </c>
    </row>
    <row r="441" spans="1:2" x14ac:dyDescent="0.2">
      <c r="A441">
        <v>439.42</v>
      </c>
      <c r="B441">
        <v>624.38</v>
      </c>
    </row>
    <row r="442" spans="1:2" x14ac:dyDescent="0.2">
      <c r="A442">
        <v>440.45</v>
      </c>
      <c r="B442">
        <v>623.99</v>
      </c>
    </row>
    <row r="443" spans="1:2" x14ac:dyDescent="0.2">
      <c r="A443">
        <v>441.51</v>
      </c>
      <c r="B443">
        <v>623.08000000000004</v>
      </c>
    </row>
    <row r="444" spans="1:2" x14ac:dyDescent="0.2">
      <c r="A444">
        <v>442.69</v>
      </c>
      <c r="B444">
        <v>623.42999999999995</v>
      </c>
    </row>
    <row r="445" spans="1:2" x14ac:dyDescent="0.2">
      <c r="A445">
        <v>443.65</v>
      </c>
      <c r="B445">
        <v>623.58000000000004</v>
      </c>
    </row>
    <row r="446" spans="1:2" x14ac:dyDescent="0.2">
      <c r="A446">
        <v>444.62</v>
      </c>
      <c r="B446">
        <v>624.62</v>
      </c>
    </row>
    <row r="447" spans="1:2" x14ac:dyDescent="0.2">
      <c r="A447">
        <v>445.69</v>
      </c>
      <c r="B447">
        <v>623.29</v>
      </c>
    </row>
    <row r="448" spans="1:2" x14ac:dyDescent="0.2">
      <c r="A448">
        <v>446.68</v>
      </c>
      <c r="B448">
        <v>623.66</v>
      </c>
    </row>
    <row r="449" spans="1:2" x14ac:dyDescent="0.2">
      <c r="A449">
        <v>447.68</v>
      </c>
      <c r="B449">
        <v>623.96</v>
      </c>
    </row>
    <row r="450" spans="1:2" x14ac:dyDescent="0.2">
      <c r="A450">
        <v>448.89</v>
      </c>
      <c r="B450">
        <v>623.25</v>
      </c>
    </row>
    <row r="451" spans="1:2" x14ac:dyDescent="0.2">
      <c r="A451">
        <v>449.79</v>
      </c>
      <c r="B451">
        <v>623.16</v>
      </c>
    </row>
    <row r="452" spans="1:2" x14ac:dyDescent="0.2">
      <c r="A452">
        <v>450.64</v>
      </c>
      <c r="B452">
        <v>624.04999999999995</v>
      </c>
    </row>
    <row r="453" spans="1:2" x14ac:dyDescent="0.2">
      <c r="A453">
        <v>451.7</v>
      </c>
      <c r="B453">
        <v>623.69000000000005</v>
      </c>
    </row>
    <row r="454" spans="1:2" x14ac:dyDescent="0.2">
      <c r="A454">
        <v>452.68</v>
      </c>
      <c r="B454">
        <v>623.05999999999995</v>
      </c>
    </row>
    <row r="455" spans="1:2" x14ac:dyDescent="0.2">
      <c r="A455">
        <v>454.04</v>
      </c>
      <c r="B455">
        <v>624.02</v>
      </c>
    </row>
    <row r="456" spans="1:2" x14ac:dyDescent="0.2">
      <c r="A456">
        <v>455.05</v>
      </c>
      <c r="B456">
        <v>623.28</v>
      </c>
    </row>
    <row r="457" spans="1:2" x14ac:dyDescent="0.2">
      <c r="A457">
        <v>455.52</v>
      </c>
      <c r="B457">
        <v>623.11</v>
      </c>
    </row>
    <row r="458" spans="1:2" x14ac:dyDescent="0.2">
      <c r="A458">
        <v>456.29</v>
      </c>
      <c r="B458">
        <v>625.01</v>
      </c>
    </row>
    <row r="459" spans="1:2" x14ac:dyDescent="0.2">
      <c r="A459">
        <v>457.13</v>
      </c>
      <c r="B459">
        <v>624.86</v>
      </c>
    </row>
    <row r="460" spans="1:2" x14ac:dyDescent="0.2">
      <c r="A460">
        <v>457.93</v>
      </c>
      <c r="B460">
        <v>623.54</v>
      </c>
    </row>
    <row r="461" spans="1:2" x14ac:dyDescent="0.2">
      <c r="A461">
        <v>458.78</v>
      </c>
      <c r="B461">
        <v>623.58000000000004</v>
      </c>
    </row>
    <row r="462" spans="1:2" x14ac:dyDescent="0.2">
      <c r="A462">
        <v>459.64</v>
      </c>
      <c r="B462">
        <v>625.01</v>
      </c>
    </row>
    <row r="463" spans="1:2" x14ac:dyDescent="0.2">
      <c r="A463">
        <v>460.57</v>
      </c>
      <c r="B463">
        <v>624.5</v>
      </c>
    </row>
    <row r="464" spans="1:2" x14ac:dyDescent="0.2">
      <c r="A464">
        <v>461.7</v>
      </c>
      <c r="B464">
        <v>623.38</v>
      </c>
    </row>
    <row r="465" spans="1:2" x14ac:dyDescent="0.2">
      <c r="A465">
        <v>462.73</v>
      </c>
      <c r="B465">
        <v>623.79999999999995</v>
      </c>
    </row>
    <row r="466" spans="1:2" x14ac:dyDescent="0.2">
      <c r="A466">
        <v>463.87</v>
      </c>
      <c r="B466">
        <v>625.01</v>
      </c>
    </row>
    <row r="467" spans="1:2" x14ac:dyDescent="0.2">
      <c r="A467">
        <v>464.98</v>
      </c>
      <c r="B467">
        <v>624.23</v>
      </c>
    </row>
    <row r="468" spans="1:2" x14ac:dyDescent="0.2">
      <c r="A468">
        <v>465.93</v>
      </c>
      <c r="B468">
        <v>625.01</v>
      </c>
    </row>
    <row r="469" spans="1:2" x14ac:dyDescent="0.2">
      <c r="A469">
        <v>467.02</v>
      </c>
      <c r="B469">
        <v>625.01</v>
      </c>
    </row>
    <row r="470" spans="1:2" x14ac:dyDescent="0.2">
      <c r="A470">
        <v>468.14</v>
      </c>
      <c r="B470">
        <v>623.34</v>
      </c>
    </row>
    <row r="471" spans="1:2" x14ac:dyDescent="0.2">
      <c r="A471">
        <v>469.35</v>
      </c>
      <c r="B471">
        <v>623.17999999999995</v>
      </c>
    </row>
    <row r="472" spans="1:2" x14ac:dyDescent="0.2">
      <c r="A472">
        <v>470.24</v>
      </c>
      <c r="B472">
        <v>623.29999999999995</v>
      </c>
    </row>
    <row r="473" spans="1:2" x14ac:dyDescent="0.2">
      <c r="A473">
        <v>471.1</v>
      </c>
      <c r="B473">
        <v>624.84</v>
      </c>
    </row>
    <row r="474" spans="1:2" x14ac:dyDescent="0.2">
      <c r="A474">
        <v>472.19</v>
      </c>
      <c r="B474">
        <v>624.15</v>
      </c>
    </row>
    <row r="475" spans="1:2" x14ac:dyDescent="0.2">
      <c r="A475">
        <v>473.28</v>
      </c>
      <c r="B475">
        <v>624.67999999999995</v>
      </c>
    </row>
    <row r="476" spans="1:2" x14ac:dyDescent="0.2">
      <c r="A476">
        <v>474.38</v>
      </c>
      <c r="B476">
        <v>625.01</v>
      </c>
    </row>
    <row r="477" spans="1:2" x14ac:dyDescent="0.2">
      <c r="A477">
        <v>475.49</v>
      </c>
      <c r="B477">
        <v>623.12</v>
      </c>
    </row>
    <row r="478" spans="1:2" x14ac:dyDescent="0.2">
      <c r="A478">
        <v>476.42</v>
      </c>
      <c r="B478">
        <v>625.01</v>
      </c>
    </row>
    <row r="479" spans="1:2" x14ac:dyDescent="0.2">
      <c r="A479">
        <v>477.42</v>
      </c>
      <c r="B479">
        <v>623.07000000000005</v>
      </c>
    </row>
    <row r="480" spans="1:2" x14ac:dyDescent="0.2">
      <c r="A480">
        <v>478.46</v>
      </c>
      <c r="B480">
        <v>624.34</v>
      </c>
    </row>
    <row r="481" spans="1:2" x14ac:dyDescent="0.2">
      <c r="A481">
        <v>479.49</v>
      </c>
      <c r="B481">
        <v>623.62</v>
      </c>
    </row>
    <row r="482" spans="1:2" x14ac:dyDescent="0.2">
      <c r="A482">
        <v>480.53</v>
      </c>
      <c r="B482">
        <v>623.25</v>
      </c>
    </row>
    <row r="483" spans="1:2" x14ac:dyDescent="0.2">
      <c r="A483">
        <v>481.65</v>
      </c>
      <c r="B483">
        <v>623.07000000000005</v>
      </c>
    </row>
    <row r="484" spans="1:2" x14ac:dyDescent="0.2">
      <c r="A484">
        <v>482.9</v>
      </c>
      <c r="B484">
        <v>623.27</v>
      </c>
    </row>
    <row r="485" spans="1:2" x14ac:dyDescent="0.2">
      <c r="A485">
        <v>484.02</v>
      </c>
      <c r="B485">
        <v>623.11</v>
      </c>
    </row>
    <row r="486" spans="1:2" x14ac:dyDescent="0.2">
      <c r="A486">
        <v>484.96</v>
      </c>
      <c r="B486">
        <v>624.74</v>
      </c>
    </row>
    <row r="487" spans="1:2" x14ac:dyDescent="0.2">
      <c r="A487">
        <v>485.95</v>
      </c>
      <c r="B487">
        <v>623.52</v>
      </c>
    </row>
    <row r="488" spans="1:2" x14ac:dyDescent="0.2">
      <c r="A488">
        <v>487.18</v>
      </c>
      <c r="B488">
        <v>624.08000000000004</v>
      </c>
    </row>
    <row r="489" spans="1:2" x14ac:dyDescent="0.2">
      <c r="A489">
        <v>487.92</v>
      </c>
      <c r="B489">
        <v>624.88</v>
      </c>
    </row>
    <row r="490" spans="1:2" x14ac:dyDescent="0.2">
      <c r="A490">
        <v>488.83</v>
      </c>
      <c r="B490">
        <v>623.82000000000005</v>
      </c>
    </row>
    <row r="491" spans="1:2" x14ac:dyDescent="0.2">
      <c r="A491">
        <v>489.84</v>
      </c>
      <c r="B491">
        <v>624.72</v>
      </c>
    </row>
    <row r="492" spans="1:2" x14ac:dyDescent="0.2">
      <c r="A492">
        <v>490.8</v>
      </c>
      <c r="B492">
        <v>624.07000000000005</v>
      </c>
    </row>
    <row r="493" spans="1:2" x14ac:dyDescent="0.2">
      <c r="A493">
        <v>491.85</v>
      </c>
      <c r="B493">
        <v>625.01</v>
      </c>
    </row>
    <row r="494" spans="1:2" x14ac:dyDescent="0.2">
      <c r="A494">
        <v>492.91</v>
      </c>
      <c r="B494">
        <v>624.78</v>
      </c>
    </row>
    <row r="495" spans="1:2" x14ac:dyDescent="0.2">
      <c r="A495">
        <v>493.79</v>
      </c>
      <c r="B495">
        <v>623.20000000000005</v>
      </c>
    </row>
    <row r="496" spans="1:2" x14ac:dyDescent="0.2">
      <c r="A496">
        <v>494.8</v>
      </c>
      <c r="B496">
        <v>623.99</v>
      </c>
    </row>
    <row r="497" spans="1:2" x14ac:dyDescent="0.2">
      <c r="A497">
        <v>495.85</v>
      </c>
      <c r="B497">
        <v>623.51</v>
      </c>
    </row>
    <row r="498" spans="1:2" x14ac:dyDescent="0.2">
      <c r="A498">
        <v>496.75</v>
      </c>
      <c r="B498">
        <v>623.38</v>
      </c>
    </row>
    <row r="499" spans="1:2" x14ac:dyDescent="0.2">
      <c r="A499">
        <v>497.77</v>
      </c>
      <c r="B499">
        <v>624.45000000000005</v>
      </c>
    </row>
    <row r="500" spans="1:2" x14ac:dyDescent="0.2">
      <c r="A500">
        <v>498.8</v>
      </c>
      <c r="B500">
        <v>624.82000000000005</v>
      </c>
    </row>
    <row r="501" spans="1:2" x14ac:dyDescent="0.2">
      <c r="A501">
        <v>499.76</v>
      </c>
      <c r="B501">
        <v>623.78</v>
      </c>
    </row>
    <row r="502" spans="1:2" x14ac:dyDescent="0.2">
      <c r="A502">
        <v>500.66</v>
      </c>
      <c r="B502">
        <v>623.58000000000004</v>
      </c>
    </row>
    <row r="503" spans="1:2" x14ac:dyDescent="0.2">
      <c r="A503">
        <v>502.31</v>
      </c>
      <c r="B503">
        <v>624.04999999999995</v>
      </c>
    </row>
    <row r="504" spans="1:2" x14ac:dyDescent="0.2">
      <c r="A504">
        <v>503.26</v>
      </c>
      <c r="B504">
        <v>623.72</v>
      </c>
    </row>
    <row r="505" spans="1:2" x14ac:dyDescent="0.2">
      <c r="A505">
        <v>503.72</v>
      </c>
      <c r="B505">
        <v>623.15</v>
      </c>
    </row>
    <row r="506" spans="1:2" x14ac:dyDescent="0.2">
      <c r="A506">
        <v>504.65</v>
      </c>
      <c r="B506">
        <v>625.01</v>
      </c>
    </row>
    <row r="507" spans="1:2" x14ac:dyDescent="0.2">
      <c r="A507">
        <v>505.71</v>
      </c>
      <c r="B507">
        <v>623.64</v>
      </c>
    </row>
    <row r="508" spans="1:2" x14ac:dyDescent="0.2">
      <c r="A508">
        <v>506.85</v>
      </c>
      <c r="B508">
        <v>625.01</v>
      </c>
    </row>
    <row r="509" spans="1:2" x14ac:dyDescent="0.2">
      <c r="A509">
        <v>508.29</v>
      </c>
      <c r="B509">
        <v>624</v>
      </c>
    </row>
    <row r="510" spans="1:2" x14ac:dyDescent="0.2">
      <c r="A510">
        <v>509.49</v>
      </c>
      <c r="B510">
        <v>623.20000000000005</v>
      </c>
    </row>
    <row r="511" spans="1:2" x14ac:dyDescent="0.2">
      <c r="A511">
        <v>510.41</v>
      </c>
      <c r="B511">
        <v>623.37</v>
      </c>
    </row>
    <row r="512" spans="1:2" x14ac:dyDescent="0.2">
      <c r="A512">
        <v>511.34</v>
      </c>
      <c r="B512">
        <v>625.01</v>
      </c>
    </row>
    <row r="513" spans="1:2" x14ac:dyDescent="0.2">
      <c r="A513">
        <v>512.29</v>
      </c>
      <c r="B513">
        <v>625.01</v>
      </c>
    </row>
    <row r="514" spans="1:2" x14ac:dyDescent="0.2">
      <c r="A514">
        <v>513.12</v>
      </c>
      <c r="B514">
        <v>625</v>
      </c>
    </row>
    <row r="515" spans="1:2" x14ac:dyDescent="0.2">
      <c r="A515">
        <v>513.97</v>
      </c>
      <c r="B515">
        <v>623.29999999999995</v>
      </c>
    </row>
    <row r="516" spans="1:2" x14ac:dyDescent="0.2">
      <c r="A516">
        <v>514.99</v>
      </c>
      <c r="B516">
        <v>623.66999999999996</v>
      </c>
    </row>
    <row r="517" spans="1:2" x14ac:dyDescent="0.2">
      <c r="A517">
        <v>515.97</v>
      </c>
      <c r="B517">
        <v>623.61</v>
      </c>
    </row>
    <row r="518" spans="1:2" x14ac:dyDescent="0.2">
      <c r="A518">
        <v>516.83000000000004</v>
      </c>
      <c r="B518">
        <v>624.05999999999995</v>
      </c>
    </row>
    <row r="519" spans="1:2" x14ac:dyDescent="0.2">
      <c r="A519">
        <v>517.76</v>
      </c>
      <c r="B519">
        <v>623.04999999999995</v>
      </c>
    </row>
    <row r="520" spans="1:2" x14ac:dyDescent="0.2">
      <c r="A520">
        <v>519.39</v>
      </c>
      <c r="B520">
        <v>624.54999999999995</v>
      </c>
    </row>
    <row r="521" spans="1:2" x14ac:dyDescent="0.2">
      <c r="A521">
        <v>520.38</v>
      </c>
      <c r="B521">
        <v>623.47</v>
      </c>
    </row>
    <row r="522" spans="1:2" x14ac:dyDescent="0.2">
      <c r="A522">
        <v>520.77</v>
      </c>
      <c r="B522">
        <v>623.97</v>
      </c>
    </row>
    <row r="523" spans="1:2" x14ac:dyDescent="0.2">
      <c r="A523">
        <v>521.63</v>
      </c>
      <c r="B523">
        <v>623.98</v>
      </c>
    </row>
    <row r="524" spans="1:2" x14ac:dyDescent="0.2">
      <c r="A524">
        <v>522.66</v>
      </c>
      <c r="B524">
        <v>623.51</v>
      </c>
    </row>
    <row r="525" spans="1:2" x14ac:dyDescent="0.2">
      <c r="A525">
        <v>523.57000000000005</v>
      </c>
      <c r="B525">
        <v>623.27</v>
      </c>
    </row>
    <row r="526" spans="1:2" x14ac:dyDescent="0.2">
      <c r="A526">
        <v>524.54</v>
      </c>
      <c r="B526">
        <v>623.59</v>
      </c>
    </row>
    <row r="527" spans="1:2" x14ac:dyDescent="0.2">
      <c r="A527">
        <v>525.52</v>
      </c>
      <c r="B527">
        <v>623.57000000000005</v>
      </c>
    </row>
    <row r="528" spans="1:2" x14ac:dyDescent="0.2">
      <c r="A528">
        <v>526.45000000000005</v>
      </c>
      <c r="B528">
        <v>624.77</v>
      </c>
    </row>
    <row r="529" spans="1:2" x14ac:dyDescent="0.2">
      <c r="A529">
        <v>527.41999999999996</v>
      </c>
      <c r="B529">
        <v>623.07000000000005</v>
      </c>
    </row>
    <row r="530" spans="1:2" x14ac:dyDescent="0.2">
      <c r="A530">
        <v>528.48</v>
      </c>
      <c r="B530">
        <v>625.01</v>
      </c>
    </row>
    <row r="531" spans="1:2" x14ac:dyDescent="0.2">
      <c r="A531">
        <v>529.45000000000005</v>
      </c>
      <c r="B531">
        <v>624.32000000000005</v>
      </c>
    </row>
    <row r="532" spans="1:2" x14ac:dyDescent="0.2">
      <c r="A532">
        <v>530.45000000000005</v>
      </c>
      <c r="B532">
        <v>624.20000000000005</v>
      </c>
    </row>
    <row r="533" spans="1:2" x14ac:dyDescent="0.2">
      <c r="A533">
        <v>531.54999999999995</v>
      </c>
      <c r="B533">
        <v>625.01</v>
      </c>
    </row>
    <row r="534" spans="1:2" x14ac:dyDescent="0.2">
      <c r="A534">
        <v>532.63</v>
      </c>
      <c r="B534">
        <v>623.16</v>
      </c>
    </row>
    <row r="535" spans="1:2" x14ac:dyDescent="0.2">
      <c r="A535">
        <v>533.54</v>
      </c>
      <c r="B535">
        <v>623.28</v>
      </c>
    </row>
    <row r="536" spans="1:2" x14ac:dyDescent="0.2">
      <c r="A536">
        <v>534.6</v>
      </c>
      <c r="B536">
        <v>625</v>
      </c>
    </row>
    <row r="537" spans="1:2" x14ac:dyDescent="0.2">
      <c r="A537">
        <v>535.17999999999995</v>
      </c>
      <c r="B537">
        <v>624.34</v>
      </c>
    </row>
    <row r="538" spans="1:2" x14ac:dyDescent="0.2">
      <c r="A538">
        <v>536.12</v>
      </c>
      <c r="B538">
        <v>623.16</v>
      </c>
    </row>
    <row r="539" spans="1:2" x14ac:dyDescent="0.2">
      <c r="A539">
        <v>537.29999999999995</v>
      </c>
      <c r="B539">
        <v>624.15</v>
      </c>
    </row>
    <row r="540" spans="1:2" x14ac:dyDescent="0.2">
      <c r="A540">
        <v>538.46</v>
      </c>
      <c r="B540">
        <v>623.52</v>
      </c>
    </row>
    <row r="541" spans="1:2" x14ac:dyDescent="0.2">
      <c r="A541">
        <v>539.5</v>
      </c>
      <c r="B541">
        <v>623.20000000000005</v>
      </c>
    </row>
    <row r="542" spans="1:2" x14ac:dyDescent="0.2">
      <c r="A542">
        <v>540.54</v>
      </c>
      <c r="B542">
        <v>623.16999999999996</v>
      </c>
    </row>
    <row r="543" spans="1:2" x14ac:dyDescent="0.2">
      <c r="A543">
        <v>541.65</v>
      </c>
      <c r="B543">
        <v>625.01</v>
      </c>
    </row>
    <row r="544" spans="1:2" x14ac:dyDescent="0.2">
      <c r="A544">
        <v>543.01</v>
      </c>
      <c r="B544">
        <v>624.04</v>
      </c>
    </row>
    <row r="545" spans="1:2" x14ac:dyDescent="0.2">
      <c r="A545">
        <v>544.17999999999995</v>
      </c>
      <c r="B545">
        <v>624.23</v>
      </c>
    </row>
    <row r="546" spans="1:2" x14ac:dyDescent="0.2">
      <c r="A546">
        <v>545.09</v>
      </c>
      <c r="B546">
        <v>623.26</v>
      </c>
    </row>
    <row r="547" spans="1:2" x14ac:dyDescent="0.2">
      <c r="A547">
        <v>545.94000000000005</v>
      </c>
      <c r="B547">
        <v>623.66</v>
      </c>
    </row>
    <row r="548" spans="1:2" x14ac:dyDescent="0.2">
      <c r="A548">
        <v>546.97</v>
      </c>
      <c r="B548">
        <v>623.83000000000004</v>
      </c>
    </row>
    <row r="549" spans="1:2" x14ac:dyDescent="0.2">
      <c r="A549">
        <v>547.9</v>
      </c>
      <c r="B549">
        <v>623.08000000000004</v>
      </c>
    </row>
    <row r="550" spans="1:2" x14ac:dyDescent="0.2">
      <c r="A550">
        <v>548.89</v>
      </c>
      <c r="B550">
        <v>624</v>
      </c>
    </row>
    <row r="551" spans="1:2" x14ac:dyDescent="0.2">
      <c r="A551">
        <v>550.20000000000005</v>
      </c>
      <c r="B551">
        <v>624</v>
      </c>
    </row>
    <row r="552" spans="1:2" x14ac:dyDescent="0.2">
      <c r="A552">
        <v>551.19000000000005</v>
      </c>
      <c r="B552">
        <v>624.07000000000005</v>
      </c>
    </row>
    <row r="553" spans="1:2" x14ac:dyDescent="0.2">
      <c r="A553">
        <v>552.16</v>
      </c>
      <c r="B553">
        <v>623.28</v>
      </c>
    </row>
    <row r="554" spans="1:2" x14ac:dyDescent="0.2">
      <c r="A554">
        <v>553.38</v>
      </c>
      <c r="B554">
        <v>623.76</v>
      </c>
    </row>
    <row r="555" spans="1:2" x14ac:dyDescent="0.2">
      <c r="A555">
        <v>554.41999999999996</v>
      </c>
      <c r="B555">
        <v>623.38</v>
      </c>
    </row>
    <row r="556" spans="1:2" x14ac:dyDescent="0.2">
      <c r="A556">
        <v>555.37</v>
      </c>
      <c r="B556">
        <v>623.41999999999996</v>
      </c>
    </row>
    <row r="557" spans="1:2" x14ac:dyDescent="0.2">
      <c r="A557">
        <v>556.28</v>
      </c>
      <c r="B557">
        <v>625</v>
      </c>
    </row>
    <row r="558" spans="1:2" x14ac:dyDescent="0.2">
      <c r="A558">
        <v>557.23</v>
      </c>
      <c r="B558">
        <v>623.25</v>
      </c>
    </row>
    <row r="559" spans="1:2" x14ac:dyDescent="0.2">
      <c r="A559">
        <v>558.38</v>
      </c>
      <c r="B559">
        <v>624.83000000000004</v>
      </c>
    </row>
    <row r="560" spans="1:2" x14ac:dyDescent="0.2">
      <c r="A560">
        <v>559.42999999999995</v>
      </c>
      <c r="B560">
        <v>623.75</v>
      </c>
    </row>
    <row r="561" spans="1:2" x14ac:dyDescent="0.2">
      <c r="A561">
        <v>560.28</v>
      </c>
      <c r="B561">
        <v>623.07000000000005</v>
      </c>
    </row>
    <row r="562" spans="1:2" x14ac:dyDescent="0.2">
      <c r="A562">
        <v>561.07000000000005</v>
      </c>
      <c r="B562">
        <v>624.35</v>
      </c>
    </row>
    <row r="563" spans="1:2" x14ac:dyDescent="0.2">
      <c r="A563">
        <v>561.84</v>
      </c>
      <c r="B563">
        <v>623.71</v>
      </c>
    </row>
    <row r="564" spans="1:2" x14ac:dyDescent="0.2">
      <c r="A564">
        <v>562.66</v>
      </c>
      <c r="B564">
        <v>624.1</v>
      </c>
    </row>
    <row r="565" spans="1:2" x14ac:dyDescent="0.2">
      <c r="A565">
        <v>563.53</v>
      </c>
      <c r="B565">
        <v>623.4</v>
      </c>
    </row>
    <row r="566" spans="1:2" x14ac:dyDescent="0.2">
      <c r="A566">
        <v>564.42999999999995</v>
      </c>
      <c r="B566">
        <v>623.95000000000005</v>
      </c>
    </row>
    <row r="567" spans="1:2" x14ac:dyDescent="0.2">
      <c r="A567">
        <v>565.38</v>
      </c>
      <c r="B567">
        <v>623.29</v>
      </c>
    </row>
    <row r="568" spans="1:2" x14ac:dyDescent="0.2">
      <c r="A568">
        <v>566.64</v>
      </c>
      <c r="B568">
        <v>623.16</v>
      </c>
    </row>
    <row r="569" spans="1:2" x14ac:dyDescent="0.2">
      <c r="A569">
        <v>567.73</v>
      </c>
      <c r="B569">
        <v>623.36</v>
      </c>
    </row>
    <row r="570" spans="1:2" x14ac:dyDescent="0.2">
      <c r="A570">
        <v>568.70000000000005</v>
      </c>
      <c r="B570">
        <v>623.63</v>
      </c>
    </row>
    <row r="571" spans="1:2" x14ac:dyDescent="0.2">
      <c r="A571">
        <v>569.80999999999995</v>
      </c>
      <c r="B571">
        <v>623.94000000000005</v>
      </c>
    </row>
    <row r="572" spans="1:2" x14ac:dyDescent="0.2">
      <c r="A572">
        <v>570.91999999999996</v>
      </c>
      <c r="B572">
        <v>625.01</v>
      </c>
    </row>
    <row r="573" spans="1:2" x14ac:dyDescent="0.2">
      <c r="A573">
        <v>571.80999999999995</v>
      </c>
      <c r="B573">
        <v>623.16999999999996</v>
      </c>
    </row>
    <row r="574" spans="1:2" x14ac:dyDescent="0.2">
      <c r="A574">
        <v>572.72</v>
      </c>
      <c r="B574">
        <v>623.37</v>
      </c>
    </row>
    <row r="575" spans="1:2" x14ac:dyDescent="0.2">
      <c r="A575">
        <v>573.65</v>
      </c>
      <c r="B575">
        <v>623.22</v>
      </c>
    </row>
    <row r="576" spans="1:2" x14ac:dyDescent="0.2">
      <c r="A576">
        <v>574.64</v>
      </c>
      <c r="B576">
        <v>623.85</v>
      </c>
    </row>
    <row r="577" spans="1:2" x14ac:dyDescent="0.2">
      <c r="A577">
        <v>575.70000000000005</v>
      </c>
      <c r="B577">
        <v>623.24</v>
      </c>
    </row>
    <row r="578" spans="1:2" x14ac:dyDescent="0.2">
      <c r="A578">
        <v>576.79999999999995</v>
      </c>
      <c r="B578">
        <v>623.24</v>
      </c>
    </row>
    <row r="579" spans="1:2" x14ac:dyDescent="0.2">
      <c r="A579">
        <v>577.71</v>
      </c>
      <c r="B579">
        <v>623.54999999999995</v>
      </c>
    </row>
    <row r="580" spans="1:2" x14ac:dyDescent="0.2">
      <c r="A580">
        <v>578.61</v>
      </c>
      <c r="B580">
        <v>623.46</v>
      </c>
    </row>
    <row r="581" spans="1:2" x14ac:dyDescent="0.2">
      <c r="A581">
        <v>579.58000000000004</v>
      </c>
      <c r="B581">
        <v>623.42999999999995</v>
      </c>
    </row>
    <row r="582" spans="1:2" x14ac:dyDescent="0.2">
      <c r="A582">
        <v>580.51</v>
      </c>
      <c r="B582">
        <v>623.53</v>
      </c>
    </row>
    <row r="583" spans="1:2" x14ac:dyDescent="0.2">
      <c r="A583">
        <v>581.45000000000005</v>
      </c>
      <c r="B583">
        <v>623.20000000000005</v>
      </c>
    </row>
    <row r="584" spans="1:2" x14ac:dyDescent="0.2">
      <c r="A584">
        <v>582.91</v>
      </c>
      <c r="B584">
        <v>623.08000000000004</v>
      </c>
    </row>
    <row r="585" spans="1:2" x14ac:dyDescent="0.2">
      <c r="A585">
        <v>583.73</v>
      </c>
      <c r="B585">
        <v>623.41999999999996</v>
      </c>
    </row>
    <row r="586" spans="1:2" x14ac:dyDescent="0.2">
      <c r="A586">
        <v>584.59</v>
      </c>
      <c r="B586">
        <v>623.82000000000005</v>
      </c>
    </row>
    <row r="587" spans="1:2" x14ac:dyDescent="0.2">
      <c r="A587">
        <v>585.51</v>
      </c>
      <c r="B587">
        <v>623.25</v>
      </c>
    </row>
    <row r="588" spans="1:2" x14ac:dyDescent="0.2">
      <c r="A588">
        <v>586.47</v>
      </c>
      <c r="B588">
        <v>623.61</v>
      </c>
    </row>
    <row r="589" spans="1:2" x14ac:dyDescent="0.2">
      <c r="A589">
        <v>587.49</v>
      </c>
      <c r="B589">
        <v>623.41999999999996</v>
      </c>
    </row>
    <row r="590" spans="1:2" x14ac:dyDescent="0.2">
      <c r="A590">
        <v>588.62</v>
      </c>
      <c r="B590">
        <v>624.72</v>
      </c>
    </row>
    <row r="591" spans="1:2" x14ac:dyDescent="0.2">
      <c r="A591">
        <v>589.84</v>
      </c>
      <c r="B591">
        <v>624.25</v>
      </c>
    </row>
    <row r="592" spans="1:2" x14ac:dyDescent="0.2">
      <c r="A592">
        <v>591.41</v>
      </c>
      <c r="B592">
        <v>625.01</v>
      </c>
    </row>
    <row r="593" spans="1:2" x14ac:dyDescent="0.2">
      <c r="A593">
        <v>592.76</v>
      </c>
      <c r="B593">
        <v>625.01</v>
      </c>
    </row>
    <row r="594" spans="1:2" x14ac:dyDescent="0.2">
      <c r="A594">
        <v>593.71</v>
      </c>
      <c r="B594">
        <v>624.24</v>
      </c>
    </row>
    <row r="595" spans="1:2" x14ac:dyDescent="0.2">
      <c r="A595">
        <v>594.66999999999996</v>
      </c>
      <c r="B595">
        <v>624.04</v>
      </c>
    </row>
    <row r="596" spans="1:2" x14ac:dyDescent="0.2">
      <c r="A596">
        <v>596.14</v>
      </c>
      <c r="B596">
        <v>623.54</v>
      </c>
    </row>
    <row r="597" spans="1:2" x14ac:dyDescent="0.2">
      <c r="A597">
        <v>597.12</v>
      </c>
      <c r="B597">
        <v>624.16999999999996</v>
      </c>
    </row>
    <row r="598" spans="1:2" x14ac:dyDescent="0.2">
      <c r="A598">
        <v>597.74</v>
      </c>
      <c r="B598">
        <v>624.47</v>
      </c>
    </row>
    <row r="599" spans="1:2" x14ac:dyDescent="0.2">
      <c r="A599">
        <v>598.86</v>
      </c>
      <c r="B599">
        <v>624.37</v>
      </c>
    </row>
    <row r="600" spans="1:2" x14ac:dyDescent="0.2">
      <c r="A600">
        <v>599.46</v>
      </c>
      <c r="B600">
        <v>623.54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81BF-659D-084C-878D-837115436768}">
  <dimension ref="A1:B200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0.17</v>
      </c>
      <c r="B1">
        <v>6.89</v>
      </c>
    </row>
    <row r="2" spans="1:2" x14ac:dyDescent="0.2">
      <c r="A2">
        <v>0.18</v>
      </c>
      <c r="B2">
        <v>6.89</v>
      </c>
    </row>
    <row r="3" spans="1:2" x14ac:dyDescent="0.2">
      <c r="A3">
        <v>0.18</v>
      </c>
      <c r="B3">
        <v>6.91</v>
      </c>
    </row>
    <row r="4" spans="1:2" x14ac:dyDescent="0.2">
      <c r="A4">
        <v>0.82</v>
      </c>
      <c r="B4">
        <v>6.9</v>
      </c>
    </row>
    <row r="5" spans="1:2" x14ac:dyDescent="0.2">
      <c r="A5">
        <v>2.93</v>
      </c>
      <c r="B5">
        <v>6.88</v>
      </c>
    </row>
    <row r="6" spans="1:2" x14ac:dyDescent="0.2">
      <c r="A6">
        <v>4.01</v>
      </c>
      <c r="B6">
        <v>6.9</v>
      </c>
    </row>
    <row r="7" spans="1:2" x14ac:dyDescent="0.2">
      <c r="A7">
        <v>4.9400000000000004</v>
      </c>
      <c r="B7">
        <v>6.89</v>
      </c>
    </row>
    <row r="8" spans="1:2" x14ac:dyDescent="0.2">
      <c r="A8">
        <v>6.39</v>
      </c>
      <c r="B8">
        <v>6.9</v>
      </c>
    </row>
    <row r="9" spans="1:2" x14ac:dyDescent="0.2">
      <c r="A9">
        <v>7.33</v>
      </c>
      <c r="B9">
        <v>6.87</v>
      </c>
    </row>
    <row r="10" spans="1:2" x14ac:dyDescent="0.2">
      <c r="A10">
        <v>8.5299999999999994</v>
      </c>
      <c r="B10">
        <v>6.87</v>
      </c>
    </row>
    <row r="11" spans="1:2" x14ac:dyDescent="0.2">
      <c r="A11">
        <v>9.74</v>
      </c>
      <c r="B11">
        <v>6.9</v>
      </c>
    </row>
    <row r="12" spans="1:2" x14ac:dyDescent="0.2">
      <c r="A12">
        <v>10.58</v>
      </c>
      <c r="B12">
        <v>6.88</v>
      </c>
    </row>
    <row r="13" spans="1:2" x14ac:dyDescent="0.2">
      <c r="A13">
        <v>11.67</v>
      </c>
      <c r="B13">
        <v>6.9</v>
      </c>
    </row>
    <row r="14" spans="1:2" x14ac:dyDescent="0.2">
      <c r="A14">
        <v>12.81</v>
      </c>
      <c r="B14">
        <v>6.9</v>
      </c>
    </row>
    <row r="15" spans="1:2" x14ac:dyDescent="0.2">
      <c r="A15">
        <v>13.76</v>
      </c>
      <c r="B15">
        <v>6.88</v>
      </c>
    </row>
    <row r="16" spans="1:2" x14ac:dyDescent="0.2">
      <c r="A16">
        <v>14.92</v>
      </c>
      <c r="B16">
        <v>6.91</v>
      </c>
    </row>
    <row r="17" spans="1:2" x14ac:dyDescent="0.2">
      <c r="A17">
        <v>15.88</v>
      </c>
      <c r="B17">
        <v>6.88</v>
      </c>
    </row>
    <row r="18" spans="1:2" x14ac:dyDescent="0.2">
      <c r="A18">
        <v>16.89</v>
      </c>
      <c r="B18">
        <v>6.89</v>
      </c>
    </row>
    <row r="19" spans="1:2" x14ac:dyDescent="0.2">
      <c r="A19">
        <v>17.940000000000001</v>
      </c>
      <c r="B19">
        <v>6.89</v>
      </c>
    </row>
    <row r="20" spans="1:2" x14ac:dyDescent="0.2">
      <c r="A20">
        <v>18.899999999999999</v>
      </c>
      <c r="B20">
        <v>6.91</v>
      </c>
    </row>
    <row r="21" spans="1:2" x14ac:dyDescent="0.2">
      <c r="A21">
        <v>19.93</v>
      </c>
      <c r="B21">
        <v>6.9</v>
      </c>
    </row>
    <row r="22" spans="1:2" x14ac:dyDescent="0.2">
      <c r="A22">
        <v>20.96</v>
      </c>
      <c r="B22">
        <v>6.9</v>
      </c>
    </row>
    <row r="23" spans="1:2" x14ac:dyDescent="0.2">
      <c r="A23">
        <v>21.95</v>
      </c>
      <c r="B23">
        <v>6.9</v>
      </c>
    </row>
    <row r="24" spans="1:2" x14ac:dyDescent="0.2">
      <c r="A24">
        <v>22.88</v>
      </c>
      <c r="B24">
        <v>6.9</v>
      </c>
    </row>
    <row r="25" spans="1:2" x14ac:dyDescent="0.2">
      <c r="A25">
        <v>23.95</v>
      </c>
      <c r="B25">
        <v>6.9</v>
      </c>
    </row>
    <row r="26" spans="1:2" x14ac:dyDescent="0.2">
      <c r="A26">
        <v>25.05</v>
      </c>
      <c r="B26">
        <v>6.9</v>
      </c>
    </row>
    <row r="27" spans="1:2" x14ac:dyDescent="0.2">
      <c r="A27">
        <v>26</v>
      </c>
      <c r="B27">
        <v>6.89</v>
      </c>
    </row>
    <row r="28" spans="1:2" x14ac:dyDescent="0.2">
      <c r="A28">
        <v>27</v>
      </c>
      <c r="B28">
        <v>6.87</v>
      </c>
    </row>
    <row r="29" spans="1:2" x14ac:dyDescent="0.2">
      <c r="A29">
        <v>27.98</v>
      </c>
      <c r="B29">
        <v>6.88</v>
      </c>
    </row>
    <row r="30" spans="1:2" x14ac:dyDescent="0.2">
      <c r="A30">
        <v>28.86</v>
      </c>
      <c r="B30">
        <v>6.88</v>
      </c>
    </row>
    <row r="31" spans="1:2" x14ac:dyDescent="0.2">
      <c r="A31">
        <v>29.92</v>
      </c>
      <c r="B31">
        <v>6.9</v>
      </c>
    </row>
    <row r="32" spans="1:2" x14ac:dyDescent="0.2">
      <c r="A32">
        <v>30.98</v>
      </c>
      <c r="B32">
        <v>6.89</v>
      </c>
    </row>
    <row r="33" spans="1:2" x14ac:dyDescent="0.2">
      <c r="A33">
        <v>31.93</v>
      </c>
      <c r="B33">
        <v>6.89</v>
      </c>
    </row>
    <row r="34" spans="1:2" x14ac:dyDescent="0.2">
      <c r="A34">
        <v>32.93</v>
      </c>
      <c r="B34">
        <v>6.9</v>
      </c>
    </row>
    <row r="35" spans="1:2" x14ac:dyDescent="0.2">
      <c r="A35">
        <v>34.01</v>
      </c>
      <c r="B35">
        <v>6.9</v>
      </c>
    </row>
    <row r="36" spans="1:2" x14ac:dyDescent="0.2">
      <c r="A36">
        <v>34.979999999999997</v>
      </c>
      <c r="B36">
        <v>6.89</v>
      </c>
    </row>
    <row r="37" spans="1:2" x14ac:dyDescent="0.2">
      <c r="A37">
        <v>35.96</v>
      </c>
      <c r="B37">
        <v>6.89</v>
      </c>
    </row>
    <row r="38" spans="1:2" x14ac:dyDescent="0.2">
      <c r="A38">
        <v>36.93</v>
      </c>
      <c r="B38">
        <v>6.87</v>
      </c>
    </row>
    <row r="39" spans="1:2" x14ac:dyDescent="0.2">
      <c r="A39">
        <v>37.99</v>
      </c>
      <c r="B39">
        <v>6.87</v>
      </c>
    </row>
    <row r="40" spans="1:2" x14ac:dyDescent="0.2">
      <c r="A40">
        <v>38.99</v>
      </c>
      <c r="B40">
        <v>6.9</v>
      </c>
    </row>
    <row r="41" spans="1:2" x14ac:dyDescent="0.2">
      <c r="A41">
        <v>39.99</v>
      </c>
      <c r="B41">
        <v>6.87</v>
      </c>
    </row>
    <row r="42" spans="1:2" x14ac:dyDescent="0.2">
      <c r="A42">
        <v>41.01</v>
      </c>
      <c r="B42">
        <v>6.91</v>
      </c>
    </row>
    <row r="43" spans="1:2" x14ac:dyDescent="0.2">
      <c r="A43">
        <v>42.02</v>
      </c>
      <c r="B43">
        <v>6.9</v>
      </c>
    </row>
    <row r="44" spans="1:2" x14ac:dyDescent="0.2">
      <c r="A44">
        <v>42.97</v>
      </c>
      <c r="B44">
        <v>6.87</v>
      </c>
    </row>
    <row r="45" spans="1:2" x14ac:dyDescent="0.2">
      <c r="A45">
        <v>44</v>
      </c>
      <c r="B45">
        <v>6.91</v>
      </c>
    </row>
    <row r="46" spans="1:2" x14ac:dyDescent="0.2">
      <c r="A46">
        <v>45.04</v>
      </c>
      <c r="B46">
        <v>6.91</v>
      </c>
    </row>
    <row r="47" spans="1:2" x14ac:dyDescent="0.2">
      <c r="A47">
        <v>45.99</v>
      </c>
      <c r="B47">
        <v>6.86</v>
      </c>
    </row>
    <row r="48" spans="1:2" x14ac:dyDescent="0.2">
      <c r="A48">
        <v>47</v>
      </c>
      <c r="B48">
        <v>6.88</v>
      </c>
    </row>
    <row r="49" spans="1:2" x14ac:dyDescent="0.2">
      <c r="A49">
        <v>48.01</v>
      </c>
      <c r="B49">
        <v>6.86</v>
      </c>
    </row>
    <row r="50" spans="1:2" x14ac:dyDescent="0.2">
      <c r="A50">
        <v>49.1</v>
      </c>
      <c r="B50">
        <v>6.89</v>
      </c>
    </row>
    <row r="51" spans="1:2" x14ac:dyDescent="0.2">
      <c r="A51">
        <v>49.95</v>
      </c>
      <c r="B51">
        <v>6.85</v>
      </c>
    </row>
    <row r="52" spans="1:2" x14ac:dyDescent="0.2">
      <c r="A52">
        <v>51.04</v>
      </c>
      <c r="B52">
        <v>6.9</v>
      </c>
    </row>
    <row r="53" spans="1:2" x14ac:dyDescent="0.2">
      <c r="A53">
        <v>52.04</v>
      </c>
      <c r="B53">
        <v>6.88</v>
      </c>
    </row>
    <row r="54" spans="1:2" x14ac:dyDescent="0.2">
      <c r="A54">
        <v>53</v>
      </c>
      <c r="B54">
        <v>6.9</v>
      </c>
    </row>
    <row r="55" spans="1:2" x14ac:dyDescent="0.2">
      <c r="A55">
        <v>54.06</v>
      </c>
      <c r="B55">
        <v>6.9</v>
      </c>
    </row>
    <row r="56" spans="1:2" x14ac:dyDescent="0.2">
      <c r="A56">
        <v>55.01</v>
      </c>
      <c r="B56">
        <v>6.88</v>
      </c>
    </row>
    <row r="57" spans="1:2" x14ac:dyDescent="0.2">
      <c r="A57">
        <v>55.97</v>
      </c>
      <c r="B57">
        <v>6.88</v>
      </c>
    </row>
    <row r="58" spans="1:2" x14ac:dyDescent="0.2">
      <c r="A58">
        <v>57.12</v>
      </c>
      <c r="B58">
        <v>6.9</v>
      </c>
    </row>
    <row r="59" spans="1:2" x14ac:dyDescent="0.2">
      <c r="A59">
        <v>57.96</v>
      </c>
      <c r="B59">
        <v>6.9</v>
      </c>
    </row>
    <row r="60" spans="1:2" x14ac:dyDescent="0.2">
      <c r="A60">
        <v>58.99</v>
      </c>
      <c r="B60">
        <v>6.9</v>
      </c>
    </row>
    <row r="61" spans="1:2" x14ac:dyDescent="0.2">
      <c r="A61">
        <v>60.12</v>
      </c>
      <c r="B61">
        <v>6.9</v>
      </c>
    </row>
    <row r="62" spans="1:2" x14ac:dyDescent="0.2">
      <c r="A62">
        <v>61.03</v>
      </c>
      <c r="B62">
        <v>6.9</v>
      </c>
    </row>
    <row r="63" spans="1:2" x14ac:dyDescent="0.2">
      <c r="A63">
        <v>62.01</v>
      </c>
      <c r="B63">
        <v>6.89</v>
      </c>
    </row>
    <row r="64" spans="1:2" x14ac:dyDescent="0.2">
      <c r="A64">
        <v>63.09</v>
      </c>
      <c r="B64">
        <v>6.89</v>
      </c>
    </row>
    <row r="65" spans="1:2" x14ac:dyDescent="0.2">
      <c r="A65">
        <v>64.06</v>
      </c>
      <c r="B65">
        <v>6.88</v>
      </c>
    </row>
    <row r="66" spans="1:2" x14ac:dyDescent="0.2">
      <c r="A66">
        <v>64.95</v>
      </c>
      <c r="B66">
        <v>6.88</v>
      </c>
    </row>
    <row r="67" spans="1:2" x14ac:dyDescent="0.2">
      <c r="A67">
        <v>65.95</v>
      </c>
      <c r="B67">
        <v>6.91</v>
      </c>
    </row>
    <row r="68" spans="1:2" x14ac:dyDescent="0.2">
      <c r="A68">
        <v>67.16</v>
      </c>
      <c r="B68">
        <v>6.91</v>
      </c>
    </row>
    <row r="69" spans="1:2" x14ac:dyDescent="0.2">
      <c r="A69">
        <v>68.150000000000006</v>
      </c>
      <c r="B69">
        <v>6.9</v>
      </c>
    </row>
    <row r="70" spans="1:2" x14ac:dyDescent="0.2">
      <c r="A70">
        <v>69.02</v>
      </c>
      <c r="B70">
        <v>6.89</v>
      </c>
    </row>
    <row r="71" spans="1:2" x14ac:dyDescent="0.2">
      <c r="A71">
        <v>70.099999999999994</v>
      </c>
      <c r="B71">
        <v>6.89</v>
      </c>
    </row>
    <row r="72" spans="1:2" x14ac:dyDescent="0.2">
      <c r="A72">
        <v>71.14</v>
      </c>
      <c r="B72">
        <v>6.88</v>
      </c>
    </row>
    <row r="73" spans="1:2" x14ac:dyDescent="0.2">
      <c r="A73">
        <v>72.069999999999993</v>
      </c>
      <c r="B73">
        <v>6.9</v>
      </c>
    </row>
    <row r="74" spans="1:2" x14ac:dyDescent="0.2">
      <c r="A74">
        <v>73.06</v>
      </c>
      <c r="B74">
        <v>6.89</v>
      </c>
    </row>
    <row r="75" spans="1:2" x14ac:dyDescent="0.2">
      <c r="A75">
        <v>74.16</v>
      </c>
      <c r="B75">
        <v>6.89</v>
      </c>
    </row>
    <row r="76" spans="1:2" x14ac:dyDescent="0.2">
      <c r="A76">
        <v>75.13</v>
      </c>
      <c r="B76">
        <v>6.89</v>
      </c>
    </row>
    <row r="77" spans="1:2" x14ac:dyDescent="0.2">
      <c r="A77">
        <v>76</v>
      </c>
      <c r="B77">
        <v>6.87</v>
      </c>
    </row>
    <row r="78" spans="1:2" x14ac:dyDescent="0.2">
      <c r="A78">
        <v>76.989999999999995</v>
      </c>
      <c r="B78">
        <v>6.92</v>
      </c>
    </row>
    <row r="79" spans="1:2" x14ac:dyDescent="0.2">
      <c r="A79">
        <v>78.17</v>
      </c>
      <c r="B79">
        <v>6.89</v>
      </c>
    </row>
    <row r="80" spans="1:2" x14ac:dyDescent="0.2">
      <c r="A80">
        <v>79.17</v>
      </c>
      <c r="B80">
        <v>6.86</v>
      </c>
    </row>
    <row r="81" spans="1:2" x14ac:dyDescent="0.2">
      <c r="A81">
        <v>80.069999999999993</v>
      </c>
      <c r="B81">
        <v>6.89</v>
      </c>
    </row>
    <row r="82" spans="1:2" x14ac:dyDescent="0.2">
      <c r="A82">
        <v>81.02</v>
      </c>
      <c r="B82">
        <v>6.9</v>
      </c>
    </row>
    <row r="83" spans="1:2" x14ac:dyDescent="0.2">
      <c r="A83">
        <v>82.16</v>
      </c>
      <c r="B83">
        <v>6.9</v>
      </c>
    </row>
    <row r="84" spans="1:2" x14ac:dyDescent="0.2">
      <c r="A84">
        <v>83.14</v>
      </c>
      <c r="B84">
        <v>6.89</v>
      </c>
    </row>
    <row r="85" spans="1:2" x14ac:dyDescent="0.2">
      <c r="A85">
        <v>84.04</v>
      </c>
      <c r="B85">
        <v>6.89</v>
      </c>
    </row>
    <row r="86" spans="1:2" x14ac:dyDescent="0.2">
      <c r="A86">
        <v>85.07</v>
      </c>
      <c r="B86">
        <v>6.89</v>
      </c>
    </row>
    <row r="87" spans="1:2" x14ac:dyDescent="0.2">
      <c r="A87">
        <v>86.14</v>
      </c>
      <c r="B87">
        <v>6.89</v>
      </c>
    </row>
    <row r="88" spans="1:2" x14ac:dyDescent="0.2">
      <c r="A88">
        <v>87.11</v>
      </c>
      <c r="B88">
        <v>6.89</v>
      </c>
    </row>
    <row r="89" spans="1:2" x14ac:dyDescent="0.2">
      <c r="A89">
        <v>88.11</v>
      </c>
      <c r="B89">
        <v>6.89</v>
      </c>
    </row>
    <row r="90" spans="1:2" x14ac:dyDescent="0.2">
      <c r="A90">
        <v>89.18</v>
      </c>
      <c r="B90">
        <v>6.89</v>
      </c>
    </row>
    <row r="91" spans="1:2" x14ac:dyDescent="0.2">
      <c r="A91">
        <v>90.15</v>
      </c>
      <c r="B91">
        <v>6.9</v>
      </c>
    </row>
    <row r="92" spans="1:2" x14ac:dyDescent="0.2">
      <c r="A92">
        <v>91.03</v>
      </c>
      <c r="B92">
        <v>6.89</v>
      </c>
    </row>
    <row r="93" spans="1:2" x14ac:dyDescent="0.2">
      <c r="A93">
        <v>92.09</v>
      </c>
      <c r="B93">
        <v>6.89</v>
      </c>
    </row>
    <row r="94" spans="1:2" x14ac:dyDescent="0.2">
      <c r="A94">
        <v>93.17</v>
      </c>
      <c r="B94">
        <v>6.87</v>
      </c>
    </row>
    <row r="95" spans="1:2" x14ac:dyDescent="0.2">
      <c r="A95">
        <v>94.11</v>
      </c>
      <c r="B95">
        <v>6.86</v>
      </c>
    </row>
    <row r="96" spans="1:2" x14ac:dyDescent="0.2">
      <c r="A96">
        <v>95.1</v>
      </c>
      <c r="B96">
        <v>6.89</v>
      </c>
    </row>
    <row r="97" spans="1:2" x14ac:dyDescent="0.2">
      <c r="A97">
        <v>96.08</v>
      </c>
      <c r="B97">
        <v>6.9</v>
      </c>
    </row>
    <row r="98" spans="1:2" x14ac:dyDescent="0.2">
      <c r="A98">
        <v>97.12</v>
      </c>
      <c r="B98">
        <v>6.88</v>
      </c>
    </row>
    <row r="99" spans="1:2" x14ac:dyDescent="0.2">
      <c r="A99">
        <v>98.18</v>
      </c>
      <c r="B99">
        <v>6.9</v>
      </c>
    </row>
    <row r="100" spans="1:2" x14ac:dyDescent="0.2">
      <c r="A100">
        <v>99.16</v>
      </c>
      <c r="B100">
        <v>6.89</v>
      </c>
    </row>
    <row r="101" spans="1:2" x14ac:dyDescent="0.2">
      <c r="A101">
        <v>100.13</v>
      </c>
      <c r="B101">
        <v>6.87</v>
      </c>
    </row>
    <row r="102" spans="1:2" x14ac:dyDescent="0.2">
      <c r="A102">
        <v>101.18</v>
      </c>
      <c r="B102">
        <v>6.89</v>
      </c>
    </row>
    <row r="103" spans="1:2" x14ac:dyDescent="0.2">
      <c r="A103">
        <v>102.15</v>
      </c>
      <c r="B103">
        <v>6.9</v>
      </c>
    </row>
    <row r="104" spans="1:2" x14ac:dyDescent="0.2">
      <c r="A104">
        <v>103.1</v>
      </c>
      <c r="B104">
        <v>6.9</v>
      </c>
    </row>
    <row r="105" spans="1:2" x14ac:dyDescent="0.2">
      <c r="A105">
        <v>104.19</v>
      </c>
      <c r="B105">
        <v>6.91</v>
      </c>
    </row>
    <row r="106" spans="1:2" x14ac:dyDescent="0.2">
      <c r="A106">
        <v>105.27</v>
      </c>
      <c r="B106">
        <v>6.87</v>
      </c>
    </row>
    <row r="107" spans="1:2" x14ac:dyDescent="0.2">
      <c r="A107">
        <v>106.15</v>
      </c>
      <c r="B107">
        <v>6.89</v>
      </c>
    </row>
    <row r="108" spans="1:2" x14ac:dyDescent="0.2">
      <c r="A108">
        <v>107.05</v>
      </c>
      <c r="B108">
        <v>6.9</v>
      </c>
    </row>
    <row r="109" spans="1:2" x14ac:dyDescent="0.2">
      <c r="A109">
        <v>108.12</v>
      </c>
      <c r="B109">
        <v>6.88</v>
      </c>
    </row>
    <row r="110" spans="1:2" x14ac:dyDescent="0.2">
      <c r="A110">
        <v>109.21</v>
      </c>
      <c r="B110">
        <v>6.9</v>
      </c>
    </row>
    <row r="111" spans="1:2" x14ac:dyDescent="0.2">
      <c r="A111">
        <v>110.22</v>
      </c>
      <c r="B111">
        <v>6.89</v>
      </c>
    </row>
    <row r="112" spans="1:2" x14ac:dyDescent="0.2">
      <c r="A112">
        <v>111.15</v>
      </c>
      <c r="B112">
        <v>6.84</v>
      </c>
    </row>
    <row r="113" spans="1:2" x14ac:dyDescent="0.2">
      <c r="A113">
        <v>112.15</v>
      </c>
      <c r="B113">
        <v>6.87</v>
      </c>
    </row>
    <row r="114" spans="1:2" x14ac:dyDescent="0.2">
      <c r="A114">
        <v>113.23</v>
      </c>
      <c r="B114">
        <v>6.87</v>
      </c>
    </row>
    <row r="115" spans="1:2" x14ac:dyDescent="0.2">
      <c r="A115">
        <v>114.24</v>
      </c>
      <c r="B115">
        <v>6.91</v>
      </c>
    </row>
    <row r="116" spans="1:2" x14ac:dyDescent="0.2">
      <c r="A116">
        <v>115.24</v>
      </c>
      <c r="B116">
        <v>6.9</v>
      </c>
    </row>
    <row r="117" spans="1:2" x14ac:dyDescent="0.2">
      <c r="A117">
        <v>116.23</v>
      </c>
      <c r="B117">
        <v>6.9</v>
      </c>
    </row>
    <row r="118" spans="1:2" x14ac:dyDescent="0.2">
      <c r="A118">
        <v>117.26</v>
      </c>
      <c r="B118">
        <v>6.88</v>
      </c>
    </row>
    <row r="119" spans="1:2" x14ac:dyDescent="0.2">
      <c r="A119">
        <v>118.25</v>
      </c>
      <c r="B119">
        <v>6.9</v>
      </c>
    </row>
    <row r="120" spans="1:2" x14ac:dyDescent="0.2">
      <c r="A120">
        <v>119.27</v>
      </c>
      <c r="B120">
        <v>6.88</v>
      </c>
    </row>
    <row r="121" spans="1:2" x14ac:dyDescent="0.2">
      <c r="A121">
        <v>120.31</v>
      </c>
      <c r="B121">
        <v>6.9</v>
      </c>
    </row>
    <row r="122" spans="1:2" x14ac:dyDescent="0.2">
      <c r="A122">
        <v>121.35</v>
      </c>
      <c r="B122">
        <v>6.91</v>
      </c>
    </row>
    <row r="123" spans="1:2" x14ac:dyDescent="0.2">
      <c r="A123">
        <v>122.37</v>
      </c>
      <c r="B123">
        <v>6.89</v>
      </c>
    </row>
    <row r="124" spans="1:2" x14ac:dyDescent="0.2">
      <c r="A124">
        <v>123.39</v>
      </c>
      <c r="B124">
        <v>6.89</v>
      </c>
    </row>
    <row r="125" spans="1:2" x14ac:dyDescent="0.2">
      <c r="A125">
        <v>124.46</v>
      </c>
      <c r="B125">
        <v>6.89</v>
      </c>
    </row>
    <row r="126" spans="1:2" x14ac:dyDescent="0.2">
      <c r="A126">
        <v>125.4</v>
      </c>
      <c r="B126">
        <v>6.87</v>
      </c>
    </row>
    <row r="127" spans="1:2" x14ac:dyDescent="0.2">
      <c r="A127">
        <v>126.31</v>
      </c>
      <c r="B127">
        <v>6.88</v>
      </c>
    </row>
    <row r="128" spans="1:2" x14ac:dyDescent="0.2">
      <c r="A128">
        <v>127.28</v>
      </c>
      <c r="B128">
        <v>6.87</v>
      </c>
    </row>
    <row r="129" spans="1:2" x14ac:dyDescent="0.2">
      <c r="A129">
        <v>128.26</v>
      </c>
      <c r="B129">
        <v>6.88</v>
      </c>
    </row>
    <row r="130" spans="1:2" x14ac:dyDescent="0.2">
      <c r="A130">
        <v>129.30000000000001</v>
      </c>
      <c r="B130">
        <v>6.89</v>
      </c>
    </row>
    <row r="131" spans="1:2" x14ac:dyDescent="0.2">
      <c r="A131">
        <v>130.32</v>
      </c>
      <c r="B131">
        <v>6.9</v>
      </c>
    </row>
    <row r="132" spans="1:2" x14ac:dyDescent="0.2">
      <c r="A132">
        <v>131.36000000000001</v>
      </c>
      <c r="B132">
        <v>6.89</v>
      </c>
    </row>
    <row r="133" spans="1:2" x14ac:dyDescent="0.2">
      <c r="A133">
        <v>132.43</v>
      </c>
      <c r="B133">
        <v>6.89</v>
      </c>
    </row>
    <row r="134" spans="1:2" x14ac:dyDescent="0.2">
      <c r="A134">
        <v>133.49</v>
      </c>
      <c r="B134">
        <v>6.89</v>
      </c>
    </row>
    <row r="135" spans="1:2" x14ac:dyDescent="0.2">
      <c r="A135">
        <v>134.41999999999999</v>
      </c>
      <c r="B135">
        <v>6.9</v>
      </c>
    </row>
    <row r="136" spans="1:2" x14ac:dyDescent="0.2">
      <c r="A136">
        <v>135.38</v>
      </c>
      <c r="B136">
        <v>6.9</v>
      </c>
    </row>
    <row r="137" spans="1:2" x14ac:dyDescent="0.2">
      <c r="A137">
        <v>136.46</v>
      </c>
      <c r="B137">
        <v>6.88</v>
      </c>
    </row>
    <row r="138" spans="1:2" x14ac:dyDescent="0.2">
      <c r="A138">
        <v>137.36000000000001</v>
      </c>
      <c r="B138">
        <v>6.89</v>
      </c>
    </row>
    <row r="139" spans="1:2" x14ac:dyDescent="0.2">
      <c r="A139">
        <v>138.25</v>
      </c>
      <c r="B139">
        <v>6.89</v>
      </c>
    </row>
    <row r="140" spans="1:2" x14ac:dyDescent="0.2">
      <c r="A140">
        <v>139.21</v>
      </c>
      <c r="B140">
        <v>6.89</v>
      </c>
    </row>
    <row r="141" spans="1:2" x14ac:dyDescent="0.2">
      <c r="A141">
        <v>140.30000000000001</v>
      </c>
      <c r="B141">
        <v>6.88</v>
      </c>
    </row>
    <row r="142" spans="1:2" x14ac:dyDescent="0.2">
      <c r="A142">
        <v>141.30000000000001</v>
      </c>
      <c r="B142">
        <v>6.9</v>
      </c>
    </row>
    <row r="143" spans="1:2" x14ac:dyDescent="0.2">
      <c r="A143">
        <v>142.21</v>
      </c>
      <c r="B143">
        <v>6.89</v>
      </c>
    </row>
    <row r="144" spans="1:2" x14ac:dyDescent="0.2">
      <c r="A144">
        <v>143.21</v>
      </c>
      <c r="B144">
        <v>6.9</v>
      </c>
    </row>
    <row r="145" spans="1:2" x14ac:dyDescent="0.2">
      <c r="A145">
        <v>144.12</v>
      </c>
      <c r="B145">
        <v>6.91</v>
      </c>
    </row>
    <row r="146" spans="1:2" x14ac:dyDescent="0.2">
      <c r="A146">
        <v>145.13999999999999</v>
      </c>
      <c r="B146">
        <v>6.91</v>
      </c>
    </row>
    <row r="147" spans="1:2" x14ac:dyDescent="0.2">
      <c r="A147">
        <v>146.26</v>
      </c>
      <c r="B147">
        <v>6.91</v>
      </c>
    </row>
    <row r="148" spans="1:2" x14ac:dyDescent="0.2">
      <c r="A148">
        <v>147.31</v>
      </c>
      <c r="B148">
        <v>6.87</v>
      </c>
    </row>
    <row r="149" spans="1:2" x14ac:dyDescent="0.2">
      <c r="A149">
        <v>148.19999999999999</v>
      </c>
      <c r="B149">
        <v>6.9</v>
      </c>
    </row>
    <row r="150" spans="1:2" x14ac:dyDescent="0.2">
      <c r="A150">
        <v>149.12</v>
      </c>
      <c r="B150">
        <v>6.88</v>
      </c>
    </row>
    <row r="151" spans="1:2" x14ac:dyDescent="0.2">
      <c r="A151">
        <v>150.16999999999999</v>
      </c>
      <c r="B151">
        <v>6.91</v>
      </c>
    </row>
    <row r="152" spans="1:2" x14ac:dyDescent="0.2">
      <c r="A152">
        <v>151.15</v>
      </c>
      <c r="B152">
        <v>6.9</v>
      </c>
    </row>
    <row r="153" spans="1:2" x14ac:dyDescent="0.2">
      <c r="A153">
        <v>152.19</v>
      </c>
      <c r="B153">
        <v>6.9</v>
      </c>
    </row>
    <row r="154" spans="1:2" x14ac:dyDescent="0.2">
      <c r="A154">
        <v>153.19999999999999</v>
      </c>
      <c r="B154">
        <v>6.89</v>
      </c>
    </row>
    <row r="155" spans="1:2" x14ac:dyDescent="0.2">
      <c r="A155">
        <v>154.04</v>
      </c>
      <c r="B155">
        <v>6.9</v>
      </c>
    </row>
    <row r="156" spans="1:2" x14ac:dyDescent="0.2">
      <c r="A156">
        <v>155.06</v>
      </c>
      <c r="B156">
        <v>6.88</v>
      </c>
    </row>
    <row r="157" spans="1:2" x14ac:dyDescent="0.2">
      <c r="A157">
        <v>156.22999999999999</v>
      </c>
      <c r="B157">
        <v>6.88</v>
      </c>
    </row>
    <row r="158" spans="1:2" x14ac:dyDescent="0.2">
      <c r="A158">
        <v>157.16999999999999</v>
      </c>
      <c r="B158">
        <v>6.91</v>
      </c>
    </row>
    <row r="159" spans="1:2" x14ac:dyDescent="0.2">
      <c r="A159">
        <v>157.93</v>
      </c>
      <c r="B159">
        <v>6.9</v>
      </c>
    </row>
    <row r="160" spans="1:2" x14ac:dyDescent="0.2">
      <c r="A160">
        <v>159.03</v>
      </c>
      <c r="B160">
        <v>6.9</v>
      </c>
    </row>
    <row r="161" spans="1:2" x14ac:dyDescent="0.2">
      <c r="A161">
        <v>160.29</v>
      </c>
      <c r="B161">
        <v>6.88</v>
      </c>
    </row>
    <row r="162" spans="1:2" x14ac:dyDescent="0.2">
      <c r="A162">
        <v>161.15</v>
      </c>
      <c r="B162">
        <v>7.35</v>
      </c>
    </row>
    <row r="163" spans="1:2" x14ac:dyDescent="0.2">
      <c r="A163">
        <v>161.37</v>
      </c>
      <c r="B163">
        <v>7.01</v>
      </c>
    </row>
    <row r="164" spans="1:2" x14ac:dyDescent="0.2">
      <c r="A164">
        <v>161.37</v>
      </c>
      <c r="B164">
        <v>6.89</v>
      </c>
    </row>
    <row r="165" spans="1:2" x14ac:dyDescent="0.2">
      <c r="A165">
        <v>161.41</v>
      </c>
      <c r="B165">
        <v>11.74</v>
      </c>
    </row>
    <row r="166" spans="1:2" x14ac:dyDescent="0.2">
      <c r="A166">
        <v>161.57</v>
      </c>
      <c r="B166">
        <v>29.26</v>
      </c>
    </row>
    <row r="167" spans="1:2" x14ac:dyDescent="0.2">
      <c r="A167">
        <v>161.83000000000001</v>
      </c>
      <c r="B167">
        <v>43.78</v>
      </c>
    </row>
    <row r="168" spans="1:2" x14ac:dyDescent="0.2">
      <c r="A168">
        <v>162.03</v>
      </c>
      <c r="B168">
        <v>67.67</v>
      </c>
    </row>
    <row r="169" spans="1:2" x14ac:dyDescent="0.2">
      <c r="A169">
        <v>162.16</v>
      </c>
      <c r="B169">
        <v>88.13</v>
      </c>
    </row>
    <row r="170" spans="1:2" x14ac:dyDescent="0.2">
      <c r="A170">
        <v>162.21</v>
      </c>
      <c r="B170">
        <v>95.72</v>
      </c>
    </row>
    <row r="171" spans="1:2" x14ac:dyDescent="0.2">
      <c r="A171">
        <v>162.25</v>
      </c>
      <c r="B171">
        <v>114.56</v>
      </c>
    </row>
    <row r="172" spans="1:2" x14ac:dyDescent="0.2">
      <c r="A172">
        <v>162.36000000000001</v>
      </c>
      <c r="B172">
        <v>130.84</v>
      </c>
    </row>
    <row r="173" spans="1:2" x14ac:dyDescent="0.2">
      <c r="A173">
        <v>162.41999999999999</v>
      </c>
      <c r="B173">
        <v>153.58000000000001</v>
      </c>
    </row>
    <row r="174" spans="1:2" x14ac:dyDescent="0.2">
      <c r="A174">
        <v>162.52000000000001</v>
      </c>
      <c r="B174">
        <v>169.03</v>
      </c>
    </row>
    <row r="175" spans="1:2" x14ac:dyDescent="0.2">
      <c r="A175">
        <v>162.82</v>
      </c>
      <c r="B175">
        <v>182.95</v>
      </c>
    </row>
    <row r="176" spans="1:2" x14ac:dyDescent="0.2">
      <c r="A176">
        <v>164.84</v>
      </c>
      <c r="B176">
        <v>233.21</v>
      </c>
    </row>
    <row r="177" spans="1:2" x14ac:dyDescent="0.2">
      <c r="A177">
        <v>165.23</v>
      </c>
      <c r="B177">
        <v>245.26</v>
      </c>
    </row>
    <row r="178" spans="1:2" x14ac:dyDescent="0.2">
      <c r="A178">
        <v>165.23</v>
      </c>
      <c r="B178">
        <v>253.44</v>
      </c>
    </row>
    <row r="179" spans="1:2" x14ac:dyDescent="0.2">
      <c r="A179">
        <v>165.28</v>
      </c>
      <c r="B179">
        <v>270.44</v>
      </c>
    </row>
    <row r="180" spans="1:2" x14ac:dyDescent="0.2">
      <c r="A180">
        <v>165.43</v>
      </c>
      <c r="B180">
        <v>292.51</v>
      </c>
    </row>
    <row r="181" spans="1:2" x14ac:dyDescent="0.2">
      <c r="A181">
        <v>165.73</v>
      </c>
      <c r="B181">
        <v>362.7</v>
      </c>
    </row>
    <row r="182" spans="1:2" x14ac:dyDescent="0.2">
      <c r="A182">
        <v>165.92</v>
      </c>
      <c r="B182">
        <v>418.41</v>
      </c>
    </row>
    <row r="183" spans="1:2" x14ac:dyDescent="0.2">
      <c r="A183">
        <v>166.03</v>
      </c>
      <c r="B183">
        <v>431.31</v>
      </c>
    </row>
    <row r="184" spans="1:2" x14ac:dyDescent="0.2">
      <c r="A184">
        <v>166.03</v>
      </c>
      <c r="B184">
        <v>428.75</v>
      </c>
    </row>
    <row r="185" spans="1:2" x14ac:dyDescent="0.2">
      <c r="A185">
        <v>166.11</v>
      </c>
      <c r="B185">
        <v>427.04</v>
      </c>
    </row>
    <row r="186" spans="1:2" x14ac:dyDescent="0.2">
      <c r="A186">
        <v>166.11</v>
      </c>
      <c r="B186">
        <v>425.99</v>
      </c>
    </row>
    <row r="187" spans="1:2" x14ac:dyDescent="0.2">
      <c r="A187">
        <v>166.11</v>
      </c>
      <c r="B187">
        <v>424.44</v>
      </c>
    </row>
    <row r="188" spans="1:2" x14ac:dyDescent="0.2">
      <c r="A188">
        <v>166.11</v>
      </c>
      <c r="B188">
        <v>420.27</v>
      </c>
    </row>
    <row r="189" spans="1:2" x14ac:dyDescent="0.2">
      <c r="A189">
        <v>166.11</v>
      </c>
      <c r="B189">
        <v>420.05</v>
      </c>
    </row>
    <row r="190" spans="1:2" x14ac:dyDescent="0.2">
      <c r="A190">
        <v>166.11</v>
      </c>
      <c r="B190">
        <v>419.58</v>
      </c>
    </row>
    <row r="191" spans="1:2" x14ac:dyDescent="0.2">
      <c r="A191">
        <v>166.11</v>
      </c>
      <c r="B191">
        <v>418.09</v>
      </c>
    </row>
    <row r="192" spans="1:2" x14ac:dyDescent="0.2">
      <c r="A192">
        <v>166.11</v>
      </c>
      <c r="B192">
        <v>418.03</v>
      </c>
    </row>
    <row r="193" spans="1:2" x14ac:dyDescent="0.2">
      <c r="A193">
        <v>166.11</v>
      </c>
      <c r="B193">
        <v>416.75</v>
      </c>
    </row>
    <row r="194" spans="1:2" x14ac:dyDescent="0.2">
      <c r="A194">
        <v>166.11</v>
      </c>
      <c r="B194">
        <v>416.08</v>
      </c>
    </row>
    <row r="195" spans="1:2" x14ac:dyDescent="0.2">
      <c r="A195">
        <v>166.11</v>
      </c>
      <c r="B195">
        <v>416.05</v>
      </c>
    </row>
    <row r="196" spans="1:2" x14ac:dyDescent="0.2">
      <c r="A196">
        <v>166.11</v>
      </c>
      <c r="B196">
        <v>416.02</v>
      </c>
    </row>
    <row r="197" spans="1:2" x14ac:dyDescent="0.2">
      <c r="A197">
        <v>166.11</v>
      </c>
      <c r="B197">
        <v>416.01</v>
      </c>
    </row>
    <row r="198" spans="1:2" x14ac:dyDescent="0.2">
      <c r="A198">
        <v>166.11</v>
      </c>
      <c r="B198">
        <v>416.01</v>
      </c>
    </row>
    <row r="199" spans="1:2" x14ac:dyDescent="0.2">
      <c r="A199">
        <v>166.11</v>
      </c>
      <c r="B199">
        <v>416</v>
      </c>
    </row>
    <row r="200" spans="1:2" x14ac:dyDescent="0.2">
      <c r="A200">
        <v>166.11</v>
      </c>
      <c r="B200">
        <v>415.99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DED9-679C-884B-95DA-02F93BC5E729}">
  <dimension ref="A1:B499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0.94</v>
      </c>
      <c r="B1">
        <v>5.03</v>
      </c>
    </row>
    <row r="2" spans="1:2" x14ac:dyDescent="0.2">
      <c r="A2">
        <v>1.4</v>
      </c>
      <c r="B2">
        <v>5.0199999999999996</v>
      </c>
    </row>
    <row r="3" spans="1:2" x14ac:dyDescent="0.2">
      <c r="A3">
        <v>2.02</v>
      </c>
      <c r="B3">
        <v>5.03</v>
      </c>
    </row>
    <row r="4" spans="1:2" x14ac:dyDescent="0.2">
      <c r="A4">
        <v>2.8</v>
      </c>
      <c r="B4">
        <v>5.0199999999999996</v>
      </c>
    </row>
    <row r="5" spans="1:2" x14ac:dyDescent="0.2">
      <c r="A5">
        <v>3.64</v>
      </c>
      <c r="B5">
        <v>5.04</v>
      </c>
    </row>
    <row r="6" spans="1:2" x14ac:dyDescent="0.2">
      <c r="A6">
        <v>4.5199999999999996</v>
      </c>
      <c r="B6">
        <v>5.03</v>
      </c>
    </row>
    <row r="7" spans="1:2" x14ac:dyDescent="0.2">
      <c r="A7">
        <v>5.57</v>
      </c>
      <c r="B7">
        <v>5.03</v>
      </c>
    </row>
    <row r="8" spans="1:2" x14ac:dyDescent="0.2">
      <c r="A8">
        <v>6.59</v>
      </c>
      <c r="B8">
        <v>5.04</v>
      </c>
    </row>
    <row r="9" spans="1:2" x14ac:dyDescent="0.2">
      <c r="A9">
        <v>7.69</v>
      </c>
      <c r="B9">
        <v>5.04</v>
      </c>
    </row>
    <row r="10" spans="1:2" x14ac:dyDescent="0.2">
      <c r="A10">
        <v>8.65</v>
      </c>
      <c r="B10">
        <v>5.08</v>
      </c>
    </row>
    <row r="11" spans="1:2" x14ac:dyDescent="0.2">
      <c r="A11">
        <v>9.6300000000000008</v>
      </c>
      <c r="B11">
        <v>5.05</v>
      </c>
    </row>
    <row r="12" spans="1:2" x14ac:dyDescent="0.2">
      <c r="A12">
        <v>10.73</v>
      </c>
      <c r="B12">
        <v>5.04</v>
      </c>
    </row>
    <row r="13" spans="1:2" x14ac:dyDescent="0.2">
      <c r="A13">
        <v>11.71</v>
      </c>
      <c r="B13">
        <v>5.04</v>
      </c>
    </row>
    <row r="14" spans="1:2" x14ac:dyDescent="0.2">
      <c r="A14">
        <v>12.76</v>
      </c>
      <c r="B14">
        <v>5.0599999999999996</v>
      </c>
    </row>
    <row r="15" spans="1:2" x14ac:dyDescent="0.2">
      <c r="A15">
        <v>13.75</v>
      </c>
      <c r="B15">
        <v>5.05</v>
      </c>
    </row>
    <row r="16" spans="1:2" x14ac:dyDescent="0.2">
      <c r="A16">
        <v>14.82</v>
      </c>
      <c r="B16">
        <v>5.04</v>
      </c>
    </row>
    <row r="17" spans="1:2" x14ac:dyDescent="0.2">
      <c r="A17">
        <v>15.8</v>
      </c>
      <c r="B17">
        <v>5.05</v>
      </c>
    </row>
    <row r="18" spans="1:2" x14ac:dyDescent="0.2">
      <c r="A18">
        <v>16.829999999999998</v>
      </c>
      <c r="B18">
        <v>5.05</v>
      </c>
    </row>
    <row r="19" spans="1:2" x14ac:dyDescent="0.2">
      <c r="A19">
        <v>17.84</v>
      </c>
      <c r="B19">
        <v>5.0199999999999996</v>
      </c>
    </row>
    <row r="20" spans="1:2" x14ac:dyDescent="0.2">
      <c r="A20">
        <v>18.850000000000001</v>
      </c>
      <c r="B20">
        <v>5.03</v>
      </c>
    </row>
    <row r="21" spans="1:2" x14ac:dyDescent="0.2">
      <c r="A21">
        <v>19.91</v>
      </c>
      <c r="B21">
        <v>5.03</v>
      </c>
    </row>
    <row r="22" spans="1:2" x14ac:dyDescent="0.2">
      <c r="A22">
        <v>20.96</v>
      </c>
      <c r="B22">
        <v>5.03</v>
      </c>
    </row>
    <row r="23" spans="1:2" x14ac:dyDescent="0.2">
      <c r="A23">
        <v>21.97</v>
      </c>
      <c r="B23">
        <v>5.03</v>
      </c>
    </row>
    <row r="24" spans="1:2" x14ac:dyDescent="0.2">
      <c r="A24">
        <v>23.01</v>
      </c>
      <c r="B24">
        <v>5.0199999999999996</v>
      </c>
    </row>
    <row r="25" spans="1:2" x14ac:dyDescent="0.2">
      <c r="A25">
        <v>24.04</v>
      </c>
      <c r="B25">
        <v>5.0199999999999996</v>
      </c>
    </row>
    <row r="26" spans="1:2" x14ac:dyDescent="0.2">
      <c r="A26">
        <v>24.95</v>
      </c>
      <c r="B26">
        <v>5.05</v>
      </c>
    </row>
    <row r="27" spans="1:2" x14ac:dyDescent="0.2">
      <c r="A27">
        <v>25.93</v>
      </c>
      <c r="B27">
        <v>5.04</v>
      </c>
    </row>
    <row r="28" spans="1:2" x14ac:dyDescent="0.2">
      <c r="A28">
        <v>26.94</v>
      </c>
      <c r="B28">
        <v>5.05</v>
      </c>
    </row>
    <row r="29" spans="1:2" x14ac:dyDescent="0.2">
      <c r="A29">
        <v>27.93</v>
      </c>
      <c r="B29">
        <v>5.05</v>
      </c>
    </row>
    <row r="30" spans="1:2" x14ac:dyDescent="0.2">
      <c r="A30">
        <v>28.95</v>
      </c>
      <c r="B30">
        <v>5.0599999999999996</v>
      </c>
    </row>
    <row r="31" spans="1:2" x14ac:dyDescent="0.2">
      <c r="A31">
        <v>29.94</v>
      </c>
      <c r="B31">
        <v>5.0599999999999996</v>
      </c>
    </row>
    <row r="32" spans="1:2" x14ac:dyDescent="0.2">
      <c r="A32">
        <v>30.94</v>
      </c>
      <c r="B32">
        <v>5.04</v>
      </c>
    </row>
    <row r="33" spans="1:2" x14ac:dyDescent="0.2">
      <c r="A33">
        <v>31.95</v>
      </c>
      <c r="B33">
        <v>5.0599999999999996</v>
      </c>
    </row>
    <row r="34" spans="1:2" x14ac:dyDescent="0.2">
      <c r="A34">
        <v>32.96</v>
      </c>
      <c r="B34">
        <v>5.04</v>
      </c>
    </row>
    <row r="35" spans="1:2" x14ac:dyDescent="0.2">
      <c r="A35">
        <v>34</v>
      </c>
      <c r="B35">
        <v>5.05</v>
      </c>
    </row>
    <row r="36" spans="1:2" x14ac:dyDescent="0.2">
      <c r="A36">
        <v>35.01</v>
      </c>
      <c r="B36">
        <v>5.05</v>
      </c>
    </row>
    <row r="37" spans="1:2" x14ac:dyDescent="0.2">
      <c r="A37">
        <v>36</v>
      </c>
      <c r="B37">
        <v>5.0599999999999996</v>
      </c>
    </row>
    <row r="38" spans="1:2" x14ac:dyDescent="0.2">
      <c r="A38">
        <v>36.99</v>
      </c>
      <c r="B38">
        <v>5.05</v>
      </c>
    </row>
    <row r="39" spans="1:2" x14ac:dyDescent="0.2">
      <c r="A39">
        <v>38</v>
      </c>
      <c r="B39">
        <v>5.04</v>
      </c>
    </row>
    <row r="40" spans="1:2" x14ac:dyDescent="0.2">
      <c r="A40">
        <v>39.03</v>
      </c>
      <c r="B40">
        <v>5.03</v>
      </c>
    </row>
    <row r="41" spans="1:2" x14ac:dyDescent="0.2">
      <c r="A41">
        <v>40.06</v>
      </c>
      <c r="B41">
        <v>5.04</v>
      </c>
    </row>
    <row r="42" spans="1:2" x14ac:dyDescent="0.2">
      <c r="A42">
        <v>41</v>
      </c>
      <c r="B42">
        <v>5.05</v>
      </c>
    </row>
    <row r="43" spans="1:2" x14ac:dyDescent="0.2">
      <c r="A43">
        <v>41.95</v>
      </c>
      <c r="B43">
        <v>5.05</v>
      </c>
    </row>
    <row r="44" spans="1:2" x14ac:dyDescent="0.2">
      <c r="A44">
        <v>42.96</v>
      </c>
      <c r="B44">
        <v>5.0599999999999996</v>
      </c>
    </row>
    <row r="45" spans="1:2" x14ac:dyDescent="0.2">
      <c r="A45">
        <v>43.96</v>
      </c>
      <c r="B45">
        <v>5.05</v>
      </c>
    </row>
    <row r="46" spans="1:2" x14ac:dyDescent="0.2">
      <c r="A46">
        <v>44.97</v>
      </c>
      <c r="B46">
        <v>5.04</v>
      </c>
    </row>
    <row r="47" spans="1:2" x14ac:dyDescent="0.2">
      <c r="A47">
        <v>45.96</v>
      </c>
      <c r="B47">
        <v>5.05</v>
      </c>
    </row>
    <row r="48" spans="1:2" x14ac:dyDescent="0.2">
      <c r="A48">
        <v>46.98</v>
      </c>
      <c r="B48">
        <v>5.03</v>
      </c>
    </row>
    <row r="49" spans="1:2" x14ac:dyDescent="0.2">
      <c r="A49">
        <v>47.98</v>
      </c>
      <c r="B49">
        <v>5.05</v>
      </c>
    </row>
    <row r="50" spans="1:2" x14ac:dyDescent="0.2">
      <c r="A50">
        <v>49</v>
      </c>
      <c r="B50">
        <v>5.05</v>
      </c>
    </row>
    <row r="51" spans="1:2" x14ac:dyDescent="0.2">
      <c r="A51">
        <v>49.99</v>
      </c>
      <c r="B51">
        <v>5.07</v>
      </c>
    </row>
    <row r="52" spans="1:2" x14ac:dyDescent="0.2">
      <c r="A52">
        <v>51.02</v>
      </c>
      <c r="B52">
        <v>5.05</v>
      </c>
    </row>
    <row r="53" spans="1:2" x14ac:dyDescent="0.2">
      <c r="A53">
        <v>52.04</v>
      </c>
      <c r="B53">
        <v>5.04</v>
      </c>
    </row>
    <row r="54" spans="1:2" x14ac:dyDescent="0.2">
      <c r="A54">
        <v>53.06</v>
      </c>
      <c r="B54">
        <v>5.0599999999999996</v>
      </c>
    </row>
    <row r="55" spans="1:2" x14ac:dyDescent="0.2">
      <c r="A55">
        <v>54.04</v>
      </c>
      <c r="B55">
        <v>5.0599999999999996</v>
      </c>
    </row>
    <row r="56" spans="1:2" x14ac:dyDescent="0.2">
      <c r="A56">
        <v>55.01</v>
      </c>
      <c r="B56">
        <v>5.04</v>
      </c>
    </row>
    <row r="57" spans="1:2" x14ac:dyDescent="0.2">
      <c r="A57">
        <v>56.03</v>
      </c>
      <c r="B57">
        <v>5.04</v>
      </c>
    </row>
    <row r="58" spans="1:2" x14ac:dyDescent="0.2">
      <c r="A58">
        <v>56.98</v>
      </c>
      <c r="B58">
        <v>5.05</v>
      </c>
    </row>
    <row r="59" spans="1:2" x14ac:dyDescent="0.2">
      <c r="A59">
        <v>57.95</v>
      </c>
      <c r="B59">
        <v>5.04</v>
      </c>
    </row>
    <row r="60" spans="1:2" x14ac:dyDescent="0.2">
      <c r="A60">
        <v>58.98</v>
      </c>
      <c r="B60">
        <v>5.03</v>
      </c>
    </row>
    <row r="61" spans="1:2" x14ac:dyDescent="0.2">
      <c r="A61">
        <v>59.98</v>
      </c>
      <c r="B61">
        <v>5.05</v>
      </c>
    </row>
    <row r="62" spans="1:2" x14ac:dyDescent="0.2">
      <c r="A62">
        <v>60.98</v>
      </c>
      <c r="B62">
        <v>5.05</v>
      </c>
    </row>
    <row r="63" spans="1:2" x14ac:dyDescent="0.2">
      <c r="A63">
        <v>61.99</v>
      </c>
      <c r="B63">
        <v>5.0599999999999996</v>
      </c>
    </row>
    <row r="64" spans="1:2" x14ac:dyDescent="0.2">
      <c r="A64">
        <v>63</v>
      </c>
      <c r="B64">
        <v>5.07</v>
      </c>
    </row>
    <row r="65" spans="1:2" x14ac:dyDescent="0.2">
      <c r="A65">
        <v>63.98</v>
      </c>
      <c r="B65">
        <v>5.05</v>
      </c>
    </row>
    <row r="66" spans="1:2" x14ac:dyDescent="0.2">
      <c r="A66">
        <v>64.97</v>
      </c>
      <c r="B66">
        <v>5.04</v>
      </c>
    </row>
    <row r="67" spans="1:2" x14ac:dyDescent="0.2">
      <c r="A67">
        <v>65.98</v>
      </c>
      <c r="B67">
        <v>5.03</v>
      </c>
    </row>
    <row r="68" spans="1:2" x14ac:dyDescent="0.2">
      <c r="A68">
        <v>66.989999999999995</v>
      </c>
      <c r="B68">
        <v>5.04</v>
      </c>
    </row>
    <row r="69" spans="1:2" x14ac:dyDescent="0.2">
      <c r="A69">
        <v>67.989999999999995</v>
      </c>
      <c r="B69">
        <v>5.05</v>
      </c>
    </row>
    <row r="70" spans="1:2" x14ac:dyDescent="0.2">
      <c r="A70">
        <v>68.97</v>
      </c>
      <c r="B70">
        <v>5.0599999999999996</v>
      </c>
    </row>
    <row r="71" spans="1:2" x14ac:dyDescent="0.2">
      <c r="A71">
        <v>70</v>
      </c>
      <c r="B71">
        <v>5.05</v>
      </c>
    </row>
    <row r="72" spans="1:2" x14ac:dyDescent="0.2">
      <c r="A72">
        <v>71.010000000000005</v>
      </c>
      <c r="B72">
        <v>5.04</v>
      </c>
    </row>
    <row r="73" spans="1:2" x14ac:dyDescent="0.2">
      <c r="A73">
        <v>72.03</v>
      </c>
      <c r="B73">
        <v>5.04</v>
      </c>
    </row>
    <row r="74" spans="1:2" x14ac:dyDescent="0.2">
      <c r="A74">
        <v>72.989999999999995</v>
      </c>
      <c r="B74">
        <v>5.04</v>
      </c>
    </row>
    <row r="75" spans="1:2" x14ac:dyDescent="0.2">
      <c r="A75">
        <v>73.97</v>
      </c>
      <c r="B75">
        <v>5.05</v>
      </c>
    </row>
    <row r="76" spans="1:2" x14ac:dyDescent="0.2">
      <c r="A76">
        <v>74.98</v>
      </c>
      <c r="B76">
        <v>5.04</v>
      </c>
    </row>
    <row r="77" spans="1:2" x14ac:dyDescent="0.2">
      <c r="A77">
        <v>75.98</v>
      </c>
      <c r="B77">
        <v>5.05</v>
      </c>
    </row>
    <row r="78" spans="1:2" x14ac:dyDescent="0.2">
      <c r="A78">
        <v>77.03</v>
      </c>
      <c r="B78">
        <v>5.05</v>
      </c>
    </row>
    <row r="79" spans="1:2" x14ac:dyDescent="0.2">
      <c r="A79">
        <v>78.03</v>
      </c>
      <c r="B79">
        <v>5.05</v>
      </c>
    </row>
    <row r="80" spans="1:2" x14ac:dyDescent="0.2">
      <c r="A80">
        <v>79.02</v>
      </c>
      <c r="B80">
        <v>5.05</v>
      </c>
    </row>
    <row r="81" spans="1:2" x14ac:dyDescent="0.2">
      <c r="A81">
        <v>80.06</v>
      </c>
      <c r="B81">
        <v>5.07</v>
      </c>
    </row>
    <row r="82" spans="1:2" x14ac:dyDescent="0.2">
      <c r="A82">
        <v>81.040000000000006</v>
      </c>
      <c r="B82">
        <v>5.05</v>
      </c>
    </row>
    <row r="83" spans="1:2" x14ac:dyDescent="0.2">
      <c r="A83">
        <v>82.03</v>
      </c>
      <c r="B83">
        <v>5.0599999999999996</v>
      </c>
    </row>
    <row r="84" spans="1:2" x14ac:dyDescent="0.2">
      <c r="A84">
        <v>83</v>
      </c>
      <c r="B84">
        <v>5.05</v>
      </c>
    </row>
    <row r="85" spans="1:2" x14ac:dyDescent="0.2">
      <c r="A85">
        <v>84.02</v>
      </c>
      <c r="B85">
        <v>5.05</v>
      </c>
    </row>
    <row r="86" spans="1:2" x14ac:dyDescent="0.2">
      <c r="A86">
        <v>85.02</v>
      </c>
      <c r="B86">
        <v>5.03</v>
      </c>
    </row>
    <row r="87" spans="1:2" x14ac:dyDescent="0.2">
      <c r="A87">
        <v>86.01</v>
      </c>
      <c r="B87">
        <v>5.05</v>
      </c>
    </row>
    <row r="88" spans="1:2" x14ac:dyDescent="0.2">
      <c r="A88">
        <v>87.03</v>
      </c>
      <c r="B88">
        <v>5.07</v>
      </c>
    </row>
    <row r="89" spans="1:2" x14ac:dyDescent="0.2">
      <c r="A89">
        <v>88.04</v>
      </c>
      <c r="B89">
        <v>5.05</v>
      </c>
    </row>
    <row r="90" spans="1:2" x14ac:dyDescent="0.2">
      <c r="A90">
        <v>88.98</v>
      </c>
      <c r="B90">
        <v>5.05</v>
      </c>
    </row>
    <row r="91" spans="1:2" x14ac:dyDescent="0.2">
      <c r="A91">
        <v>89.97</v>
      </c>
      <c r="B91">
        <v>5.05</v>
      </c>
    </row>
    <row r="92" spans="1:2" x14ac:dyDescent="0.2">
      <c r="A92">
        <v>90.97</v>
      </c>
      <c r="B92">
        <v>5.0599999999999996</v>
      </c>
    </row>
    <row r="93" spans="1:2" x14ac:dyDescent="0.2">
      <c r="A93">
        <v>91.98</v>
      </c>
      <c r="B93">
        <v>5.0599999999999996</v>
      </c>
    </row>
    <row r="94" spans="1:2" x14ac:dyDescent="0.2">
      <c r="A94">
        <v>92.99</v>
      </c>
      <c r="B94">
        <v>5.04</v>
      </c>
    </row>
    <row r="95" spans="1:2" x14ac:dyDescent="0.2">
      <c r="A95">
        <v>94.01</v>
      </c>
      <c r="B95">
        <v>5.05</v>
      </c>
    </row>
    <row r="96" spans="1:2" x14ac:dyDescent="0.2">
      <c r="A96">
        <v>95</v>
      </c>
      <c r="B96">
        <v>5.05</v>
      </c>
    </row>
    <row r="97" spans="1:2" x14ac:dyDescent="0.2">
      <c r="A97">
        <v>96</v>
      </c>
      <c r="B97">
        <v>5.04</v>
      </c>
    </row>
    <row r="98" spans="1:2" x14ac:dyDescent="0.2">
      <c r="A98">
        <v>96.98</v>
      </c>
      <c r="B98">
        <v>5.05</v>
      </c>
    </row>
    <row r="99" spans="1:2" x14ac:dyDescent="0.2">
      <c r="A99">
        <v>97.99</v>
      </c>
      <c r="B99">
        <v>5.03</v>
      </c>
    </row>
    <row r="100" spans="1:2" x14ac:dyDescent="0.2">
      <c r="A100">
        <v>99</v>
      </c>
      <c r="B100">
        <v>5.04</v>
      </c>
    </row>
    <row r="101" spans="1:2" x14ac:dyDescent="0.2">
      <c r="A101">
        <v>99.98</v>
      </c>
      <c r="B101">
        <v>5.05</v>
      </c>
    </row>
    <row r="102" spans="1:2" x14ac:dyDescent="0.2">
      <c r="A102">
        <v>100.98</v>
      </c>
      <c r="B102">
        <v>5.05</v>
      </c>
    </row>
    <row r="103" spans="1:2" x14ac:dyDescent="0.2">
      <c r="A103">
        <v>101.99</v>
      </c>
      <c r="B103">
        <v>5.04</v>
      </c>
    </row>
    <row r="104" spans="1:2" x14ac:dyDescent="0.2">
      <c r="A104">
        <v>103.01</v>
      </c>
      <c r="B104">
        <v>5.05</v>
      </c>
    </row>
    <row r="105" spans="1:2" x14ac:dyDescent="0.2">
      <c r="A105">
        <v>104.01</v>
      </c>
      <c r="B105">
        <v>5.05</v>
      </c>
    </row>
    <row r="106" spans="1:2" x14ac:dyDescent="0.2">
      <c r="A106">
        <v>105</v>
      </c>
      <c r="B106">
        <v>5.0599999999999996</v>
      </c>
    </row>
    <row r="107" spans="1:2" x14ac:dyDescent="0.2">
      <c r="A107">
        <v>106.01</v>
      </c>
      <c r="B107">
        <v>5.05</v>
      </c>
    </row>
    <row r="108" spans="1:2" x14ac:dyDescent="0.2">
      <c r="A108">
        <v>106.98</v>
      </c>
      <c r="B108">
        <v>5.03</v>
      </c>
    </row>
    <row r="109" spans="1:2" x14ac:dyDescent="0.2">
      <c r="A109">
        <v>108.03</v>
      </c>
      <c r="B109">
        <v>5.01</v>
      </c>
    </row>
    <row r="110" spans="1:2" x14ac:dyDescent="0.2">
      <c r="A110">
        <v>109.04</v>
      </c>
      <c r="B110">
        <v>5.03</v>
      </c>
    </row>
    <row r="111" spans="1:2" x14ac:dyDescent="0.2">
      <c r="A111">
        <v>110</v>
      </c>
      <c r="B111">
        <v>5.03</v>
      </c>
    </row>
    <row r="112" spans="1:2" x14ac:dyDescent="0.2">
      <c r="A112">
        <v>111</v>
      </c>
      <c r="B112">
        <v>5.03</v>
      </c>
    </row>
    <row r="113" spans="1:2" x14ac:dyDescent="0.2">
      <c r="A113">
        <v>111.96</v>
      </c>
      <c r="B113">
        <v>5.0599999999999996</v>
      </c>
    </row>
    <row r="114" spans="1:2" x14ac:dyDescent="0.2">
      <c r="A114">
        <v>113</v>
      </c>
      <c r="B114">
        <v>5.0599999999999996</v>
      </c>
    </row>
    <row r="115" spans="1:2" x14ac:dyDescent="0.2">
      <c r="A115">
        <v>114.02</v>
      </c>
      <c r="B115">
        <v>5.0599999999999996</v>
      </c>
    </row>
    <row r="116" spans="1:2" x14ac:dyDescent="0.2">
      <c r="A116">
        <v>115.05</v>
      </c>
      <c r="B116">
        <v>5.05</v>
      </c>
    </row>
    <row r="117" spans="1:2" x14ac:dyDescent="0.2">
      <c r="A117">
        <v>116</v>
      </c>
      <c r="B117">
        <v>5.05</v>
      </c>
    </row>
    <row r="118" spans="1:2" x14ac:dyDescent="0.2">
      <c r="A118">
        <v>117.01</v>
      </c>
      <c r="B118">
        <v>5.04</v>
      </c>
    </row>
    <row r="119" spans="1:2" x14ac:dyDescent="0.2">
      <c r="A119">
        <v>118.03</v>
      </c>
      <c r="B119">
        <v>5.04</v>
      </c>
    </row>
    <row r="120" spans="1:2" x14ac:dyDescent="0.2">
      <c r="A120">
        <v>119.01</v>
      </c>
      <c r="B120">
        <v>5.03</v>
      </c>
    </row>
    <row r="121" spans="1:2" x14ac:dyDescent="0.2">
      <c r="A121">
        <v>120.01</v>
      </c>
      <c r="B121">
        <v>5.03</v>
      </c>
    </row>
    <row r="122" spans="1:2" x14ac:dyDescent="0.2">
      <c r="A122">
        <v>121.01</v>
      </c>
      <c r="B122">
        <v>5.05</v>
      </c>
    </row>
    <row r="123" spans="1:2" x14ac:dyDescent="0.2">
      <c r="A123">
        <v>121.95</v>
      </c>
      <c r="B123">
        <v>5.04</v>
      </c>
    </row>
    <row r="124" spans="1:2" x14ac:dyDescent="0.2">
      <c r="A124">
        <v>122.93</v>
      </c>
      <c r="B124">
        <v>5.05</v>
      </c>
    </row>
    <row r="125" spans="1:2" x14ac:dyDescent="0.2">
      <c r="A125">
        <v>123.96</v>
      </c>
      <c r="B125">
        <v>5.04</v>
      </c>
    </row>
    <row r="126" spans="1:2" x14ac:dyDescent="0.2">
      <c r="A126">
        <v>124.98</v>
      </c>
      <c r="B126">
        <v>5.04</v>
      </c>
    </row>
    <row r="127" spans="1:2" x14ac:dyDescent="0.2">
      <c r="A127">
        <v>125.97</v>
      </c>
      <c r="B127">
        <v>5.05</v>
      </c>
    </row>
    <row r="128" spans="1:2" x14ac:dyDescent="0.2">
      <c r="A128">
        <v>127</v>
      </c>
      <c r="B128">
        <v>5.04</v>
      </c>
    </row>
    <row r="129" spans="1:2" x14ac:dyDescent="0.2">
      <c r="A129">
        <v>127.99</v>
      </c>
      <c r="B129">
        <v>5.04</v>
      </c>
    </row>
    <row r="130" spans="1:2" x14ac:dyDescent="0.2">
      <c r="A130">
        <v>128.99</v>
      </c>
      <c r="B130">
        <v>5.05</v>
      </c>
    </row>
    <row r="131" spans="1:2" x14ac:dyDescent="0.2">
      <c r="A131">
        <v>129.96</v>
      </c>
      <c r="B131">
        <v>5.03</v>
      </c>
    </row>
    <row r="132" spans="1:2" x14ac:dyDescent="0.2">
      <c r="A132">
        <v>130.93</v>
      </c>
      <c r="B132">
        <v>5.04</v>
      </c>
    </row>
    <row r="133" spans="1:2" x14ac:dyDescent="0.2">
      <c r="A133">
        <v>131.93</v>
      </c>
      <c r="B133">
        <v>5.04</v>
      </c>
    </row>
    <row r="134" spans="1:2" x14ac:dyDescent="0.2">
      <c r="A134">
        <v>132.94</v>
      </c>
      <c r="B134">
        <v>5.03</v>
      </c>
    </row>
    <row r="135" spans="1:2" x14ac:dyDescent="0.2">
      <c r="A135">
        <v>133.94</v>
      </c>
      <c r="B135">
        <v>5.03</v>
      </c>
    </row>
    <row r="136" spans="1:2" x14ac:dyDescent="0.2">
      <c r="A136">
        <v>134.96</v>
      </c>
      <c r="B136">
        <v>5.05</v>
      </c>
    </row>
    <row r="137" spans="1:2" x14ac:dyDescent="0.2">
      <c r="A137">
        <v>135.97999999999999</v>
      </c>
      <c r="B137">
        <v>5.04</v>
      </c>
    </row>
    <row r="138" spans="1:2" x14ac:dyDescent="0.2">
      <c r="A138">
        <v>137.02000000000001</v>
      </c>
      <c r="B138">
        <v>5.04</v>
      </c>
    </row>
    <row r="139" spans="1:2" x14ac:dyDescent="0.2">
      <c r="A139">
        <v>137.99</v>
      </c>
      <c r="B139">
        <v>5.05</v>
      </c>
    </row>
    <row r="140" spans="1:2" x14ac:dyDescent="0.2">
      <c r="A140">
        <v>139.01</v>
      </c>
      <c r="B140">
        <v>5.05</v>
      </c>
    </row>
    <row r="141" spans="1:2" x14ac:dyDescent="0.2">
      <c r="A141">
        <v>139.97</v>
      </c>
      <c r="B141">
        <v>5.05</v>
      </c>
    </row>
    <row r="142" spans="1:2" x14ac:dyDescent="0.2">
      <c r="A142">
        <v>140.97999999999999</v>
      </c>
      <c r="B142">
        <v>5.03</v>
      </c>
    </row>
    <row r="143" spans="1:2" x14ac:dyDescent="0.2">
      <c r="A143">
        <v>142.03</v>
      </c>
      <c r="B143">
        <v>5.03</v>
      </c>
    </row>
    <row r="144" spans="1:2" x14ac:dyDescent="0.2">
      <c r="A144">
        <v>143.02000000000001</v>
      </c>
      <c r="B144">
        <v>5.04</v>
      </c>
    </row>
    <row r="145" spans="1:2" x14ac:dyDescent="0.2">
      <c r="A145">
        <v>144.01</v>
      </c>
      <c r="B145">
        <v>5.05</v>
      </c>
    </row>
    <row r="146" spans="1:2" x14ac:dyDescent="0.2">
      <c r="A146">
        <v>145.05000000000001</v>
      </c>
      <c r="B146">
        <v>5.05</v>
      </c>
    </row>
    <row r="147" spans="1:2" x14ac:dyDescent="0.2">
      <c r="A147">
        <v>146.03</v>
      </c>
      <c r="B147">
        <v>5.0599999999999996</v>
      </c>
    </row>
    <row r="148" spans="1:2" x14ac:dyDescent="0.2">
      <c r="A148">
        <v>147.01</v>
      </c>
      <c r="B148">
        <v>5.04</v>
      </c>
    </row>
    <row r="149" spans="1:2" x14ac:dyDescent="0.2">
      <c r="A149">
        <v>148</v>
      </c>
      <c r="B149">
        <v>5.05</v>
      </c>
    </row>
    <row r="150" spans="1:2" x14ac:dyDescent="0.2">
      <c r="A150">
        <v>149.03</v>
      </c>
      <c r="B150">
        <v>5.05</v>
      </c>
    </row>
    <row r="151" spans="1:2" x14ac:dyDescent="0.2">
      <c r="A151">
        <v>150.02000000000001</v>
      </c>
      <c r="B151">
        <v>5.07</v>
      </c>
    </row>
    <row r="152" spans="1:2" x14ac:dyDescent="0.2">
      <c r="A152">
        <v>150.99</v>
      </c>
      <c r="B152">
        <v>5.04</v>
      </c>
    </row>
    <row r="153" spans="1:2" x14ac:dyDescent="0.2">
      <c r="A153">
        <v>152.03</v>
      </c>
      <c r="B153">
        <v>5.0199999999999996</v>
      </c>
    </row>
    <row r="154" spans="1:2" x14ac:dyDescent="0.2">
      <c r="A154">
        <v>153.03</v>
      </c>
      <c r="B154">
        <v>5.03</v>
      </c>
    </row>
    <row r="155" spans="1:2" x14ac:dyDescent="0.2">
      <c r="A155">
        <v>153.94999999999999</v>
      </c>
      <c r="B155">
        <v>5.03</v>
      </c>
    </row>
    <row r="156" spans="1:2" x14ac:dyDescent="0.2">
      <c r="A156">
        <v>154.97</v>
      </c>
      <c r="B156">
        <v>5.03</v>
      </c>
    </row>
    <row r="157" spans="1:2" x14ac:dyDescent="0.2">
      <c r="A157">
        <v>155.99</v>
      </c>
      <c r="B157">
        <v>5.04</v>
      </c>
    </row>
    <row r="158" spans="1:2" x14ac:dyDescent="0.2">
      <c r="A158">
        <v>157</v>
      </c>
      <c r="B158">
        <v>5.04</v>
      </c>
    </row>
    <row r="159" spans="1:2" x14ac:dyDescent="0.2">
      <c r="A159">
        <v>157.97999999999999</v>
      </c>
      <c r="B159">
        <v>5.04</v>
      </c>
    </row>
    <row r="160" spans="1:2" x14ac:dyDescent="0.2">
      <c r="A160">
        <v>158.99</v>
      </c>
      <c r="B160">
        <v>5.03</v>
      </c>
    </row>
    <row r="161" spans="1:2" x14ac:dyDescent="0.2">
      <c r="A161">
        <v>160</v>
      </c>
      <c r="B161">
        <v>5.04</v>
      </c>
    </row>
    <row r="162" spans="1:2" x14ac:dyDescent="0.2">
      <c r="A162">
        <v>161.01</v>
      </c>
      <c r="B162">
        <v>5.04</v>
      </c>
    </row>
    <row r="163" spans="1:2" x14ac:dyDescent="0.2">
      <c r="A163">
        <v>161.97999999999999</v>
      </c>
      <c r="B163">
        <v>5.0599999999999996</v>
      </c>
    </row>
    <row r="164" spans="1:2" x14ac:dyDescent="0.2">
      <c r="A164">
        <v>162.99</v>
      </c>
      <c r="B164">
        <v>5.05</v>
      </c>
    </row>
    <row r="165" spans="1:2" x14ac:dyDescent="0.2">
      <c r="A165">
        <v>164.01</v>
      </c>
      <c r="B165">
        <v>5.0599999999999996</v>
      </c>
    </row>
    <row r="166" spans="1:2" x14ac:dyDescent="0.2">
      <c r="A166">
        <v>165.01</v>
      </c>
      <c r="B166">
        <v>5.05</v>
      </c>
    </row>
    <row r="167" spans="1:2" x14ac:dyDescent="0.2">
      <c r="A167">
        <v>166.01</v>
      </c>
      <c r="B167">
        <v>5.0599999999999996</v>
      </c>
    </row>
    <row r="168" spans="1:2" x14ac:dyDescent="0.2">
      <c r="A168">
        <v>167.04</v>
      </c>
      <c r="B168">
        <v>5.04</v>
      </c>
    </row>
    <row r="169" spans="1:2" x14ac:dyDescent="0.2">
      <c r="A169">
        <v>168.07</v>
      </c>
      <c r="B169">
        <v>5.04</v>
      </c>
    </row>
    <row r="170" spans="1:2" x14ac:dyDescent="0.2">
      <c r="A170">
        <v>169.01</v>
      </c>
      <c r="B170">
        <v>5.04</v>
      </c>
    </row>
    <row r="171" spans="1:2" x14ac:dyDescent="0.2">
      <c r="A171">
        <v>169.99</v>
      </c>
      <c r="B171">
        <v>5.03</v>
      </c>
    </row>
    <row r="172" spans="1:2" x14ac:dyDescent="0.2">
      <c r="A172">
        <v>171.01</v>
      </c>
      <c r="B172">
        <v>5.03</v>
      </c>
    </row>
    <row r="173" spans="1:2" x14ac:dyDescent="0.2">
      <c r="A173">
        <v>172.02</v>
      </c>
      <c r="B173">
        <v>5.04</v>
      </c>
    </row>
    <row r="174" spans="1:2" x14ac:dyDescent="0.2">
      <c r="A174">
        <v>173.01</v>
      </c>
      <c r="B174">
        <v>5.03</v>
      </c>
    </row>
    <row r="175" spans="1:2" x14ac:dyDescent="0.2">
      <c r="A175">
        <v>174</v>
      </c>
      <c r="B175">
        <v>5.05</v>
      </c>
    </row>
    <row r="176" spans="1:2" x14ac:dyDescent="0.2">
      <c r="A176">
        <v>174.99</v>
      </c>
      <c r="B176">
        <v>5.03</v>
      </c>
    </row>
    <row r="177" spans="1:2" x14ac:dyDescent="0.2">
      <c r="A177">
        <v>176.04</v>
      </c>
      <c r="B177">
        <v>5.03</v>
      </c>
    </row>
    <row r="178" spans="1:2" x14ac:dyDescent="0.2">
      <c r="A178">
        <v>177</v>
      </c>
      <c r="B178">
        <v>5.03</v>
      </c>
    </row>
    <row r="179" spans="1:2" x14ac:dyDescent="0.2">
      <c r="A179">
        <v>178.01</v>
      </c>
      <c r="B179">
        <v>5.03</v>
      </c>
    </row>
    <row r="180" spans="1:2" x14ac:dyDescent="0.2">
      <c r="A180">
        <v>179.02</v>
      </c>
      <c r="B180">
        <v>5.04</v>
      </c>
    </row>
    <row r="181" spans="1:2" x14ac:dyDescent="0.2">
      <c r="A181">
        <v>180.03</v>
      </c>
      <c r="B181">
        <v>5.03</v>
      </c>
    </row>
    <row r="182" spans="1:2" x14ac:dyDescent="0.2">
      <c r="A182">
        <v>181</v>
      </c>
      <c r="B182">
        <v>5.0599999999999996</v>
      </c>
    </row>
    <row r="183" spans="1:2" x14ac:dyDescent="0.2">
      <c r="A183">
        <v>181.99</v>
      </c>
      <c r="B183">
        <v>5.0599999999999996</v>
      </c>
    </row>
    <row r="184" spans="1:2" x14ac:dyDescent="0.2">
      <c r="A184">
        <v>182.99</v>
      </c>
      <c r="B184">
        <v>5.05</v>
      </c>
    </row>
    <row r="185" spans="1:2" x14ac:dyDescent="0.2">
      <c r="A185">
        <v>184.01</v>
      </c>
      <c r="B185">
        <v>5.05</v>
      </c>
    </row>
    <row r="186" spans="1:2" x14ac:dyDescent="0.2">
      <c r="A186">
        <v>185.03</v>
      </c>
      <c r="B186">
        <v>5.04</v>
      </c>
    </row>
    <row r="187" spans="1:2" x14ac:dyDescent="0.2">
      <c r="A187">
        <v>185.99</v>
      </c>
      <c r="B187">
        <v>5.03</v>
      </c>
    </row>
    <row r="188" spans="1:2" x14ac:dyDescent="0.2">
      <c r="A188">
        <v>186.99</v>
      </c>
      <c r="B188">
        <v>5.03</v>
      </c>
    </row>
    <row r="189" spans="1:2" x14ac:dyDescent="0.2">
      <c r="A189">
        <v>187.97</v>
      </c>
      <c r="B189">
        <v>5.03</v>
      </c>
    </row>
    <row r="190" spans="1:2" x14ac:dyDescent="0.2">
      <c r="A190">
        <v>189.02</v>
      </c>
      <c r="B190">
        <v>5.04</v>
      </c>
    </row>
    <row r="191" spans="1:2" x14ac:dyDescent="0.2">
      <c r="A191">
        <v>190.01</v>
      </c>
      <c r="B191">
        <v>5.05</v>
      </c>
    </row>
    <row r="192" spans="1:2" x14ac:dyDescent="0.2">
      <c r="A192">
        <v>191</v>
      </c>
      <c r="B192">
        <v>5.07</v>
      </c>
    </row>
    <row r="193" spans="1:2" x14ac:dyDescent="0.2">
      <c r="A193">
        <v>192</v>
      </c>
      <c r="B193">
        <v>5.05</v>
      </c>
    </row>
    <row r="194" spans="1:2" x14ac:dyDescent="0.2">
      <c r="A194">
        <v>193</v>
      </c>
      <c r="B194">
        <v>5.05</v>
      </c>
    </row>
    <row r="195" spans="1:2" x14ac:dyDescent="0.2">
      <c r="A195">
        <v>193.98</v>
      </c>
      <c r="B195">
        <v>5.05</v>
      </c>
    </row>
    <row r="196" spans="1:2" x14ac:dyDescent="0.2">
      <c r="A196">
        <v>194.96</v>
      </c>
      <c r="B196">
        <v>5.05</v>
      </c>
    </row>
    <row r="197" spans="1:2" x14ac:dyDescent="0.2">
      <c r="A197">
        <v>195.99</v>
      </c>
      <c r="B197">
        <v>5.05</v>
      </c>
    </row>
    <row r="198" spans="1:2" x14ac:dyDescent="0.2">
      <c r="A198">
        <v>197.03</v>
      </c>
      <c r="B198">
        <v>5.05</v>
      </c>
    </row>
    <row r="199" spans="1:2" x14ac:dyDescent="0.2">
      <c r="A199">
        <v>198.02</v>
      </c>
      <c r="B199">
        <v>5.05</v>
      </c>
    </row>
    <row r="200" spans="1:2" x14ac:dyDescent="0.2">
      <c r="A200">
        <v>199.03</v>
      </c>
      <c r="B200">
        <v>5.0599999999999996</v>
      </c>
    </row>
    <row r="201" spans="1:2" x14ac:dyDescent="0.2">
      <c r="A201">
        <v>200.09</v>
      </c>
      <c r="B201">
        <v>5.04</v>
      </c>
    </row>
    <row r="202" spans="1:2" x14ac:dyDescent="0.2">
      <c r="A202">
        <v>201.03</v>
      </c>
      <c r="B202">
        <v>5.0599999999999996</v>
      </c>
    </row>
    <row r="203" spans="1:2" x14ac:dyDescent="0.2">
      <c r="A203">
        <v>202.01</v>
      </c>
      <c r="B203">
        <v>5.04</v>
      </c>
    </row>
    <row r="204" spans="1:2" x14ac:dyDescent="0.2">
      <c r="A204">
        <v>203.01</v>
      </c>
      <c r="B204">
        <v>5.05</v>
      </c>
    </row>
    <row r="205" spans="1:2" x14ac:dyDescent="0.2">
      <c r="A205">
        <v>204.04</v>
      </c>
      <c r="B205">
        <v>5.0199999999999996</v>
      </c>
    </row>
    <row r="206" spans="1:2" x14ac:dyDescent="0.2">
      <c r="A206">
        <v>205.03</v>
      </c>
      <c r="B206">
        <v>5.03</v>
      </c>
    </row>
    <row r="207" spans="1:2" x14ac:dyDescent="0.2">
      <c r="A207">
        <v>206.04</v>
      </c>
      <c r="B207">
        <v>5.04</v>
      </c>
    </row>
    <row r="208" spans="1:2" x14ac:dyDescent="0.2">
      <c r="A208">
        <v>207.03</v>
      </c>
      <c r="B208">
        <v>5.04</v>
      </c>
    </row>
    <row r="209" spans="1:2" x14ac:dyDescent="0.2">
      <c r="A209">
        <v>208.02</v>
      </c>
      <c r="B209">
        <v>5.03</v>
      </c>
    </row>
    <row r="210" spans="1:2" x14ac:dyDescent="0.2">
      <c r="A210">
        <v>209.01</v>
      </c>
      <c r="B210">
        <v>5.04</v>
      </c>
    </row>
    <row r="211" spans="1:2" x14ac:dyDescent="0.2">
      <c r="A211">
        <v>210.02</v>
      </c>
      <c r="B211">
        <v>5.03</v>
      </c>
    </row>
    <row r="212" spans="1:2" x14ac:dyDescent="0.2">
      <c r="A212">
        <v>211.04</v>
      </c>
      <c r="B212">
        <v>5.04</v>
      </c>
    </row>
    <row r="213" spans="1:2" x14ac:dyDescent="0.2">
      <c r="A213">
        <v>212.04</v>
      </c>
      <c r="B213">
        <v>5.04</v>
      </c>
    </row>
    <row r="214" spans="1:2" x14ac:dyDescent="0.2">
      <c r="A214">
        <v>213.05</v>
      </c>
      <c r="B214">
        <v>5.05</v>
      </c>
    </row>
    <row r="215" spans="1:2" x14ac:dyDescent="0.2">
      <c r="A215">
        <v>214.06</v>
      </c>
      <c r="B215">
        <v>5.05</v>
      </c>
    </row>
    <row r="216" spans="1:2" x14ac:dyDescent="0.2">
      <c r="A216">
        <v>215.04</v>
      </c>
      <c r="B216">
        <v>5.03</v>
      </c>
    </row>
    <row r="217" spans="1:2" x14ac:dyDescent="0.2">
      <c r="A217">
        <v>216.06</v>
      </c>
      <c r="B217">
        <v>5.05</v>
      </c>
    </row>
    <row r="218" spans="1:2" x14ac:dyDescent="0.2">
      <c r="A218">
        <v>217.05</v>
      </c>
      <c r="B218">
        <v>5.04</v>
      </c>
    </row>
    <row r="219" spans="1:2" x14ac:dyDescent="0.2">
      <c r="A219">
        <v>217.98</v>
      </c>
      <c r="B219">
        <v>5.04</v>
      </c>
    </row>
    <row r="220" spans="1:2" x14ac:dyDescent="0.2">
      <c r="A220">
        <v>218.98</v>
      </c>
      <c r="B220">
        <v>5.05</v>
      </c>
    </row>
    <row r="221" spans="1:2" x14ac:dyDescent="0.2">
      <c r="A221">
        <v>219.97</v>
      </c>
      <c r="B221">
        <v>5.04</v>
      </c>
    </row>
    <row r="222" spans="1:2" x14ac:dyDescent="0.2">
      <c r="A222">
        <v>220.95</v>
      </c>
      <c r="B222">
        <v>5.04</v>
      </c>
    </row>
    <row r="223" spans="1:2" x14ac:dyDescent="0.2">
      <c r="A223">
        <v>221.96</v>
      </c>
      <c r="B223">
        <v>5.05</v>
      </c>
    </row>
    <row r="224" spans="1:2" x14ac:dyDescent="0.2">
      <c r="A224">
        <v>222.97</v>
      </c>
      <c r="B224">
        <v>5.03</v>
      </c>
    </row>
    <row r="225" spans="1:2" x14ac:dyDescent="0.2">
      <c r="A225">
        <v>223.96</v>
      </c>
      <c r="B225">
        <v>5.05</v>
      </c>
    </row>
    <row r="226" spans="1:2" x14ac:dyDescent="0.2">
      <c r="A226">
        <v>224.95</v>
      </c>
      <c r="B226">
        <v>5.04</v>
      </c>
    </row>
    <row r="227" spans="1:2" x14ac:dyDescent="0.2">
      <c r="A227">
        <v>225.97</v>
      </c>
      <c r="B227">
        <v>5.03</v>
      </c>
    </row>
    <row r="228" spans="1:2" x14ac:dyDescent="0.2">
      <c r="A228">
        <v>226.98</v>
      </c>
      <c r="B228">
        <v>5.05</v>
      </c>
    </row>
    <row r="229" spans="1:2" x14ac:dyDescent="0.2">
      <c r="A229">
        <v>228.02</v>
      </c>
      <c r="B229">
        <v>5.04</v>
      </c>
    </row>
    <row r="230" spans="1:2" x14ac:dyDescent="0.2">
      <c r="A230">
        <v>229</v>
      </c>
      <c r="B230">
        <v>5.05</v>
      </c>
    </row>
    <row r="231" spans="1:2" x14ac:dyDescent="0.2">
      <c r="A231">
        <v>230</v>
      </c>
      <c r="B231">
        <v>5.03</v>
      </c>
    </row>
    <row r="232" spans="1:2" x14ac:dyDescent="0.2">
      <c r="A232">
        <v>231.03</v>
      </c>
      <c r="B232">
        <v>5.05</v>
      </c>
    </row>
    <row r="233" spans="1:2" x14ac:dyDescent="0.2">
      <c r="A233">
        <v>232.04</v>
      </c>
      <c r="B233">
        <v>5.03</v>
      </c>
    </row>
    <row r="234" spans="1:2" x14ac:dyDescent="0.2">
      <c r="A234">
        <v>233.02</v>
      </c>
      <c r="B234">
        <v>5.04</v>
      </c>
    </row>
    <row r="235" spans="1:2" x14ac:dyDescent="0.2">
      <c r="A235">
        <v>233.95</v>
      </c>
      <c r="B235">
        <v>5.05</v>
      </c>
    </row>
    <row r="236" spans="1:2" x14ac:dyDescent="0.2">
      <c r="A236">
        <v>234.94</v>
      </c>
      <c r="B236">
        <v>5.03</v>
      </c>
    </row>
    <row r="237" spans="1:2" x14ac:dyDescent="0.2">
      <c r="A237">
        <v>235.93</v>
      </c>
      <c r="B237">
        <v>5.04</v>
      </c>
    </row>
    <row r="238" spans="1:2" x14ac:dyDescent="0.2">
      <c r="A238">
        <v>236.93</v>
      </c>
      <c r="B238">
        <v>5.03</v>
      </c>
    </row>
    <row r="239" spans="1:2" x14ac:dyDescent="0.2">
      <c r="A239">
        <v>237.93</v>
      </c>
      <c r="B239">
        <v>5.05</v>
      </c>
    </row>
    <row r="240" spans="1:2" x14ac:dyDescent="0.2">
      <c r="A240">
        <v>238.92</v>
      </c>
      <c r="B240">
        <v>5.0599999999999996</v>
      </c>
    </row>
    <row r="241" spans="1:2" x14ac:dyDescent="0.2">
      <c r="A241">
        <v>239.96</v>
      </c>
      <c r="B241">
        <v>5.03</v>
      </c>
    </row>
    <row r="242" spans="1:2" x14ac:dyDescent="0.2">
      <c r="A242">
        <v>240.96</v>
      </c>
      <c r="B242">
        <v>5.03</v>
      </c>
    </row>
    <row r="243" spans="1:2" x14ac:dyDescent="0.2">
      <c r="A243">
        <v>241.97</v>
      </c>
      <c r="B243">
        <v>5.05</v>
      </c>
    </row>
    <row r="244" spans="1:2" x14ac:dyDescent="0.2">
      <c r="A244">
        <v>242.96</v>
      </c>
      <c r="B244">
        <v>5.03</v>
      </c>
    </row>
    <row r="245" spans="1:2" x14ac:dyDescent="0.2">
      <c r="A245">
        <v>243.98</v>
      </c>
      <c r="B245">
        <v>5.04</v>
      </c>
    </row>
    <row r="246" spans="1:2" x14ac:dyDescent="0.2">
      <c r="A246">
        <v>245.01</v>
      </c>
      <c r="B246">
        <v>5.03</v>
      </c>
    </row>
    <row r="247" spans="1:2" x14ac:dyDescent="0.2">
      <c r="A247">
        <v>245.98</v>
      </c>
      <c r="B247">
        <v>5.05</v>
      </c>
    </row>
    <row r="248" spans="1:2" x14ac:dyDescent="0.2">
      <c r="A248">
        <v>246.99</v>
      </c>
      <c r="B248">
        <v>5.04</v>
      </c>
    </row>
    <row r="249" spans="1:2" x14ac:dyDescent="0.2">
      <c r="A249">
        <v>247.97</v>
      </c>
      <c r="B249">
        <v>5.05</v>
      </c>
    </row>
    <row r="250" spans="1:2" x14ac:dyDescent="0.2">
      <c r="A250">
        <v>248.97</v>
      </c>
      <c r="B250">
        <v>5.05</v>
      </c>
    </row>
    <row r="251" spans="1:2" x14ac:dyDescent="0.2">
      <c r="A251">
        <v>249.94</v>
      </c>
      <c r="B251">
        <v>5.0599999999999996</v>
      </c>
    </row>
    <row r="252" spans="1:2" x14ac:dyDescent="0.2">
      <c r="A252">
        <v>250.96</v>
      </c>
      <c r="B252">
        <v>5.04</v>
      </c>
    </row>
    <row r="253" spans="1:2" x14ac:dyDescent="0.2">
      <c r="A253">
        <v>251.97</v>
      </c>
      <c r="B253">
        <v>5.05</v>
      </c>
    </row>
    <row r="254" spans="1:2" x14ac:dyDescent="0.2">
      <c r="A254">
        <v>252.98</v>
      </c>
      <c r="B254">
        <v>5.04</v>
      </c>
    </row>
    <row r="255" spans="1:2" x14ac:dyDescent="0.2">
      <c r="A255">
        <v>254.01</v>
      </c>
      <c r="B255">
        <v>5.04</v>
      </c>
    </row>
    <row r="256" spans="1:2" x14ac:dyDescent="0.2">
      <c r="A256">
        <v>255</v>
      </c>
      <c r="B256">
        <v>5.05</v>
      </c>
    </row>
    <row r="257" spans="1:2" x14ac:dyDescent="0.2">
      <c r="A257">
        <v>255.99</v>
      </c>
      <c r="B257">
        <v>5.04</v>
      </c>
    </row>
    <row r="258" spans="1:2" x14ac:dyDescent="0.2">
      <c r="A258">
        <v>257</v>
      </c>
      <c r="B258">
        <v>5.03</v>
      </c>
    </row>
    <row r="259" spans="1:2" x14ac:dyDescent="0.2">
      <c r="A259">
        <v>258.02999999999997</v>
      </c>
      <c r="B259">
        <v>5.04</v>
      </c>
    </row>
    <row r="260" spans="1:2" x14ac:dyDescent="0.2">
      <c r="A260">
        <v>259.01</v>
      </c>
      <c r="B260">
        <v>5.03</v>
      </c>
    </row>
    <row r="261" spans="1:2" x14ac:dyDescent="0.2">
      <c r="A261">
        <v>259.98</v>
      </c>
      <c r="B261">
        <v>5.04</v>
      </c>
    </row>
    <row r="262" spans="1:2" x14ac:dyDescent="0.2">
      <c r="A262">
        <v>260.99</v>
      </c>
      <c r="B262">
        <v>5.03</v>
      </c>
    </row>
    <row r="263" spans="1:2" x14ac:dyDescent="0.2">
      <c r="A263">
        <v>262</v>
      </c>
      <c r="B263">
        <v>5.04</v>
      </c>
    </row>
    <row r="264" spans="1:2" x14ac:dyDescent="0.2">
      <c r="A264">
        <v>262.98</v>
      </c>
      <c r="B264">
        <v>5.04</v>
      </c>
    </row>
    <row r="265" spans="1:2" x14ac:dyDescent="0.2">
      <c r="A265">
        <v>263.98</v>
      </c>
      <c r="B265">
        <v>5.04</v>
      </c>
    </row>
    <row r="266" spans="1:2" x14ac:dyDescent="0.2">
      <c r="A266">
        <v>264.98</v>
      </c>
      <c r="B266">
        <v>5.04</v>
      </c>
    </row>
    <row r="267" spans="1:2" x14ac:dyDescent="0.2">
      <c r="A267">
        <v>265.91000000000003</v>
      </c>
      <c r="B267">
        <v>5.04</v>
      </c>
    </row>
    <row r="268" spans="1:2" x14ac:dyDescent="0.2">
      <c r="A268">
        <v>266.83</v>
      </c>
      <c r="B268">
        <v>5.05</v>
      </c>
    </row>
    <row r="269" spans="1:2" x14ac:dyDescent="0.2">
      <c r="A269">
        <v>267.81</v>
      </c>
      <c r="B269">
        <v>5.05</v>
      </c>
    </row>
    <row r="270" spans="1:2" x14ac:dyDescent="0.2">
      <c r="A270">
        <v>268.75</v>
      </c>
      <c r="B270">
        <v>5.05</v>
      </c>
    </row>
    <row r="271" spans="1:2" x14ac:dyDescent="0.2">
      <c r="A271">
        <v>269.69</v>
      </c>
      <c r="B271">
        <v>5.04</v>
      </c>
    </row>
    <row r="272" spans="1:2" x14ac:dyDescent="0.2">
      <c r="A272">
        <v>270.73</v>
      </c>
      <c r="B272">
        <v>5.03</v>
      </c>
    </row>
    <row r="273" spans="1:2" x14ac:dyDescent="0.2">
      <c r="A273">
        <v>272.10000000000002</v>
      </c>
      <c r="B273">
        <v>5.05</v>
      </c>
    </row>
    <row r="274" spans="1:2" x14ac:dyDescent="0.2">
      <c r="A274">
        <v>273.2</v>
      </c>
      <c r="B274">
        <v>5.0599999999999996</v>
      </c>
    </row>
    <row r="275" spans="1:2" x14ac:dyDescent="0.2">
      <c r="A275">
        <v>274.14999999999998</v>
      </c>
      <c r="B275">
        <v>5.04</v>
      </c>
    </row>
    <row r="276" spans="1:2" x14ac:dyDescent="0.2">
      <c r="A276">
        <v>275.11</v>
      </c>
      <c r="B276">
        <v>5.03</v>
      </c>
    </row>
    <row r="277" spans="1:2" x14ac:dyDescent="0.2">
      <c r="A277">
        <v>276.10000000000002</v>
      </c>
      <c r="B277">
        <v>5.03</v>
      </c>
    </row>
    <row r="278" spans="1:2" x14ac:dyDescent="0.2">
      <c r="A278">
        <v>277.06</v>
      </c>
      <c r="B278">
        <v>5.04</v>
      </c>
    </row>
    <row r="279" spans="1:2" x14ac:dyDescent="0.2">
      <c r="A279">
        <v>278.02999999999997</v>
      </c>
      <c r="B279">
        <v>5.05</v>
      </c>
    </row>
    <row r="280" spans="1:2" x14ac:dyDescent="0.2">
      <c r="A280">
        <v>279.05</v>
      </c>
      <c r="B280">
        <v>5.03</v>
      </c>
    </row>
    <row r="281" spans="1:2" x14ac:dyDescent="0.2">
      <c r="A281">
        <v>280.04000000000002</v>
      </c>
      <c r="B281">
        <v>5.0199999999999996</v>
      </c>
    </row>
    <row r="282" spans="1:2" x14ac:dyDescent="0.2">
      <c r="A282">
        <v>281.05</v>
      </c>
      <c r="B282">
        <v>5.03</v>
      </c>
    </row>
    <row r="283" spans="1:2" x14ac:dyDescent="0.2">
      <c r="A283">
        <v>282.02</v>
      </c>
      <c r="B283">
        <v>5.04</v>
      </c>
    </row>
    <row r="284" spans="1:2" x14ac:dyDescent="0.2">
      <c r="A284">
        <v>283</v>
      </c>
      <c r="B284">
        <v>5.05</v>
      </c>
    </row>
    <row r="285" spans="1:2" x14ac:dyDescent="0.2">
      <c r="A285">
        <v>284.01</v>
      </c>
      <c r="B285">
        <v>5.04</v>
      </c>
    </row>
    <row r="286" spans="1:2" x14ac:dyDescent="0.2">
      <c r="A286">
        <v>285.02</v>
      </c>
      <c r="B286">
        <v>5.04</v>
      </c>
    </row>
    <row r="287" spans="1:2" x14ac:dyDescent="0.2">
      <c r="A287">
        <v>285.98</v>
      </c>
      <c r="B287">
        <v>5.0599999999999996</v>
      </c>
    </row>
    <row r="288" spans="1:2" x14ac:dyDescent="0.2">
      <c r="A288">
        <v>287</v>
      </c>
      <c r="B288">
        <v>5.04</v>
      </c>
    </row>
    <row r="289" spans="1:2" x14ac:dyDescent="0.2">
      <c r="A289">
        <v>287.99</v>
      </c>
      <c r="B289">
        <v>5.04</v>
      </c>
    </row>
    <row r="290" spans="1:2" x14ac:dyDescent="0.2">
      <c r="A290">
        <v>288.99</v>
      </c>
      <c r="B290">
        <v>5.07</v>
      </c>
    </row>
    <row r="291" spans="1:2" x14ac:dyDescent="0.2">
      <c r="A291">
        <v>289.99</v>
      </c>
      <c r="B291">
        <v>5.05</v>
      </c>
    </row>
    <row r="292" spans="1:2" x14ac:dyDescent="0.2">
      <c r="A292">
        <v>290.97000000000003</v>
      </c>
      <c r="B292">
        <v>5.0599999999999996</v>
      </c>
    </row>
    <row r="293" spans="1:2" x14ac:dyDescent="0.2">
      <c r="A293">
        <v>291.99</v>
      </c>
      <c r="B293">
        <v>5.05</v>
      </c>
    </row>
    <row r="294" spans="1:2" x14ac:dyDescent="0.2">
      <c r="A294">
        <v>293</v>
      </c>
      <c r="B294">
        <v>5.05</v>
      </c>
    </row>
    <row r="295" spans="1:2" x14ac:dyDescent="0.2">
      <c r="A295">
        <v>294.01</v>
      </c>
      <c r="B295">
        <v>5.05</v>
      </c>
    </row>
    <row r="296" spans="1:2" x14ac:dyDescent="0.2">
      <c r="A296">
        <v>295</v>
      </c>
      <c r="B296">
        <v>5.04</v>
      </c>
    </row>
    <row r="297" spans="1:2" x14ac:dyDescent="0.2">
      <c r="A297">
        <v>295.98</v>
      </c>
      <c r="B297">
        <v>5.04</v>
      </c>
    </row>
    <row r="298" spans="1:2" x14ac:dyDescent="0.2">
      <c r="A298">
        <v>297</v>
      </c>
      <c r="B298">
        <v>5.04</v>
      </c>
    </row>
    <row r="299" spans="1:2" x14ac:dyDescent="0.2">
      <c r="A299">
        <v>297.97000000000003</v>
      </c>
      <c r="B299">
        <v>5.0599999999999996</v>
      </c>
    </row>
    <row r="300" spans="1:2" x14ac:dyDescent="0.2">
      <c r="A300">
        <v>298.91000000000003</v>
      </c>
      <c r="B300">
        <v>5.04</v>
      </c>
    </row>
    <row r="301" spans="1:2" x14ac:dyDescent="0.2">
      <c r="A301">
        <v>299.89</v>
      </c>
      <c r="B301">
        <v>5.04</v>
      </c>
    </row>
    <row r="302" spans="1:2" x14ac:dyDescent="0.2">
      <c r="A302">
        <v>300.93</v>
      </c>
      <c r="B302">
        <v>5.05</v>
      </c>
    </row>
    <row r="303" spans="1:2" x14ac:dyDescent="0.2">
      <c r="A303">
        <v>301.99</v>
      </c>
      <c r="B303">
        <v>5.05</v>
      </c>
    </row>
    <row r="304" spans="1:2" x14ac:dyDescent="0.2">
      <c r="A304">
        <v>302.95999999999998</v>
      </c>
      <c r="B304">
        <v>5.04</v>
      </c>
    </row>
    <row r="305" spans="1:2" x14ac:dyDescent="0.2">
      <c r="A305">
        <v>303.95</v>
      </c>
      <c r="B305">
        <v>5.04</v>
      </c>
    </row>
    <row r="306" spans="1:2" x14ac:dyDescent="0.2">
      <c r="A306">
        <v>304.97000000000003</v>
      </c>
      <c r="B306">
        <v>5.05</v>
      </c>
    </row>
    <row r="307" spans="1:2" x14ac:dyDescent="0.2">
      <c r="A307">
        <v>305.95</v>
      </c>
      <c r="B307">
        <v>5.03</v>
      </c>
    </row>
    <row r="308" spans="1:2" x14ac:dyDescent="0.2">
      <c r="A308">
        <v>306.98</v>
      </c>
      <c r="B308">
        <v>5.0199999999999996</v>
      </c>
    </row>
    <row r="309" spans="1:2" x14ac:dyDescent="0.2">
      <c r="A309">
        <v>307.95</v>
      </c>
      <c r="B309">
        <v>5.0199999999999996</v>
      </c>
    </row>
    <row r="310" spans="1:2" x14ac:dyDescent="0.2">
      <c r="A310">
        <v>308.98</v>
      </c>
      <c r="B310">
        <v>5.04</v>
      </c>
    </row>
    <row r="311" spans="1:2" x14ac:dyDescent="0.2">
      <c r="A311">
        <v>309.95</v>
      </c>
      <c r="B311">
        <v>5.05</v>
      </c>
    </row>
    <row r="312" spans="1:2" x14ac:dyDescent="0.2">
      <c r="A312">
        <v>310.97000000000003</v>
      </c>
      <c r="B312">
        <v>5.03</v>
      </c>
    </row>
    <row r="313" spans="1:2" x14ac:dyDescent="0.2">
      <c r="A313">
        <v>311.99</v>
      </c>
      <c r="B313">
        <v>5.04</v>
      </c>
    </row>
    <row r="314" spans="1:2" x14ac:dyDescent="0.2">
      <c r="A314">
        <v>312.98</v>
      </c>
      <c r="B314">
        <v>5.04</v>
      </c>
    </row>
    <row r="315" spans="1:2" x14ac:dyDescent="0.2">
      <c r="A315">
        <v>313.95999999999998</v>
      </c>
      <c r="B315">
        <v>5.0599999999999996</v>
      </c>
    </row>
    <row r="316" spans="1:2" x14ac:dyDescent="0.2">
      <c r="A316">
        <v>314.94</v>
      </c>
      <c r="B316">
        <v>5.04</v>
      </c>
    </row>
    <row r="317" spans="1:2" x14ac:dyDescent="0.2">
      <c r="A317">
        <v>315.92</v>
      </c>
      <c r="B317">
        <v>5.04</v>
      </c>
    </row>
    <row r="318" spans="1:2" x14ac:dyDescent="0.2">
      <c r="A318">
        <v>317</v>
      </c>
      <c r="B318">
        <v>5.05</v>
      </c>
    </row>
    <row r="319" spans="1:2" x14ac:dyDescent="0.2">
      <c r="A319">
        <v>318.01</v>
      </c>
      <c r="B319">
        <v>5.0599999999999996</v>
      </c>
    </row>
    <row r="320" spans="1:2" x14ac:dyDescent="0.2">
      <c r="A320">
        <v>318.97000000000003</v>
      </c>
      <c r="B320">
        <v>5.05</v>
      </c>
    </row>
    <row r="321" spans="1:2" x14ac:dyDescent="0.2">
      <c r="A321">
        <v>320</v>
      </c>
      <c r="B321">
        <v>5.05</v>
      </c>
    </row>
    <row r="322" spans="1:2" x14ac:dyDescent="0.2">
      <c r="A322">
        <v>321</v>
      </c>
      <c r="B322">
        <v>5.05</v>
      </c>
    </row>
    <row r="323" spans="1:2" x14ac:dyDescent="0.2">
      <c r="A323">
        <v>322.04000000000002</v>
      </c>
      <c r="B323">
        <v>5.03</v>
      </c>
    </row>
    <row r="324" spans="1:2" x14ac:dyDescent="0.2">
      <c r="A324">
        <v>323.04000000000002</v>
      </c>
      <c r="B324">
        <v>5.03</v>
      </c>
    </row>
    <row r="325" spans="1:2" x14ac:dyDescent="0.2">
      <c r="A325">
        <v>324.02</v>
      </c>
      <c r="B325">
        <v>5.0199999999999996</v>
      </c>
    </row>
    <row r="326" spans="1:2" x14ac:dyDescent="0.2">
      <c r="A326">
        <v>324.98</v>
      </c>
      <c r="B326">
        <v>5.0199999999999996</v>
      </c>
    </row>
    <row r="327" spans="1:2" x14ac:dyDescent="0.2">
      <c r="A327">
        <v>325.97000000000003</v>
      </c>
      <c r="B327">
        <v>5.03</v>
      </c>
    </row>
    <row r="328" spans="1:2" x14ac:dyDescent="0.2">
      <c r="A328">
        <v>326.98</v>
      </c>
      <c r="B328">
        <v>5.05</v>
      </c>
    </row>
    <row r="329" spans="1:2" x14ac:dyDescent="0.2">
      <c r="A329">
        <v>327.98</v>
      </c>
      <c r="B329">
        <v>5.05</v>
      </c>
    </row>
    <row r="330" spans="1:2" x14ac:dyDescent="0.2">
      <c r="A330">
        <v>329.02</v>
      </c>
      <c r="B330">
        <v>5.03</v>
      </c>
    </row>
    <row r="331" spans="1:2" x14ac:dyDescent="0.2">
      <c r="A331">
        <v>330.03</v>
      </c>
      <c r="B331">
        <v>5.04</v>
      </c>
    </row>
    <row r="332" spans="1:2" x14ac:dyDescent="0.2">
      <c r="A332">
        <v>331.01</v>
      </c>
      <c r="B332">
        <v>5.04</v>
      </c>
    </row>
    <row r="333" spans="1:2" x14ac:dyDescent="0.2">
      <c r="A333">
        <v>331.93</v>
      </c>
      <c r="B333">
        <v>5.04</v>
      </c>
    </row>
    <row r="334" spans="1:2" x14ac:dyDescent="0.2">
      <c r="A334">
        <v>332.93</v>
      </c>
      <c r="B334">
        <v>5.05</v>
      </c>
    </row>
    <row r="335" spans="1:2" x14ac:dyDescent="0.2">
      <c r="A335">
        <v>333.94</v>
      </c>
      <c r="B335">
        <v>5.04</v>
      </c>
    </row>
    <row r="336" spans="1:2" x14ac:dyDescent="0.2">
      <c r="A336">
        <v>334.96</v>
      </c>
      <c r="B336">
        <v>5.04</v>
      </c>
    </row>
    <row r="337" spans="1:2" x14ac:dyDescent="0.2">
      <c r="A337">
        <v>335.97</v>
      </c>
      <c r="B337">
        <v>5.05</v>
      </c>
    </row>
    <row r="338" spans="1:2" x14ac:dyDescent="0.2">
      <c r="A338">
        <v>336.96</v>
      </c>
      <c r="B338">
        <v>5.05</v>
      </c>
    </row>
    <row r="339" spans="1:2" x14ac:dyDescent="0.2">
      <c r="A339">
        <v>337.95</v>
      </c>
      <c r="B339">
        <v>5.0599999999999996</v>
      </c>
    </row>
    <row r="340" spans="1:2" x14ac:dyDescent="0.2">
      <c r="A340">
        <v>338.93</v>
      </c>
      <c r="B340">
        <v>7.27</v>
      </c>
    </row>
    <row r="341" spans="1:2" x14ac:dyDescent="0.2">
      <c r="A341">
        <v>339.87</v>
      </c>
      <c r="B341">
        <v>12.25</v>
      </c>
    </row>
    <row r="342" spans="1:2" x14ac:dyDescent="0.2">
      <c r="A342">
        <v>340.75</v>
      </c>
      <c r="B342">
        <v>24.63</v>
      </c>
    </row>
    <row r="343" spans="1:2" x14ac:dyDescent="0.2">
      <c r="A343">
        <v>341.65</v>
      </c>
      <c r="B343">
        <v>32.74</v>
      </c>
    </row>
    <row r="344" spans="1:2" x14ac:dyDescent="0.2">
      <c r="A344">
        <v>342.54</v>
      </c>
      <c r="B344">
        <v>43.21</v>
      </c>
    </row>
    <row r="345" spans="1:2" x14ac:dyDescent="0.2">
      <c r="A345">
        <v>343.49</v>
      </c>
      <c r="B345">
        <v>57.29</v>
      </c>
    </row>
    <row r="346" spans="1:2" x14ac:dyDescent="0.2">
      <c r="A346">
        <v>344.45</v>
      </c>
      <c r="B346">
        <v>68</v>
      </c>
    </row>
    <row r="347" spans="1:2" x14ac:dyDescent="0.2">
      <c r="A347">
        <v>345.42</v>
      </c>
      <c r="B347">
        <v>82.72</v>
      </c>
    </row>
    <row r="348" spans="1:2" x14ac:dyDescent="0.2">
      <c r="A348">
        <v>346.4</v>
      </c>
      <c r="B348">
        <v>93.22</v>
      </c>
    </row>
    <row r="349" spans="1:2" x14ac:dyDescent="0.2">
      <c r="A349">
        <v>347.39</v>
      </c>
      <c r="B349">
        <v>96.73</v>
      </c>
    </row>
    <row r="350" spans="1:2" x14ac:dyDescent="0.2">
      <c r="A350">
        <v>348.41</v>
      </c>
      <c r="B350">
        <v>104.44</v>
      </c>
    </row>
    <row r="351" spans="1:2" x14ac:dyDescent="0.2">
      <c r="A351">
        <v>349.44</v>
      </c>
      <c r="B351">
        <v>116.47</v>
      </c>
    </row>
    <row r="352" spans="1:2" x14ac:dyDescent="0.2">
      <c r="A352">
        <v>350.44</v>
      </c>
      <c r="B352">
        <v>123.94</v>
      </c>
    </row>
    <row r="353" spans="1:2" x14ac:dyDescent="0.2">
      <c r="A353">
        <v>351.52</v>
      </c>
      <c r="B353">
        <v>127.17</v>
      </c>
    </row>
    <row r="354" spans="1:2" x14ac:dyDescent="0.2">
      <c r="A354">
        <v>352.55</v>
      </c>
      <c r="B354">
        <v>131.58000000000001</v>
      </c>
    </row>
    <row r="355" spans="1:2" x14ac:dyDescent="0.2">
      <c r="A355">
        <v>353.61</v>
      </c>
      <c r="B355">
        <v>133.16999999999999</v>
      </c>
    </row>
    <row r="356" spans="1:2" x14ac:dyDescent="0.2">
      <c r="A356">
        <v>354.69</v>
      </c>
      <c r="B356">
        <v>133.30000000000001</v>
      </c>
    </row>
    <row r="357" spans="1:2" x14ac:dyDescent="0.2">
      <c r="A357">
        <v>355.79</v>
      </c>
      <c r="B357">
        <v>132.26</v>
      </c>
    </row>
    <row r="358" spans="1:2" x14ac:dyDescent="0.2">
      <c r="A358">
        <v>356.87</v>
      </c>
      <c r="B358">
        <v>130.38999999999999</v>
      </c>
    </row>
    <row r="359" spans="1:2" x14ac:dyDescent="0.2">
      <c r="A359">
        <v>357.94</v>
      </c>
      <c r="B359">
        <v>127.12</v>
      </c>
    </row>
    <row r="360" spans="1:2" x14ac:dyDescent="0.2">
      <c r="A360">
        <v>359</v>
      </c>
      <c r="B360">
        <v>124.06</v>
      </c>
    </row>
    <row r="361" spans="1:2" x14ac:dyDescent="0.2">
      <c r="A361">
        <v>360.07</v>
      </c>
      <c r="B361">
        <v>119.3</v>
      </c>
    </row>
    <row r="362" spans="1:2" x14ac:dyDescent="0.2">
      <c r="A362">
        <v>361.22</v>
      </c>
      <c r="B362">
        <v>111.47</v>
      </c>
    </row>
    <row r="363" spans="1:2" x14ac:dyDescent="0.2">
      <c r="A363">
        <v>362.36</v>
      </c>
      <c r="B363">
        <v>102.61</v>
      </c>
    </row>
    <row r="364" spans="1:2" x14ac:dyDescent="0.2">
      <c r="A364">
        <v>363.44</v>
      </c>
      <c r="B364">
        <v>96.36</v>
      </c>
    </row>
    <row r="365" spans="1:2" x14ac:dyDescent="0.2">
      <c r="A365">
        <v>364.43</v>
      </c>
      <c r="B365">
        <v>93.81</v>
      </c>
    </row>
    <row r="366" spans="1:2" x14ac:dyDescent="0.2">
      <c r="A366">
        <v>365.36</v>
      </c>
      <c r="B366">
        <v>91.01</v>
      </c>
    </row>
    <row r="367" spans="1:2" x14ac:dyDescent="0.2">
      <c r="A367">
        <v>366.27</v>
      </c>
      <c r="B367">
        <v>89.96</v>
      </c>
    </row>
    <row r="368" spans="1:2" x14ac:dyDescent="0.2">
      <c r="A368">
        <v>367.19</v>
      </c>
      <c r="B368">
        <v>91.25</v>
      </c>
    </row>
    <row r="369" spans="1:2" x14ac:dyDescent="0.2">
      <c r="A369">
        <v>368.14</v>
      </c>
      <c r="B369">
        <v>93.57</v>
      </c>
    </row>
    <row r="370" spans="1:2" x14ac:dyDescent="0.2">
      <c r="A370">
        <v>369.06</v>
      </c>
      <c r="B370">
        <v>94.81</v>
      </c>
    </row>
    <row r="371" spans="1:2" x14ac:dyDescent="0.2">
      <c r="A371">
        <v>369.97</v>
      </c>
      <c r="B371">
        <v>95.4</v>
      </c>
    </row>
    <row r="372" spans="1:2" x14ac:dyDescent="0.2">
      <c r="A372">
        <v>370.89</v>
      </c>
      <c r="B372">
        <v>97.92</v>
      </c>
    </row>
    <row r="373" spans="1:2" x14ac:dyDescent="0.2">
      <c r="A373">
        <v>371.82</v>
      </c>
      <c r="B373">
        <v>101.91</v>
      </c>
    </row>
    <row r="374" spans="1:2" x14ac:dyDescent="0.2">
      <c r="A374">
        <v>372.77</v>
      </c>
      <c r="B374">
        <v>105.02</v>
      </c>
    </row>
    <row r="375" spans="1:2" x14ac:dyDescent="0.2">
      <c r="A375">
        <v>373.72</v>
      </c>
      <c r="B375">
        <v>112.46</v>
      </c>
    </row>
    <row r="376" spans="1:2" x14ac:dyDescent="0.2">
      <c r="A376">
        <v>374.71</v>
      </c>
      <c r="B376">
        <v>117.38</v>
      </c>
    </row>
    <row r="377" spans="1:2" x14ac:dyDescent="0.2">
      <c r="A377">
        <v>375.68</v>
      </c>
      <c r="B377">
        <v>122.86</v>
      </c>
    </row>
    <row r="378" spans="1:2" x14ac:dyDescent="0.2">
      <c r="A378">
        <v>376.66</v>
      </c>
      <c r="B378">
        <v>127.92</v>
      </c>
    </row>
    <row r="379" spans="1:2" x14ac:dyDescent="0.2">
      <c r="A379">
        <v>377.62</v>
      </c>
      <c r="B379">
        <v>143.77000000000001</v>
      </c>
    </row>
    <row r="380" spans="1:2" x14ac:dyDescent="0.2">
      <c r="A380">
        <v>378.51</v>
      </c>
      <c r="B380">
        <v>160.34</v>
      </c>
    </row>
    <row r="381" spans="1:2" x14ac:dyDescent="0.2">
      <c r="A381">
        <v>379.32</v>
      </c>
      <c r="B381">
        <v>184.43</v>
      </c>
    </row>
    <row r="382" spans="1:2" x14ac:dyDescent="0.2">
      <c r="A382">
        <v>380.14</v>
      </c>
      <c r="B382">
        <v>213.18</v>
      </c>
    </row>
    <row r="383" spans="1:2" x14ac:dyDescent="0.2">
      <c r="A383">
        <v>381.02</v>
      </c>
      <c r="B383">
        <v>237.82</v>
      </c>
    </row>
    <row r="384" spans="1:2" x14ac:dyDescent="0.2">
      <c r="A384">
        <v>381.91</v>
      </c>
      <c r="B384">
        <v>268.10000000000002</v>
      </c>
    </row>
    <row r="385" spans="1:2" x14ac:dyDescent="0.2">
      <c r="A385">
        <v>382.78</v>
      </c>
      <c r="B385">
        <v>293.31</v>
      </c>
    </row>
    <row r="386" spans="1:2" x14ac:dyDescent="0.2">
      <c r="A386">
        <v>383.65</v>
      </c>
      <c r="B386">
        <v>320.79000000000002</v>
      </c>
    </row>
    <row r="387" spans="1:2" x14ac:dyDescent="0.2">
      <c r="A387">
        <v>384.49</v>
      </c>
      <c r="B387">
        <v>349.9</v>
      </c>
    </row>
    <row r="388" spans="1:2" x14ac:dyDescent="0.2">
      <c r="A388">
        <v>385.26</v>
      </c>
      <c r="B388">
        <v>389.79</v>
      </c>
    </row>
    <row r="389" spans="1:2" x14ac:dyDescent="0.2">
      <c r="A389">
        <v>385.98</v>
      </c>
      <c r="B389">
        <v>424.23</v>
      </c>
    </row>
    <row r="390" spans="1:2" x14ac:dyDescent="0.2">
      <c r="A390">
        <v>386.71</v>
      </c>
      <c r="B390">
        <v>462.57</v>
      </c>
    </row>
    <row r="391" spans="1:2" x14ac:dyDescent="0.2">
      <c r="A391">
        <v>387.47</v>
      </c>
      <c r="B391">
        <v>496.34</v>
      </c>
    </row>
    <row r="392" spans="1:2" x14ac:dyDescent="0.2">
      <c r="A392">
        <v>388.22</v>
      </c>
      <c r="B392">
        <v>532.6</v>
      </c>
    </row>
    <row r="393" spans="1:2" x14ac:dyDescent="0.2">
      <c r="A393">
        <v>389</v>
      </c>
      <c r="B393">
        <v>570.78</v>
      </c>
    </row>
    <row r="394" spans="1:2" x14ac:dyDescent="0.2">
      <c r="A394">
        <v>389.82</v>
      </c>
      <c r="B394">
        <v>611.98</v>
      </c>
    </row>
    <row r="395" spans="1:2" x14ac:dyDescent="0.2">
      <c r="A395">
        <v>390.62</v>
      </c>
      <c r="B395">
        <v>621.12</v>
      </c>
    </row>
    <row r="396" spans="1:2" x14ac:dyDescent="0.2">
      <c r="A396">
        <v>391.48</v>
      </c>
      <c r="B396">
        <v>621.14</v>
      </c>
    </row>
    <row r="397" spans="1:2" x14ac:dyDescent="0.2">
      <c r="A397">
        <v>392.3</v>
      </c>
      <c r="B397">
        <v>621.16999999999996</v>
      </c>
    </row>
    <row r="398" spans="1:2" x14ac:dyDescent="0.2">
      <c r="A398">
        <v>393.51</v>
      </c>
      <c r="B398">
        <v>621.21</v>
      </c>
    </row>
    <row r="399" spans="1:2" x14ac:dyDescent="0.2">
      <c r="A399">
        <v>394.36</v>
      </c>
      <c r="B399">
        <v>621.16999999999996</v>
      </c>
    </row>
    <row r="400" spans="1:2" x14ac:dyDescent="0.2">
      <c r="A400">
        <v>395.03</v>
      </c>
      <c r="B400">
        <v>621.16</v>
      </c>
    </row>
    <row r="401" spans="1:2" x14ac:dyDescent="0.2">
      <c r="A401">
        <v>395.92</v>
      </c>
      <c r="B401">
        <v>621.15</v>
      </c>
    </row>
    <row r="402" spans="1:2" x14ac:dyDescent="0.2">
      <c r="A402">
        <v>396.84</v>
      </c>
      <c r="B402">
        <v>621.14</v>
      </c>
    </row>
    <row r="403" spans="1:2" x14ac:dyDescent="0.2">
      <c r="A403">
        <v>397.83</v>
      </c>
      <c r="B403">
        <v>621.15</v>
      </c>
    </row>
    <row r="404" spans="1:2" x14ac:dyDescent="0.2">
      <c r="A404">
        <v>398.8</v>
      </c>
      <c r="B404">
        <v>621.14</v>
      </c>
    </row>
    <row r="405" spans="1:2" x14ac:dyDescent="0.2">
      <c r="A405">
        <v>399.76</v>
      </c>
      <c r="B405">
        <v>621.15</v>
      </c>
    </row>
    <row r="406" spans="1:2" x14ac:dyDescent="0.2">
      <c r="A406">
        <v>400.83</v>
      </c>
      <c r="B406">
        <v>621.15</v>
      </c>
    </row>
    <row r="407" spans="1:2" x14ac:dyDescent="0.2">
      <c r="A407">
        <v>401.79</v>
      </c>
      <c r="B407">
        <v>621.16</v>
      </c>
    </row>
    <row r="408" spans="1:2" x14ac:dyDescent="0.2">
      <c r="A408">
        <v>402.75</v>
      </c>
      <c r="B408">
        <v>621.16</v>
      </c>
    </row>
    <row r="409" spans="1:2" x14ac:dyDescent="0.2">
      <c r="A409">
        <v>403.73</v>
      </c>
      <c r="B409">
        <v>621.14</v>
      </c>
    </row>
    <row r="410" spans="1:2" x14ac:dyDescent="0.2">
      <c r="A410">
        <v>404.72</v>
      </c>
      <c r="B410">
        <v>621.16</v>
      </c>
    </row>
    <row r="411" spans="1:2" x14ac:dyDescent="0.2">
      <c r="A411">
        <v>405.73</v>
      </c>
      <c r="B411">
        <v>621.13</v>
      </c>
    </row>
    <row r="412" spans="1:2" x14ac:dyDescent="0.2">
      <c r="A412">
        <v>406.89</v>
      </c>
      <c r="B412">
        <v>621.11</v>
      </c>
    </row>
    <row r="413" spans="1:2" x14ac:dyDescent="0.2">
      <c r="A413">
        <v>416.02</v>
      </c>
      <c r="B413">
        <v>621.14</v>
      </c>
    </row>
    <row r="414" spans="1:2" x14ac:dyDescent="0.2">
      <c r="A414">
        <v>422.46</v>
      </c>
      <c r="B414">
        <v>621.13</v>
      </c>
    </row>
    <row r="415" spans="1:2" x14ac:dyDescent="0.2">
      <c r="A415">
        <v>423.14</v>
      </c>
      <c r="B415">
        <v>621.12</v>
      </c>
    </row>
    <row r="416" spans="1:2" x14ac:dyDescent="0.2">
      <c r="A416">
        <v>423.1</v>
      </c>
      <c r="B416">
        <v>621.11</v>
      </c>
    </row>
    <row r="417" spans="1:2" x14ac:dyDescent="0.2">
      <c r="A417">
        <v>422.92</v>
      </c>
      <c r="B417">
        <v>621.16</v>
      </c>
    </row>
    <row r="418" spans="1:2" x14ac:dyDescent="0.2">
      <c r="A418">
        <v>422.76</v>
      </c>
      <c r="B418">
        <v>621.09</v>
      </c>
    </row>
    <row r="419" spans="1:2" x14ac:dyDescent="0.2">
      <c r="A419">
        <v>422.67</v>
      </c>
      <c r="B419">
        <v>621.14333333333298</v>
      </c>
    </row>
    <row r="420" spans="1:2" x14ac:dyDescent="0.2">
      <c r="A420">
        <v>422.73</v>
      </c>
      <c r="B420">
        <v>621.12</v>
      </c>
    </row>
    <row r="421" spans="1:2" x14ac:dyDescent="0.2">
      <c r="A421">
        <v>422.91</v>
      </c>
      <c r="B421">
        <v>621.17999999999995</v>
      </c>
    </row>
    <row r="422" spans="1:2" x14ac:dyDescent="0.2">
      <c r="A422">
        <v>423.23</v>
      </c>
      <c r="B422">
        <v>621.20000000000005</v>
      </c>
    </row>
    <row r="423" spans="1:2" x14ac:dyDescent="0.2">
      <c r="A423">
        <v>423.59</v>
      </c>
      <c r="B423">
        <v>621.21</v>
      </c>
    </row>
    <row r="424" spans="1:2" x14ac:dyDescent="0.2">
      <c r="A424">
        <v>424.02</v>
      </c>
      <c r="B424">
        <v>621.15</v>
      </c>
    </row>
    <row r="425" spans="1:2" x14ac:dyDescent="0.2">
      <c r="A425">
        <v>424.54</v>
      </c>
      <c r="B425">
        <v>621.14</v>
      </c>
    </row>
    <row r="426" spans="1:2" x14ac:dyDescent="0.2">
      <c r="A426">
        <v>425.21</v>
      </c>
      <c r="B426">
        <v>621.13</v>
      </c>
    </row>
    <row r="427" spans="1:2" x14ac:dyDescent="0.2">
      <c r="A427">
        <v>426.21</v>
      </c>
      <c r="B427">
        <v>621.16999999999996</v>
      </c>
    </row>
    <row r="428" spans="1:2" x14ac:dyDescent="0.2">
      <c r="A428">
        <v>426.9</v>
      </c>
      <c r="B428">
        <v>621.13</v>
      </c>
    </row>
    <row r="429" spans="1:2" x14ac:dyDescent="0.2">
      <c r="A429">
        <v>428.04</v>
      </c>
      <c r="B429">
        <v>621.13</v>
      </c>
    </row>
    <row r="430" spans="1:2" x14ac:dyDescent="0.2">
      <c r="A430">
        <v>430.41</v>
      </c>
      <c r="B430">
        <v>621.15</v>
      </c>
    </row>
    <row r="431" spans="1:2" x14ac:dyDescent="0.2">
      <c r="A431">
        <v>433.67</v>
      </c>
      <c r="B431">
        <v>621.14</v>
      </c>
    </row>
    <row r="432" spans="1:2" x14ac:dyDescent="0.2">
      <c r="A432">
        <v>434.81</v>
      </c>
      <c r="B432">
        <v>621.12</v>
      </c>
    </row>
    <row r="433" spans="1:2" x14ac:dyDescent="0.2">
      <c r="A433">
        <v>435.37</v>
      </c>
      <c r="B433">
        <v>621.14</v>
      </c>
    </row>
    <row r="434" spans="1:2" x14ac:dyDescent="0.2">
      <c r="A434">
        <v>435.83</v>
      </c>
      <c r="B434">
        <v>621.12</v>
      </c>
    </row>
    <row r="435" spans="1:2" x14ac:dyDescent="0.2">
      <c r="A435">
        <v>436.31</v>
      </c>
      <c r="B435">
        <v>621.13</v>
      </c>
    </row>
    <row r="436" spans="1:2" x14ac:dyDescent="0.2">
      <c r="A436">
        <v>436.82</v>
      </c>
      <c r="B436">
        <v>621.14</v>
      </c>
    </row>
    <row r="437" spans="1:2" x14ac:dyDescent="0.2">
      <c r="A437">
        <v>437.41</v>
      </c>
      <c r="B437">
        <v>621.13</v>
      </c>
    </row>
    <row r="438" spans="1:2" x14ac:dyDescent="0.2">
      <c r="A438">
        <v>438.06</v>
      </c>
      <c r="B438">
        <v>621.15</v>
      </c>
    </row>
    <row r="439" spans="1:2" x14ac:dyDescent="0.2">
      <c r="A439">
        <v>438.86</v>
      </c>
      <c r="B439">
        <v>621.13</v>
      </c>
    </row>
    <row r="440" spans="1:2" x14ac:dyDescent="0.2">
      <c r="A440">
        <v>439.9</v>
      </c>
      <c r="B440">
        <v>621.15</v>
      </c>
    </row>
    <row r="441" spans="1:2" x14ac:dyDescent="0.2">
      <c r="A441">
        <v>441.58</v>
      </c>
      <c r="B441">
        <v>621.15</v>
      </c>
    </row>
    <row r="442" spans="1:2" x14ac:dyDescent="0.2">
      <c r="A442">
        <v>444.32</v>
      </c>
      <c r="B442">
        <v>621.13</v>
      </c>
    </row>
    <row r="443" spans="1:2" x14ac:dyDescent="0.2">
      <c r="A443">
        <v>445.94</v>
      </c>
      <c r="B443">
        <v>621.14</v>
      </c>
    </row>
    <row r="444" spans="1:2" x14ac:dyDescent="0.2">
      <c r="A444">
        <v>446.73</v>
      </c>
      <c r="B444">
        <v>621.15</v>
      </c>
    </row>
    <row r="445" spans="1:2" x14ac:dyDescent="0.2">
      <c r="A445">
        <v>447.26</v>
      </c>
      <c r="B445">
        <v>621.14</v>
      </c>
    </row>
    <row r="446" spans="1:2" x14ac:dyDescent="0.2">
      <c r="A446">
        <v>447.72</v>
      </c>
      <c r="B446">
        <v>621.14</v>
      </c>
    </row>
    <row r="447" spans="1:2" x14ac:dyDescent="0.2">
      <c r="A447">
        <v>448.23</v>
      </c>
      <c r="B447">
        <v>621.16999999999996</v>
      </c>
    </row>
    <row r="448" spans="1:2" x14ac:dyDescent="0.2">
      <c r="A448">
        <v>448.77</v>
      </c>
      <c r="B448">
        <v>621.20000000000005</v>
      </c>
    </row>
    <row r="449" spans="1:2" x14ac:dyDescent="0.2">
      <c r="A449">
        <v>449.41</v>
      </c>
      <c r="B449">
        <v>621.17999999999995</v>
      </c>
    </row>
    <row r="450" spans="1:2" x14ac:dyDescent="0.2">
      <c r="A450">
        <v>450.16</v>
      </c>
      <c r="B450">
        <v>621.12</v>
      </c>
    </row>
    <row r="451" spans="1:2" x14ac:dyDescent="0.2">
      <c r="A451">
        <v>451.08</v>
      </c>
      <c r="B451">
        <v>621.16</v>
      </c>
    </row>
    <row r="452" spans="1:2" x14ac:dyDescent="0.2">
      <c r="A452">
        <v>452.37</v>
      </c>
      <c r="B452">
        <v>621.14</v>
      </c>
    </row>
    <row r="453" spans="1:2" x14ac:dyDescent="0.2">
      <c r="A453">
        <v>454.51</v>
      </c>
      <c r="B453">
        <v>621.16</v>
      </c>
    </row>
    <row r="454" spans="1:2" x14ac:dyDescent="0.2">
      <c r="A454">
        <v>456.61</v>
      </c>
      <c r="B454">
        <v>621.14</v>
      </c>
    </row>
    <row r="455" spans="1:2" x14ac:dyDescent="0.2">
      <c r="A455">
        <v>457.54</v>
      </c>
      <c r="B455">
        <v>621.13</v>
      </c>
    </row>
    <row r="456" spans="1:2" x14ac:dyDescent="0.2">
      <c r="A456">
        <v>458.18</v>
      </c>
      <c r="B456">
        <v>621.16</v>
      </c>
    </row>
    <row r="457" spans="1:2" x14ac:dyDescent="0.2">
      <c r="A457">
        <v>458.86</v>
      </c>
      <c r="B457">
        <v>621.14</v>
      </c>
    </row>
    <row r="458" spans="1:2" x14ac:dyDescent="0.2">
      <c r="A458">
        <v>459.3</v>
      </c>
      <c r="B458">
        <v>621.14</v>
      </c>
    </row>
    <row r="459" spans="1:2" x14ac:dyDescent="0.2">
      <c r="A459">
        <v>459.85</v>
      </c>
      <c r="B459">
        <v>621.14</v>
      </c>
    </row>
    <row r="460" spans="1:2" x14ac:dyDescent="0.2">
      <c r="A460">
        <v>460.45</v>
      </c>
      <c r="B460">
        <v>621.13</v>
      </c>
    </row>
    <row r="461" spans="1:2" x14ac:dyDescent="0.2">
      <c r="A461">
        <v>461.16</v>
      </c>
      <c r="B461">
        <v>621.12</v>
      </c>
    </row>
    <row r="462" spans="1:2" x14ac:dyDescent="0.2">
      <c r="A462">
        <v>462.05</v>
      </c>
      <c r="B462">
        <v>621.13</v>
      </c>
    </row>
    <row r="463" spans="1:2" x14ac:dyDescent="0.2">
      <c r="A463">
        <v>463.25</v>
      </c>
      <c r="B463">
        <v>621.13</v>
      </c>
    </row>
    <row r="464" spans="1:2" x14ac:dyDescent="0.2">
      <c r="A464">
        <v>465.07</v>
      </c>
      <c r="B464">
        <v>621.14</v>
      </c>
    </row>
    <row r="465" spans="1:2" x14ac:dyDescent="0.2">
      <c r="A465">
        <v>467.24</v>
      </c>
      <c r="B465">
        <v>621.13</v>
      </c>
    </row>
    <row r="466" spans="1:2" x14ac:dyDescent="0.2">
      <c r="A466">
        <v>468.55</v>
      </c>
      <c r="B466">
        <v>621.14</v>
      </c>
    </row>
    <row r="467" spans="1:2" x14ac:dyDescent="0.2">
      <c r="A467">
        <v>469.29</v>
      </c>
      <c r="B467">
        <v>621.15</v>
      </c>
    </row>
    <row r="468" spans="1:2" x14ac:dyDescent="0.2">
      <c r="A468">
        <v>469.82</v>
      </c>
      <c r="B468">
        <v>621.15</v>
      </c>
    </row>
    <row r="469" spans="1:2" x14ac:dyDescent="0.2">
      <c r="A469">
        <v>470.36</v>
      </c>
      <c r="B469">
        <v>621.16</v>
      </c>
    </row>
    <row r="470" spans="1:2" x14ac:dyDescent="0.2">
      <c r="A470">
        <v>470.94</v>
      </c>
      <c r="B470">
        <v>621.13</v>
      </c>
    </row>
    <row r="471" spans="1:2" x14ac:dyDescent="0.2">
      <c r="A471">
        <v>471.52</v>
      </c>
      <c r="B471">
        <v>621.16</v>
      </c>
    </row>
    <row r="472" spans="1:2" x14ac:dyDescent="0.2">
      <c r="A472">
        <v>472.17</v>
      </c>
      <c r="B472">
        <v>621.16</v>
      </c>
    </row>
    <row r="473" spans="1:2" x14ac:dyDescent="0.2">
      <c r="A473">
        <v>472.95</v>
      </c>
      <c r="B473">
        <v>621.21</v>
      </c>
    </row>
    <row r="474" spans="1:2" x14ac:dyDescent="0.2">
      <c r="A474">
        <v>473.95</v>
      </c>
      <c r="B474">
        <v>621.21</v>
      </c>
    </row>
    <row r="475" spans="1:2" x14ac:dyDescent="0.2">
      <c r="A475">
        <v>475.47</v>
      </c>
      <c r="B475">
        <v>621.17999999999995</v>
      </c>
    </row>
    <row r="476" spans="1:2" x14ac:dyDescent="0.2">
      <c r="A476">
        <v>477.27</v>
      </c>
      <c r="B476">
        <v>621.1</v>
      </c>
    </row>
    <row r="477" spans="1:2" x14ac:dyDescent="0.2">
      <c r="A477">
        <v>478.96</v>
      </c>
      <c r="B477">
        <v>621.13</v>
      </c>
    </row>
    <row r="478" spans="1:2" x14ac:dyDescent="0.2">
      <c r="A478">
        <v>480.03</v>
      </c>
      <c r="B478">
        <v>621.12</v>
      </c>
    </row>
    <row r="479" spans="1:2" x14ac:dyDescent="0.2">
      <c r="A479">
        <v>480.79</v>
      </c>
      <c r="B479">
        <v>621.13</v>
      </c>
    </row>
    <row r="480" spans="1:2" x14ac:dyDescent="0.2">
      <c r="A480">
        <v>481.39</v>
      </c>
      <c r="B480">
        <v>621.13</v>
      </c>
    </row>
    <row r="481" spans="1:2" x14ac:dyDescent="0.2">
      <c r="A481">
        <v>481.99</v>
      </c>
      <c r="B481">
        <v>621.12</v>
      </c>
    </row>
    <row r="482" spans="1:2" x14ac:dyDescent="0.2">
      <c r="A482">
        <v>482.62</v>
      </c>
      <c r="B482">
        <v>621.15</v>
      </c>
    </row>
    <row r="483" spans="1:2" x14ac:dyDescent="0.2">
      <c r="A483">
        <v>483.26</v>
      </c>
      <c r="B483">
        <v>621.14</v>
      </c>
    </row>
    <row r="484" spans="1:2" x14ac:dyDescent="0.2">
      <c r="A484">
        <v>484.03</v>
      </c>
      <c r="B484">
        <v>621.14</v>
      </c>
    </row>
    <row r="485" spans="1:2" x14ac:dyDescent="0.2">
      <c r="A485">
        <v>484.98</v>
      </c>
      <c r="B485">
        <v>621.13</v>
      </c>
    </row>
    <row r="486" spans="1:2" x14ac:dyDescent="0.2">
      <c r="A486">
        <v>486.26</v>
      </c>
      <c r="B486">
        <v>621.14</v>
      </c>
    </row>
    <row r="487" spans="1:2" x14ac:dyDescent="0.2">
      <c r="A487">
        <v>487.74</v>
      </c>
      <c r="B487">
        <v>621.14</v>
      </c>
    </row>
    <row r="488" spans="1:2" x14ac:dyDescent="0.2">
      <c r="A488">
        <v>489.38</v>
      </c>
      <c r="B488">
        <v>621.14</v>
      </c>
    </row>
    <row r="489" spans="1:2" x14ac:dyDescent="0.2">
      <c r="A489">
        <v>490.77</v>
      </c>
      <c r="B489">
        <v>621.14</v>
      </c>
    </row>
    <row r="490" spans="1:2" x14ac:dyDescent="0.2">
      <c r="A490">
        <v>491.88</v>
      </c>
      <c r="B490">
        <v>621.13</v>
      </c>
    </row>
    <row r="491" spans="1:2" x14ac:dyDescent="0.2">
      <c r="A491">
        <v>492.55</v>
      </c>
      <c r="B491">
        <v>621.16</v>
      </c>
    </row>
    <row r="492" spans="1:2" x14ac:dyDescent="0.2">
      <c r="A492">
        <v>493.2</v>
      </c>
      <c r="B492">
        <v>621.15</v>
      </c>
    </row>
    <row r="493" spans="1:2" x14ac:dyDescent="0.2">
      <c r="A493">
        <v>493.83</v>
      </c>
      <c r="B493">
        <v>621.16</v>
      </c>
    </row>
    <row r="494" spans="1:2" x14ac:dyDescent="0.2">
      <c r="A494">
        <v>494.49</v>
      </c>
      <c r="B494">
        <v>621.15</v>
      </c>
    </row>
    <row r="495" spans="1:2" x14ac:dyDescent="0.2">
      <c r="A495">
        <v>495.25</v>
      </c>
      <c r="B495">
        <v>621.13</v>
      </c>
    </row>
    <row r="496" spans="1:2" x14ac:dyDescent="0.2">
      <c r="A496">
        <v>496.08</v>
      </c>
      <c r="B496">
        <v>621.14</v>
      </c>
    </row>
    <row r="497" spans="1:2" x14ac:dyDescent="0.2">
      <c r="A497">
        <v>497.12</v>
      </c>
      <c r="B497">
        <v>621.14</v>
      </c>
    </row>
    <row r="498" spans="1:2" x14ac:dyDescent="0.2">
      <c r="A498">
        <v>498.41</v>
      </c>
      <c r="B498">
        <v>621.16</v>
      </c>
    </row>
    <row r="499" spans="1:2" x14ac:dyDescent="0.2">
      <c r="A499">
        <v>500</v>
      </c>
      <c r="B499">
        <v>621.16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5679-B0B1-8C44-89CA-4BD1E7C1EB09}">
  <dimension ref="A1:F2001"/>
  <sheetViews>
    <sheetView topLeftCell="H8" zoomScale="160" zoomScaleNormal="160" workbookViewId="0">
      <selection activeCell="T14" sqref="T14"/>
    </sheetView>
  </sheetViews>
  <sheetFormatPr baseColWidth="10" defaultRowHeight="16" x14ac:dyDescent="0.2"/>
  <sheetData>
    <row r="1" spans="1:6" x14ac:dyDescent="0.2">
      <c r="A1">
        <v>1.31</v>
      </c>
      <c r="B1">
        <v>4.3899999999999997</v>
      </c>
      <c r="C1">
        <v>4.3899999999999997</v>
      </c>
      <c r="E1">
        <v>0</v>
      </c>
      <c r="F1">
        <v>5.57</v>
      </c>
    </row>
    <row r="2" spans="1:6" x14ac:dyDescent="0.2">
      <c r="A2">
        <v>1.04</v>
      </c>
      <c r="B2">
        <v>4.43</v>
      </c>
      <c r="C2">
        <v>4.43</v>
      </c>
      <c r="E2">
        <v>0.09</v>
      </c>
      <c r="F2">
        <v>5.58</v>
      </c>
    </row>
    <row r="3" spans="1:6" x14ac:dyDescent="0.2">
      <c r="A3">
        <v>1.1399999999999999</v>
      </c>
      <c r="B3">
        <v>4.45</v>
      </c>
      <c r="C3">
        <v>4.45</v>
      </c>
      <c r="E3">
        <v>0.45</v>
      </c>
      <c r="F3">
        <v>5.57</v>
      </c>
    </row>
    <row r="4" spans="1:6" x14ac:dyDescent="0.2">
      <c r="A4">
        <v>1.2</v>
      </c>
      <c r="B4">
        <v>4.45</v>
      </c>
      <c r="C4">
        <v>4.45</v>
      </c>
      <c r="E4">
        <v>0.64</v>
      </c>
      <c r="F4">
        <v>5.62</v>
      </c>
    </row>
    <row r="5" spans="1:6" x14ac:dyDescent="0.2">
      <c r="A5">
        <v>1.29</v>
      </c>
      <c r="B5">
        <v>4.4000000000000004</v>
      </c>
      <c r="C5">
        <v>4.4000000000000004</v>
      </c>
      <c r="E5">
        <v>0.87</v>
      </c>
      <c r="F5">
        <v>5.6</v>
      </c>
    </row>
    <row r="6" spans="1:6" x14ac:dyDescent="0.2">
      <c r="A6">
        <v>1.36</v>
      </c>
      <c r="B6">
        <v>4.43</v>
      </c>
      <c r="C6">
        <v>4.43</v>
      </c>
      <c r="E6">
        <v>1.06</v>
      </c>
      <c r="F6">
        <v>5.6</v>
      </c>
    </row>
    <row r="7" spans="1:6" x14ac:dyDescent="0.2">
      <c r="A7">
        <v>1.53</v>
      </c>
      <c r="B7">
        <v>4.46</v>
      </c>
      <c r="C7">
        <v>4.46</v>
      </c>
      <c r="E7">
        <v>1.31</v>
      </c>
      <c r="F7">
        <v>5.55</v>
      </c>
    </row>
    <row r="8" spans="1:6" x14ac:dyDescent="0.2">
      <c r="A8">
        <v>1.75</v>
      </c>
      <c r="B8">
        <v>4.47</v>
      </c>
      <c r="C8">
        <v>4.47</v>
      </c>
      <c r="E8">
        <v>1.5</v>
      </c>
      <c r="F8">
        <v>5.61</v>
      </c>
    </row>
    <row r="9" spans="1:6" x14ac:dyDescent="0.2">
      <c r="A9">
        <v>1.93</v>
      </c>
      <c r="B9">
        <v>4.49</v>
      </c>
      <c r="C9">
        <v>4.49</v>
      </c>
      <c r="E9">
        <v>1.81</v>
      </c>
      <c r="F9">
        <v>5.61</v>
      </c>
    </row>
    <row r="10" spans="1:6" x14ac:dyDescent="0.2">
      <c r="A10">
        <v>2.14</v>
      </c>
      <c r="B10">
        <v>4.5</v>
      </c>
      <c r="C10">
        <v>4.5</v>
      </c>
      <c r="E10">
        <v>2.09</v>
      </c>
      <c r="F10">
        <v>5.61</v>
      </c>
    </row>
    <row r="11" spans="1:6" x14ac:dyDescent="0.2">
      <c r="A11">
        <v>2.37</v>
      </c>
      <c r="B11">
        <v>4.49</v>
      </c>
      <c r="C11">
        <v>4.49</v>
      </c>
      <c r="E11">
        <v>2.39</v>
      </c>
      <c r="F11">
        <v>5.62</v>
      </c>
    </row>
    <row r="12" spans="1:6" x14ac:dyDescent="0.2">
      <c r="A12">
        <v>2.63</v>
      </c>
      <c r="B12">
        <v>4.49</v>
      </c>
      <c r="C12">
        <v>4.49</v>
      </c>
      <c r="E12">
        <v>2.78</v>
      </c>
      <c r="F12">
        <v>5.61</v>
      </c>
    </row>
    <row r="13" spans="1:6" x14ac:dyDescent="0.2">
      <c r="A13">
        <v>2.87</v>
      </c>
      <c r="B13">
        <v>4.51</v>
      </c>
      <c r="C13">
        <v>4.51</v>
      </c>
      <c r="E13">
        <v>2.92</v>
      </c>
      <c r="F13">
        <v>5.62</v>
      </c>
    </row>
    <row r="14" spans="1:6" x14ac:dyDescent="0.2">
      <c r="A14">
        <v>3.09</v>
      </c>
      <c r="B14">
        <v>4.5</v>
      </c>
      <c r="C14">
        <v>4.5</v>
      </c>
      <c r="E14">
        <v>3.22</v>
      </c>
      <c r="F14">
        <v>5.62</v>
      </c>
    </row>
    <row r="15" spans="1:6" x14ac:dyDescent="0.2">
      <c r="A15">
        <v>3.36</v>
      </c>
      <c r="B15">
        <v>4.51</v>
      </c>
      <c r="C15">
        <v>4.51</v>
      </c>
      <c r="E15">
        <v>3.43</v>
      </c>
      <c r="F15">
        <v>5.61</v>
      </c>
    </row>
    <row r="16" spans="1:6" x14ac:dyDescent="0.2">
      <c r="A16">
        <v>3.53</v>
      </c>
      <c r="B16">
        <v>4.51</v>
      </c>
      <c r="C16">
        <v>4.51</v>
      </c>
      <c r="E16">
        <v>3.71</v>
      </c>
      <c r="F16">
        <v>5.62</v>
      </c>
    </row>
    <row r="17" spans="1:6" x14ac:dyDescent="0.2">
      <c r="A17">
        <v>3.78</v>
      </c>
      <c r="B17">
        <v>4.53</v>
      </c>
      <c r="C17">
        <v>4.53</v>
      </c>
      <c r="E17">
        <v>3.94</v>
      </c>
      <c r="F17">
        <v>5.62</v>
      </c>
    </row>
    <row r="18" spans="1:6" x14ac:dyDescent="0.2">
      <c r="A18">
        <v>4.05</v>
      </c>
      <c r="B18">
        <v>4.54</v>
      </c>
      <c r="C18">
        <v>4.54</v>
      </c>
      <c r="E18">
        <v>4.18</v>
      </c>
      <c r="F18">
        <v>5.6</v>
      </c>
    </row>
    <row r="19" spans="1:6" x14ac:dyDescent="0.2">
      <c r="A19">
        <v>4.3600000000000003</v>
      </c>
      <c r="B19">
        <v>4.5</v>
      </c>
      <c r="C19">
        <v>4.5</v>
      </c>
      <c r="E19">
        <v>4.41</v>
      </c>
      <c r="F19">
        <v>5.62</v>
      </c>
    </row>
    <row r="20" spans="1:6" x14ac:dyDescent="0.2">
      <c r="A20">
        <v>4.59</v>
      </c>
      <c r="B20">
        <v>4.46</v>
      </c>
      <c r="C20">
        <v>4.46</v>
      </c>
      <c r="E20">
        <v>4.72</v>
      </c>
      <c r="F20">
        <v>5.63</v>
      </c>
    </row>
    <row r="21" spans="1:6" x14ac:dyDescent="0.2">
      <c r="A21">
        <v>4.88</v>
      </c>
      <c r="B21">
        <v>4.4800000000000004</v>
      </c>
      <c r="C21">
        <v>4.4800000000000004</v>
      </c>
      <c r="E21">
        <v>4.99</v>
      </c>
      <c r="F21">
        <v>5.65</v>
      </c>
    </row>
    <row r="22" spans="1:6" x14ac:dyDescent="0.2">
      <c r="A22">
        <v>5.15</v>
      </c>
      <c r="B22">
        <v>4.47</v>
      </c>
      <c r="C22">
        <v>4.47</v>
      </c>
      <c r="E22">
        <v>5.24</v>
      </c>
      <c r="F22">
        <v>5.61</v>
      </c>
    </row>
    <row r="23" spans="1:6" x14ac:dyDescent="0.2">
      <c r="A23">
        <v>5.4</v>
      </c>
      <c r="B23">
        <v>4.4800000000000004</v>
      </c>
      <c r="C23">
        <v>4.4800000000000004</v>
      </c>
      <c r="E23">
        <v>5.46</v>
      </c>
      <c r="F23">
        <v>5.62</v>
      </c>
    </row>
    <row r="24" spans="1:6" x14ac:dyDescent="0.2">
      <c r="A24">
        <v>5.57</v>
      </c>
      <c r="B24">
        <v>4.5</v>
      </c>
      <c r="C24">
        <v>4.5</v>
      </c>
      <c r="E24">
        <v>5.68</v>
      </c>
      <c r="F24">
        <v>5.61</v>
      </c>
    </row>
    <row r="25" spans="1:6" x14ac:dyDescent="0.2">
      <c r="A25">
        <v>5.76</v>
      </c>
      <c r="B25">
        <v>4.49</v>
      </c>
      <c r="C25">
        <v>4.49</v>
      </c>
      <c r="E25">
        <v>5.93</v>
      </c>
      <c r="F25">
        <v>5.62</v>
      </c>
    </row>
    <row r="26" spans="1:6" x14ac:dyDescent="0.2">
      <c r="A26">
        <v>5.93</v>
      </c>
      <c r="B26">
        <v>4.49</v>
      </c>
      <c r="C26">
        <v>4.49</v>
      </c>
      <c r="E26">
        <v>6.2</v>
      </c>
      <c r="F26">
        <v>5.62</v>
      </c>
    </row>
    <row r="27" spans="1:6" x14ac:dyDescent="0.2">
      <c r="A27">
        <v>6.17</v>
      </c>
      <c r="B27">
        <v>4.5199999999999996</v>
      </c>
      <c r="C27">
        <v>4.5199999999999996</v>
      </c>
      <c r="E27">
        <v>6.46</v>
      </c>
      <c r="F27">
        <v>5.59</v>
      </c>
    </row>
    <row r="28" spans="1:6" x14ac:dyDescent="0.2">
      <c r="A28">
        <v>6.4</v>
      </c>
      <c r="B28">
        <v>4.51</v>
      </c>
      <c r="C28">
        <v>4.51</v>
      </c>
      <c r="E28">
        <v>6.7</v>
      </c>
      <c r="F28">
        <v>5.64</v>
      </c>
    </row>
    <row r="29" spans="1:6" x14ac:dyDescent="0.2">
      <c r="A29">
        <v>6.71</v>
      </c>
      <c r="B29">
        <v>4.53</v>
      </c>
      <c r="C29">
        <v>4.53</v>
      </c>
      <c r="E29">
        <v>6.96</v>
      </c>
      <c r="F29">
        <v>5.61</v>
      </c>
    </row>
    <row r="30" spans="1:6" x14ac:dyDescent="0.2">
      <c r="A30">
        <v>6.96</v>
      </c>
      <c r="B30">
        <v>4.53</v>
      </c>
      <c r="C30">
        <v>4.53</v>
      </c>
      <c r="E30">
        <v>7.19</v>
      </c>
      <c r="F30">
        <v>5.6</v>
      </c>
    </row>
    <row r="31" spans="1:6" x14ac:dyDescent="0.2">
      <c r="A31">
        <v>7.3</v>
      </c>
      <c r="B31">
        <v>4.5599999999999996</v>
      </c>
      <c r="C31">
        <v>4.5599999999999996</v>
      </c>
      <c r="E31">
        <v>7.45</v>
      </c>
      <c r="F31">
        <v>5.61</v>
      </c>
    </row>
    <row r="32" spans="1:6" x14ac:dyDescent="0.2">
      <c r="A32">
        <v>7.56</v>
      </c>
      <c r="B32">
        <v>4.55</v>
      </c>
      <c r="C32">
        <v>4.55</v>
      </c>
      <c r="E32">
        <v>7.67</v>
      </c>
      <c r="F32">
        <v>5.63</v>
      </c>
    </row>
    <row r="33" spans="1:6" x14ac:dyDescent="0.2">
      <c r="A33">
        <v>7.8</v>
      </c>
      <c r="B33">
        <v>4.53</v>
      </c>
      <c r="C33">
        <v>4.53</v>
      </c>
      <c r="E33">
        <v>7.95</v>
      </c>
      <c r="F33">
        <v>5.61</v>
      </c>
    </row>
    <row r="34" spans="1:6" x14ac:dyDescent="0.2">
      <c r="A34">
        <v>8.0500000000000007</v>
      </c>
      <c r="B34">
        <v>4.54</v>
      </c>
      <c r="C34">
        <v>4.54</v>
      </c>
      <c r="E34">
        <v>8.2100000000000009</v>
      </c>
      <c r="F34">
        <v>5.61</v>
      </c>
    </row>
    <row r="35" spans="1:6" x14ac:dyDescent="0.2">
      <c r="A35">
        <v>8.36</v>
      </c>
      <c r="B35">
        <v>4.54</v>
      </c>
      <c r="C35">
        <v>4.54</v>
      </c>
      <c r="E35">
        <v>8.4700000000000006</v>
      </c>
      <c r="F35">
        <v>5.62</v>
      </c>
    </row>
    <row r="36" spans="1:6" x14ac:dyDescent="0.2">
      <c r="A36">
        <v>8.57</v>
      </c>
      <c r="B36">
        <v>4.55</v>
      </c>
      <c r="C36">
        <v>4.55</v>
      </c>
      <c r="E36">
        <v>8.7100000000000009</v>
      </c>
      <c r="F36">
        <v>5.63</v>
      </c>
    </row>
    <row r="37" spans="1:6" x14ac:dyDescent="0.2">
      <c r="A37">
        <v>8.8800000000000008</v>
      </c>
      <c r="B37">
        <v>4.5599999999999996</v>
      </c>
      <c r="C37">
        <v>4.5599999999999996</v>
      </c>
      <c r="E37">
        <v>8.9700000000000006</v>
      </c>
      <c r="F37">
        <v>5.62</v>
      </c>
    </row>
    <row r="38" spans="1:6" x14ac:dyDescent="0.2">
      <c r="A38">
        <v>9.18</v>
      </c>
      <c r="B38">
        <v>4.51</v>
      </c>
      <c r="C38">
        <v>4.51</v>
      </c>
      <c r="E38">
        <v>9.2100000000000009</v>
      </c>
      <c r="F38">
        <v>5.63</v>
      </c>
    </row>
    <row r="39" spans="1:6" x14ac:dyDescent="0.2">
      <c r="A39">
        <v>9.42</v>
      </c>
      <c r="B39">
        <v>4.54</v>
      </c>
      <c r="C39">
        <v>4.54</v>
      </c>
      <c r="E39">
        <v>9.4600000000000009</v>
      </c>
      <c r="F39">
        <v>5.6</v>
      </c>
    </row>
    <row r="40" spans="1:6" x14ac:dyDescent="0.2">
      <c r="A40">
        <v>9.69</v>
      </c>
      <c r="B40">
        <v>4.51</v>
      </c>
      <c r="C40">
        <v>4.51</v>
      </c>
      <c r="E40">
        <v>9.69</v>
      </c>
      <c r="F40">
        <v>5.6</v>
      </c>
    </row>
    <row r="41" spans="1:6" x14ac:dyDescent="0.2">
      <c r="A41">
        <v>9.98</v>
      </c>
      <c r="B41">
        <v>4.5</v>
      </c>
      <c r="C41">
        <v>4.5</v>
      </c>
      <c r="E41">
        <v>9.99</v>
      </c>
      <c r="F41">
        <v>5.64</v>
      </c>
    </row>
    <row r="42" spans="1:6" x14ac:dyDescent="0.2">
      <c r="A42">
        <v>10.210000000000001</v>
      </c>
      <c r="B42">
        <v>4.51</v>
      </c>
      <c r="C42">
        <v>4.51</v>
      </c>
      <c r="E42">
        <v>10.210000000000001</v>
      </c>
      <c r="F42">
        <v>5.6</v>
      </c>
    </row>
    <row r="43" spans="1:6" x14ac:dyDescent="0.2">
      <c r="A43">
        <v>10.42</v>
      </c>
      <c r="B43">
        <v>4.51</v>
      </c>
      <c r="C43">
        <v>4.51</v>
      </c>
      <c r="E43">
        <v>10.47</v>
      </c>
      <c r="F43">
        <v>5.64</v>
      </c>
    </row>
    <row r="44" spans="1:6" x14ac:dyDescent="0.2">
      <c r="A44">
        <v>10.71</v>
      </c>
      <c r="B44">
        <v>4.54</v>
      </c>
      <c r="C44">
        <v>4.54</v>
      </c>
      <c r="E44">
        <v>10.71</v>
      </c>
      <c r="F44">
        <v>5.62</v>
      </c>
    </row>
    <row r="45" spans="1:6" x14ac:dyDescent="0.2">
      <c r="A45">
        <v>10.96</v>
      </c>
      <c r="B45">
        <v>4.53</v>
      </c>
      <c r="C45">
        <v>4.53</v>
      </c>
      <c r="E45">
        <v>10.98</v>
      </c>
      <c r="F45">
        <v>5.62</v>
      </c>
    </row>
    <row r="46" spans="1:6" x14ac:dyDescent="0.2">
      <c r="A46">
        <v>11.19</v>
      </c>
      <c r="B46">
        <v>4.53</v>
      </c>
      <c r="C46">
        <v>4.53</v>
      </c>
      <c r="E46">
        <v>11.25</v>
      </c>
      <c r="F46">
        <v>5.62</v>
      </c>
    </row>
    <row r="47" spans="1:6" x14ac:dyDescent="0.2">
      <c r="A47">
        <v>11.46</v>
      </c>
      <c r="B47">
        <v>4.54</v>
      </c>
      <c r="C47">
        <v>4.54</v>
      </c>
      <c r="E47">
        <v>11.49</v>
      </c>
      <c r="F47">
        <v>5.61</v>
      </c>
    </row>
    <row r="48" spans="1:6" x14ac:dyDescent="0.2">
      <c r="A48">
        <v>11.72</v>
      </c>
      <c r="B48">
        <v>4.54</v>
      </c>
      <c r="C48">
        <v>4.54</v>
      </c>
      <c r="E48">
        <v>11.76</v>
      </c>
      <c r="F48">
        <v>5.62</v>
      </c>
    </row>
    <row r="49" spans="1:6" x14ac:dyDescent="0.2">
      <c r="A49">
        <v>11.95</v>
      </c>
      <c r="B49">
        <v>4.55</v>
      </c>
      <c r="C49">
        <v>4.55</v>
      </c>
      <c r="E49">
        <v>12.01</v>
      </c>
      <c r="F49">
        <v>5.65</v>
      </c>
    </row>
    <row r="50" spans="1:6" x14ac:dyDescent="0.2">
      <c r="A50">
        <v>12.21</v>
      </c>
      <c r="B50">
        <v>4.55</v>
      </c>
      <c r="C50">
        <v>4.55</v>
      </c>
      <c r="E50">
        <v>12.25</v>
      </c>
      <c r="F50">
        <v>5.63</v>
      </c>
    </row>
    <row r="51" spans="1:6" x14ac:dyDescent="0.2">
      <c r="A51">
        <v>12.49</v>
      </c>
      <c r="B51">
        <v>4.55</v>
      </c>
      <c r="C51">
        <v>4.55</v>
      </c>
      <c r="E51">
        <v>12.53</v>
      </c>
      <c r="F51">
        <v>5.63</v>
      </c>
    </row>
    <row r="52" spans="1:6" x14ac:dyDescent="0.2">
      <c r="A52">
        <v>12.76</v>
      </c>
      <c r="B52">
        <v>4.51</v>
      </c>
      <c r="C52">
        <v>4.51</v>
      </c>
      <c r="E52">
        <v>12.75</v>
      </c>
      <c r="F52">
        <v>5.62</v>
      </c>
    </row>
    <row r="53" spans="1:6" x14ac:dyDescent="0.2">
      <c r="A53">
        <v>13.01</v>
      </c>
      <c r="B53">
        <v>4.49</v>
      </c>
      <c r="C53">
        <v>4.49</v>
      </c>
      <c r="E53">
        <v>12.99</v>
      </c>
      <c r="F53">
        <v>5.58</v>
      </c>
    </row>
    <row r="54" spans="1:6" x14ac:dyDescent="0.2">
      <c r="A54">
        <v>13.27</v>
      </c>
      <c r="B54">
        <v>4.5</v>
      </c>
      <c r="C54">
        <v>4.5</v>
      </c>
      <c r="E54">
        <v>13.22</v>
      </c>
      <c r="F54">
        <v>5.59</v>
      </c>
    </row>
    <row r="55" spans="1:6" x14ac:dyDescent="0.2">
      <c r="A55">
        <v>13.53</v>
      </c>
      <c r="B55">
        <v>4.54</v>
      </c>
      <c r="C55">
        <v>4.54</v>
      </c>
      <c r="E55">
        <v>13.5</v>
      </c>
      <c r="F55">
        <v>5.6</v>
      </c>
    </row>
    <row r="56" spans="1:6" x14ac:dyDescent="0.2">
      <c r="A56">
        <v>13.76</v>
      </c>
      <c r="B56">
        <v>4.53</v>
      </c>
      <c r="C56">
        <v>4.53</v>
      </c>
      <c r="E56">
        <v>13.77</v>
      </c>
      <c r="F56">
        <v>5.62</v>
      </c>
    </row>
    <row r="57" spans="1:6" x14ac:dyDescent="0.2">
      <c r="A57">
        <v>13.99</v>
      </c>
      <c r="B57">
        <v>4.54</v>
      </c>
      <c r="C57">
        <v>4.54</v>
      </c>
      <c r="E57">
        <v>14.04</v>
      </c>
      <c r="F57">
        <v>5.62</v>
      </c>
    </row>
    <row r="58" spans="1:6" x14ac:dyDescent="0.2">
      <c r="A58">
        <v>14.23</v>
      </c>
      <c r="B58">
        <v>4.53</v>
      </c>
      <c r="C58">
        <v>4.53</v>
      </c>
      <c r="E58">
        <v>14.27</v>
      </c>
      <c r="F58">
        <v>5.59</v>
      </c>
    </row>
    <row r="59" spans="1:6" x14ac:dyDescent="0.2">
      <c r="A59">
        <v>14.5</v>
      </c>
      <c r="B59">
        <v>4.55</v>
      </c>
      <c r="C59">
        <v>4.55</v>
      </c>
      <c r="E59">
        <v>14.54</v>
      </c>
      <c r="F59">
        <v>5.57</v>
      </c>
    </row>
    <row r="60" spans="1:6" x14ac:dyDescent="0.2">
      <c r="A60">
        <v>14.73</v>
      </c>
      <c r="B60">
        <v>4.54</v>
      </c>
      <c r="C60">
        <v>4.54</v>
      </c>
      <c r="E60">
        <v>14.77</v>
      </c>
      <c r="F60">
        <v>5.62</v>
      </c>
    </row>
    <row r="61" spans="1:6" x14ac:dyDescent="0.2">
      <c r="A61">
        <v>14.97</v>
      </c>
      <c r="B61">
        <v>4.55</v>
      </c>
      <c r="C61">
        <v>4.55</v>
      </c>
      <c r="E61">
        <v>15.03</v>
      </c>
      <c r="F61">
        <v>5.65</v>
      </c>
    </row>
    <row r="62" spans="1:6" x14ac:dyDescent="0.2">
      <c r="A62">
        <v>15.23</v>
      </c>
      <c r="B62">
        <v>4.54</v>
      </c>
      <c r="C62">
        <v>4.54</v>
      </c>
      <c r="E62">
        <v>15.24</v>
      </c>
      <c r="F62">
        <v>5.63</v>
      </c>
    </row>
    <row r="63" spans="1:6" x14ac:dyDescent="0.2">
      <c r="A63">
        <v>15.48</v>
      </c>
      <c r="B63">
        <v>4.5199999999999996</v>
      </c>
      <c r="C63">
        <v>4.5199999999999996</v>
      </c>
      <c r="E63">
        <v>15.52</v>
      </c>
      <c r="F63">
        <v>5.62</v>
      </c>
    </row>
    <row r="64" spans="1:6" x14ac:dyDescent="0.2">
      <c r="A64">
        <v>15.71</v>
      </c>
      <c r="B64">
        <v>4.58</v>
      </c>
      <c r="C64">
        <v>4.58</v>
      </c>
      <c r="E64">
        <v>15.78</v>
      </c>
      <c r="F64">
        <v>5.62</v>
      </c>
    </row>
    <row r="65" spans="1:6" x14ac:dyDescent="0.2">
      <c r="A65">
        <v>15.93</v>
      </c>
      <c r="B65">
        <v>4.55</v>
      </c>
      <c r="C65">
        <v>4.55</v>
      </c>
      <c r="E65">
        <v>16.05</v>
      </c>
      <c r="F65">
        <v>5.62</v>
      </c>
    </row>
    <row r="66" spans="1:6" x14ac:dyDescent="0.2">
      <c r="A66">
        <v>16.2</v>
      </c>
      <c r="B66">
        <v>4.55</v>
      </c>
      <c r="C66">
        <v>4.55</v>
      </c>
      <c r="E66">
        <v>16.39</v>
      </c>
      <c r="F66">
        <v>5.61</v>
      </c>
    </row>
    <row r="67" spans="1:6" x14ac:dyDescent="0.2">
      <c r="A67">
        <v>16.45</v>
      </c>
      <c r="B67">
        <v>4.5599999999999996</v>
      </c>
      <c r="C67">
        <v>4.5599999999999996</v>
      </c>
      <c r="E67">
        <v>16.59</v>
      </c>
      <c r="F67">
        <v>5.64</v>
      </c>
    </row>
    <row r="68" spans="1:6" x14ac:dyDescent="0.2">
      <c r="A68">
        <v>16.73</v>
      </c>
      <c r="B68">
        <v>4.5599999999999996</v>
      </c>
      <c r="C68">
        <v>4.5599999999999996</v>
      </c>
      <c r="E68">
        <v>16.77</v>
      </c>
      <c r="F68">
        <v>5.66</v>
      </c>
    </row>
    <row r="69" spans="1:6" x14ac:dyDescent="0.2">
      <c r="A69">
        <v>16.97</v>
      </c>
      <c r="B69">
        <v>4.55</v>
      </c>
      <c r="C69">
        <v>4.55</v>
      </c>
      <c r="E69">
        <v>16.95</v>
      </c>
      <c r="F69">
        <v>5.62</v>
      </c>
    </row>
    <row r="70" spans="1:6" x14ac:dyDescent="0.2">
      <c r="A70">
        <v>17.260000000000002</v>
      </c>
      <c r="B70">
        <v>4.5599999999999996</v>
      </c>
      <c r="C70">
        <v>4.5599999999999996</v>
      </c>
      <c r="E70">
        <v>17.190000000000001</v>
      </c>
      <c r="F70">
        <v>5.61</v>
      </c>
    </row>
    <row r="71" spans="1:6" x14ac:dyDescent="0.2">
      <c r="A71">
        <v>17.489999999999998</v>
      </c>
      <c r="B71">
        <v>4.54</v>
      </c>
      <c r="C71">
        <v>4.54</v>
      </c>
      <c r="E71">
        <v>17.43</v>
      </c>
      <c r="F71">
        <v>5.65</v>
      </c>
    </row>
    <row r="72" spans="1:6" x14ac:dyDescent="0.2">
      <c r="A72">
        <v>17.739999999999998</v>
      </c>
      <c r="B72">
        <v>4.5199999999999996</v>
      </c>
      <c r="C72">
        <v>4.5199999999999996</v>
      </c>
      <c r="E72">
        <v>17.739999999999998</v>
      </c>
      <c r="F72">
        <v>5.63</v>
      </c>
    </row>
    <row r="73" spans="1:6" x14ac:dyDescent="0.2">
      <c r="A73">
        <v>17.97</v>
      </c>
      <c r="B73">
        <v>4.53</v>
      </c>
      <c r="C73">
        <v>4.53</v>
      </c>
      <c r="E73">
        <v>17.98</v>
      </c>
      <c r="F73">
        <v>5.6</v>
      </c>
    </row>
    <row r="74" spans="1:6" x14ac:dyDescent="0.2">
      <c r="A74">
        <v>18.239999999999998</v>
      </c>
      <c r="B74">
        <v>4.5199999999999996</v>
      </c>
      <c r="C74">
        <v>4.5199999999999996</v>
      </c>
      <c r="E74">
        <v>18.22</v>
      </c>
      <c r="F74">
        <v>5.63</v>
      </c>
    </row>
    <row r="75" spans="1:6" x14ac:dyDescent="0.2">
      <c r="A75">
        <v>18.47</v>
      </c>
      <c r="B75">
        <v>4.54</v>
      </c>
      <c r="C75">
        <v>4.54</v>
      </c>
      <c r="E75">
        <v>18.46</v>
      </c>
      <c r="F75">
        <v>5.6</v>
      </c>
    </row>
    <row r="76" spans="1:6" x14ac:dyDescent="0.2">
      <c r="A76">
        <v>18.739999999999998</v>
      </c>
      <c r="B76">
        <v>4.55</v>
      </c>
      <c r="C76">
        <v>4.55</v>
      </c>
      <c r="E76">
        <v>18.73</v>
      </c>
      <c r="F76">
        <v>5.64</v>
      </c>
    </row>
    <row r="77" spans="1:6" x14ac:dyDescent="0.2">
      <c r="A77">
        <v>18.98</v>
      </c>
      <c r="B77">
        <v>4.53</v>
      </c>
      <c r="C77">
        <v>4.53</v>
      </c>
      <c r="E77">
        <v>18.98</v>
      </c>
      <c r="F77">
        <v>5.62</v>
      </c>
    </row>
    <row r="78" spans="1:6" x14ac:dyDescent="0.2">
      <c r="A78">
        <v>19.25</v>
      </c>
      <c r="B78">
        <v>4.55</v>
      </c>
      <c r="C78">
        <v>4.55</v>
      </c>
      <c r="E78">
        <v>19.21</v>
      </c>
      <c r="F78">
        <v>5.6</v>
      </c>
    </row>
    <row r="79" spans="1:6" x14ac:dyDescent="0.2">
      <c r="A79">
        <v>19.52</v>
      </c>
      <c r="B79">
        <v>4.55</v>
      </c>
      <c r="C79">
        <v>4.55</v>
      </c>
      <c r="E79">
        <v>19.489999999999998</v>
      </c>
      <c r="F79">
        <v>5.57</v>
      </c>
    </row>
    <row r="80" spans="1:6" x14ac:dyDescent="0.2">
      <c r="A80">
        <v>19.760000000000002</v>
      </c>
      <c r="B80">
        <v>4.5599999999999996</v>
      </c>
      <c r="C80">
        <v>4.5599999999999996</v>
      </c>
      <c r="E80">
        <v>19.73</v>
      </c>
      <c r="F80">
        <v>5.59</v>
      </c>
    </row>
    <row r="81" spans="1:6" x14ac:dyDescent="0.2">
      <c r="A81">
        <v>19.989999999999998</v>
      </c>
      <c r="B81">
        <v>4.54</v>
      </c>
      <c r="C81">
        <v>4.54</v>
      </c>
      <c r="E81">
        <v>20.02</v>
      </c>
      <c r="F81">
        <v>5.59</v>
      </c>
    </row>
    <row r="82" spans="1:6" x14ac:dyDescent="0.2">
      <c r="A82">
        <v>20.260000000000002</v>
      </c>
      <c r="B82">
        <v>4.5599999999999996</v>
      </c>
      <c r="C82">
        <v>4.5599999999999996</v>
      </c>
      <c r="E82">
        <v>20.239999999999998</v>
      </c>
      <c r="F82">
        <v>5.57</v>
      </c>
    </row>
    <row r="83" spans="1:6" x14ac:dyDescent="0.2">
      <c r="A83">
        <v>20.48</v>
      </c>
      <c r="B83">
        <v>4.57</v>
      </c>
      <c r="C83">
        <v>4.57</v>
      </c>
      <c r="E83">
        <v>20.48</v>
      </c>
      <c r="F83">
        <v>5.61</v>
      </c>
    </row>
    <row r="84" spans="1:6" x14ac:dyDescent="0.2">
      <c r="A84">
        <v>20.75</v>
      </c>
      <c r="B84">
        <v>4.5599999999999996</v>
      </c>
      <c r="C84">
        <v>4.5599999999999996</v>
      </c>
      <c r="E84">
        <v>20.71</v>
      </c>
      <c r="F84">
        <v>5.58</v>
      </c>
    </row>
    <row r="85" spans="1:6" x14ac:dyDescent="0.2">
      <c r="A85">
        <v>20.99</v>
      </c>
      <c r="B85">
        <v>4.58</v>
      </c>
      <c r="C85">
        <v>4.58</v>
      </c>
      <c r="E85">
        <v>20.94</v>
      </c>
      <c r="F85">
        <v>5.6</v>
      </c>
    </row>
    <row r="86" spans="1:6" x14ac:dyDescent="0.2">
      <c r="A86">
        <v>21.27</v>
      </c>
      <c r="B86">
        <v>4.55</v>
      </c>
      <c r="C86">
        <v>4.55</v>
      </c>
      <c r="E86">
        <v>21.19</v>
      </c>
      <c r="F86">
        <v>5.63</v>
      </c>
    </row>
    <row r="87" spans="1:6" x14ac:dyDescent="0.2">
      <c r="A87">
        <v>21.5</v>
      </c>
      <c r="B87">
        <v>4.55</v>
      </c>
      <c r="C87">
        <v>4.55</v>
      </c>
      <c r="E87">
        <v>21.46</v>
      </c>
      <c r="F87">
        <v>5.61</v>
      </c>
    </row>
    <row r="88" spans="1:6" x14ac:dyDescent="0.2">
      <c r="A88">
        <v>21.74</v>
      </c>
      <c r="B88">
        <v>4.57</v>
      </c>
      <c r="C88">
        <v>4.57</v>
      </c>
      <c r="E88">
        <v>21.72</v>
      </c>
      <c r="F88">
        <v>5.64</v>
      </c>
    </row>
    <row r="89" spans="1:6" x14ac:dyDescent="0.2">
      <c r="A89">
        <v>21.94</v>
      </c>
      <c r="B89">
        <v>4.5599999999999996</v>
      </c>
      <c r="C89">
        <v>4.5599999999999996</v>
      </c>
      <c r="E89">
        <v>21.99</v>
      </c>
      <c r="F89">
        <v>5.6</v>
      </c>
    </row>
    <row r="90" spans="1:6" x14ac:dyDescent="0.2">
      <c r="A90">
        <v>22.23</v>
      </c>
      <c r="B90">
        <v>4.58</v>
      </c>
      <c r="C90">
        <v>4.58</v>
      </c>
      <c r="E90">
        <v>22.22</v>
      </c>
      <c r="F90">
        <v>5.61</v>
      </c>
    </row>
    <row r="91" spans="1:6" x14ac:dyDescent="0.2">
      <c r="A91">
        <v>22.46</v>
      </c>
      <c r="B91">
        <v>4.5599999999999996</v>
      </c>
      <c r="C91">
        <v>4.5599999999999996</v>
      </c>
      <c r="E91">
        <v>22.47</v>
      </c>
      <c r="F91">
        <v>5.61</v>
      </c>
    </row>
    <row r="92" spans="1:6" x14ac:dyDescent="0.2">
      <c r="A92">
        <v>22.71</v>
      </c>
      <c r="B92">
        <v>4.57</v>
      </c>
      <c r="C92">
        <v>4.57</v>
      </c>
      <c r="E92">
        <v>22.76</v>
      </c>
      <c r="F92">
        <v>5.63</v>
      </c>
    </row>
    <row r="93" spans="1:6" x14ac:dyDescent="0.2">
      <c r="A93">
        <v>22.96</v>
      </c>
      <c r="B93">
        <v>4.53</v>
      </c>
      <c r="C93">
        <v>4.53</v>
      </c>
      <c r="E93">
        <v>23</v>
      </c>
      <c r="F93">
        <v>5.62</v>
      </c>
    </row>
    <row r="94" spans="1:6" x14ac:dyDescent="0.2">
      <c r="A94">
        <v>23.25</v>
      </c>
      <c r="B94">
        <v>4.53</v>
      </c>
      <c r="C94">
        <v>4.53</v>
      </c>
      <c r="E94">
        <v>23.23</v>
      </c>
      <c r="F94">
        <v>5.63</v>
      </c>
    </row>
    <row r="95" spans="1:6" x14ac:dyDescent="0.2">
      <c r="A95">
        <v>23.48</v>
      </c>
      <c r="B95">
        <v>4.55</v>
      </c>
      <c r="C95">
        <v>4.55</v>
      </c>
      <c r="E95">
        <v>23.48</v>
      </c>
      <c r="F95">
        <v>5.64</v>
      </c>
    </row>
    <row r="96" spans="1:6" x14ac:dyDescent="0.2">
      <c r="A96">
        <v>23.74</v>
      </c>
      <c r="B96">
        <v>4.5599999999999996</v>
      </c>
      <c r="C96">
        <v>4.5599999999999996</v>
      </c>
      <c r="E96">
        <v>23.76</v>
      </c>
      <c r="F96">
        <v>5.61</v>
      </c>
    </row>
    <row r="97" spans="1:6" x14ac:dyDescent="0.2">
      <c r="A97">
        <v>23.99</v>
      </c>
      <c r="B97">
        <v>4.57</v>
      </c>
      <c r="C97">
        <v>4.57</v>
      </c>
      <c r="E97">
        <v>23.99</v>
      </c>
      <c r="F97">
        <v>5.62</v>
      </c>
    </row>
    <row r="98" spans="1:6" x14ac:dyDescent="0.2">
      <c r="A98">
        <v>24.21</v>
      </c>
      <c r="B98">
        <v>4.57</v>
      </c>
      <c r="C98">
        <v>4.57</v>
      </c>
      <c r="E98">
        <v>24.23</v>
      </c>
      <c r="F98">
        <v>5.62</v>
      </c>
    </row>
    <row r="99" spans="1:6" x14ac:dyDescent="0.2">
      <c r="A99">
        <v>24.47</v>
      </c>
      <c r="B99">
        <v>4.55</v>
      </c>
      <c r="C99">
        <v>4.55</v>
      </c>
      <c r="E99">
        <v>24.49</v>
      </c>
      <c r="F99">
        <v>5.64</v>
      </c>
    </row>
    <row r="100" spans="1:6" x14ac:dyDescent="0.2">
      <c r="A100">
        <v>24.69</v>
      </c>
      <c r="B100">
        <v>4.49</v>
      </c>
      <c r="C100">
        <v>4.49</v>
      </c>
      <c r="E100">
        <v>24.73</v>
      </c>
      <c r="F100">
        <v>5.63</v>
      </c>
    </row>
    <row r="101" spans="1:6" x14ac:dyDescent="0.2">
      <c r="A101">
        <v>24.96</v>
      </c>
      <c r="B101">
        <v>4.49</v>
      </c>
      <c r="C101">
        <v>4.49</v>
      </c>
      <c r="E101">
        <v>24.99</v>
      </c>
      <c r="F101">
        <v>5.6</v>
      </c>
    </row>
    <row r="102" spans="1:6" x14ac:dyDescent="0.2">
      <c r="A102">
        <v>25.19</v>
      </c>
      <c r="B102">
        <v>4.5199999999999996</v>
      </c>
      <c r="C102">
        <v>4.5199999999999996</v>
      </c>
      <c r="E102">
        <v>25.26</v>
      </c>
      <c r="F102">
        <v>5.62</v>
      </c>
    </row>
    <row r="103" spans="1:6" x14ac:dyDescent="0.2">
      <c r="A103">
        <v>25.48</v>
      </c>
      <c r="B103">
        <v>4.51</v>
      </c>
      <c r="C103">
        <v>4.51</v>
      </c>
      <c r="E103">
        <v>25.51</v>
      </c>
      <c r="F103">
        <v>5.64</v>
      </c>
    </row>
    <row r="104" spans="1:6" x14ac:dyDescent="0.2">
      <c r="A104">
        <v>25.75</v>
      </c>
      <c r="B104">
        <v>4.5199999999999996</v>
      </c>
      <c r="C104">
        <v>4.5199999999999996</v>
      </c>
      <c r="E104">
        <v>25.75</v>
      </c>
      <c r="F104">
        <v>5.63</v>
      </c>
    </row>
    <row r="105" spans="1:6" x14ac:dyDescent="0.2">
      <c r="A105">
        <v>26</v>
      </c>
      <c r="B105">
        <v>4.51</v>
      </c>
      <c r="C105">
        <v>4.51</v>
      </c>
      <c r="E105">
        <v>26</v>
      </c>
      <c r="F105">
        <v>5.59</v>
      </c>
    </row>
    <row r="106" spans="1:6" x14ac:dyDescent="0.2">
      <c r="A106">
        <v>26.26</v>
      </c>
      <c r="B106">
        <v>4.49</v>
      </c>
      <c r="C106">
        <v>4.49</v>
      </c>
      <c r="E106">
        <v>26.26</v>
      </c>
      <c r="F106">
        <v>5.6</v>
      </c>
    </row>
    <row r="107" spans="1:6" x14ac:dyDescent="0.2">
      <c r="A107">
        <v>26.51</v>
      </c>
      <c r="B107">
        <v>4.5599999999999996</v>
      </c>
      <c r="C107">
        <v>4.5599999999999996</v>
      </c>
      <c r="E107">
        <v>26.53</v>
      </c>
      <c r="F107">
        <v>5.62</v>
      </c>
    </row>
    <row r="108" spans="1:6" x14ac:dyDescent="0.2">
      <c r="A108">
        <v>26.77</v>
      </c>
      <c r="B108">
        <v>4.51</v>
      </c>
      <c r="C108">
        <v>4.51</v>
      </c>
      <c r="E108">
        <v>26.76</v>
      </c>
      <c r="F108">
        <v>5.61</v>
      </c>
    </row>
    <row r="109" spans="1:6" x14ac:dyDescent="0.2">
      <c r="A109">
        <v>27.01</v>
      </c>
      <c r="B109">
        <v>4.54</v>
      </c>
      <c r="C109">
        <v>4.54</v>
      </c>
      <c r="E109">
        <v>27.01</v>
      </c>
      <c r="F109">
        <v>5.6</v>
      </c>
    </row>
    <row r="110" spans="1:6" x14ac:dyDescent="0.2">
      <c r="A110">
        <v>27.24</v>
      </c>
      <c r="B110">
        <v>4.54</v>
      </c>
      <c r="C110">
        <v>4.54</v>
      </c>
      <c r="E110">
        <v>27.28</v>
      </c>
      <c r="F110">
        <v>5.62</v>
      </c>
    </row>
    <row r="111" spans="1:6" x14ac:dyDescent="0.2">
      <c r="A111">
        <v>27.52</v>
      </c>
      <c r="B111">
        <v>4.53</v>
      </c>
      <c r="C111">
        <v>4.53</v>
      </c>
      <c r="E111">
        <v>27.52</v>
      </c>
      <c r="F111">
        <v>5.6</v>
      </c>
    </row>
    <row r="112" spans="1:6" x14ac:dyDescent="0.2">
      <c r="A112">
        <v>27.77</v>
      </c>
      <c r="B112">
        <v>4.5199999999999996</v>
      </c>
      <c r="C112">
        <v>4.5199999999999996</v>
      </c>
      <c r="E112">
        <v>27.8</v>
      </c>
      <c r="F112">
        <v>5.63</v>
      </c>
    </row>
    <row r="113" spans="1:6" x14ac:dyDescent="0.2">
      <c r="A113">
        <v>27.97</v>
      </c>
      <c r="B113">
        <v>4.54</v>
      </c>
      <c r="C113">
        <v>4.54</v>
      </c>
      <c r="E113">
        <v>28.03</v>
      </c>
      <c r="F113">
        <v>5.63</v>
      </c>
    </row>
    <row r="114" spans="1:6" x14ac:dyDescent="0.2">
      <c r="A114">
        <v>28.23</v>
      </c>
      <c r="B114">
        <v>4.5599999999999996</v>
      </c>
      <c r="C114">
        <v>4.5599999999999996</v>
      </c>
      <c r="E114">
        <v>28.28</v>
      </c>
      <c r="F114">
        <v>5.62</v>
      </c>
    </row>
    <row r="115" spans="1:6" x14ac:dyDescent="0.2">
      <c r="A115">
        <v>28.48</v>
      </c>
      <c r="B115">
        <v>4.5599999999999996</v>
      </c>
      <c r="C115">
        <v>4.5599999999999996</v>
      </c>
      <c r="E115">
        <v>28.49</v>
      </c>
      <c r="F115">
        <v>5.61</v>
      </c>
    </row>
    <row r="116" spans="1:6" x14ac:dyDescent="0.2">
      <c r="A116">
        <v>28.76</v>
      </c>
      <c r="B116">
        <v>4.53</v>
      </c>
      <c r="C116">
        <v>4.53</v>
      </c>
      <c r="E116">
        <v>28.76</v>
      </c>
      <c r="F116">
        <v>5.6</v>
      </c>
    </row>
    <row r="117" spans="1:6" x14ac:dyDescent="0.2">
      <c r="A117">
        <v>28.99</v>
      </c>
      <c r="B117">
        <v>4.53</v>
      </c>
      <c r="C117">
        <v>4.53</v>
      </c>
      <c r="E117">
        <v>28.99</v>
      </c>
      <c r="F117">
        <v>5.62</v>
      </c>
    </row>
    <row r="118" spans="1:6" x14ac:dyDescent="0.2">
      <c r="A118">
        <v>29.25</v>
      </c>
      <c r="B118">
        <v>4.53</v>
      </c>
      <c r="C118">
        <v>4.53</v>
      </c>
      <c r="E118">
        <v>29.24</v>
      </c>
      <c r="F118">
        <v>5.64</v>
      </c>
    </row>
    <row r="119" spans="1:6" x14ac:dyDescent="0.2">
      <c r="A119">
        <v>29.52</v>
      </c>
      <c r="B119">
        <v>4.5199999999999996</v>
      </c>
      <c r="C119">
        <v>4.5199999999999996</v>
      </c>
      <c r="E119">
        <v>29.49</v>
      </c>
      <c r="F119">
        <v>5.64</v>
      </c>
    </row>
    <row r="120" spans="1:6" x14ac:dyDescent="0.2">
      <c r="A120">
        <v>29.77</v>
      </c>
      <c r="B120">
        <v>4.53</v>
      </c>
      <c r="C120">
        <v>4.53</v>
      </c>
      <c r="E120">
        <v>29.78</v>
      </c>
      <c r="F120">
        <v>5.63</v>
      </c>
    </row>
    <row r="121" spans="1:6" x14ac:dyDescent="0.2">
      <c r="A121">
        <v>30.02</v>
      </c>
      <c r="B121">
        <v>4.58</v>
      </c>
      <c r="C121">
        <v>4.58</v>
      </c>
      <c r="E121">
        <v>30</v>
      </c>
      <c r="F121">
        <v>5.64</v>
      </c>
    </row>
    <row r="122" spans="1:6" x14ac:dyDescent="0.2">
      <c r="A122">
        <v>30.27</v>
      </c>
      <c r="B122">
        <v>4.57</v>
      </c>
      <c r="C122">
        <v>4.57</v>
      </c>
      <c r="E122">
        <v>30.28</v>
      </c>
      <c r="F122">
        <v>5.61</v>
      </c>
    </row>
    <row r="123" spans="1:6" x14ac:dyDescent="0.2">
      <c r="A123">
        <v>30.51</v>
      </c>
      <c r="B123">
        <v>4.5599999999999996</v>
      </c>
      <c r="C123">
        <v>4.5599999999999996</v>
      </c>
      <c r="E123">
        <v>30.52</v>
      </c>
      <c r="F123">
        <v>5.64</v>
      </c>
    </row>
    <row r="124" spans="1:6" x14ac:dyDescent="0.2">
      <c r="A124">
        <v>30.77</v>
      </c>
      <c r="B124">
        <v>4.55</v>
      </c>
      <c r="C124">
        <v>4.55</v>
      </c>
      <c r="E124">
        <v>30.75</v>
      </c>
      <c r="F124">
        <v>5.65</v>
      </c>
    </row>
    <row r="125" spans="1:6" x14ac:dyDescent="0.2">
      <c r="A125">
        <v>31.01</v>
      </c>
      <c r="B125">
        <v>4.53</v>
      </c>
      <c r="C125">
        <v>4.53</v>
      </c>
      <c r="E125">
        <v>31</v>
      </c>
      <c r="F125">
        <v>5.64</v>
      </c>
    </row>
    <row r="126" spans="1:6" x14ac:dyDescent="0.2">
      <c r="A126">
        <v>31.27</v>
      </c>
      <c r="B126">
        <v>4.5199999999999996</v>
      </c>
      <c r="C126">
        <v>4.5199999999999996</v>
      </c>
      <c r="E126">
        <v>31.21</v>
      </c>
      <c r="F126">
        <v>5.62</v>
      </c>
    </row>
    <row r="127" spans="1:6" x14ac:dyDescent="0.2">
      <c r="A127">
        <v>31.51</v>
      </c>
      <c r="B127">
        <v>4.51</v>
      </c>
      <c r="C127">
        <v>4.51</v>
      </c>
      <c r="E127">
        <v>31.49</v>
      </c>
      <c r="F127">
        <v>5.61</v>
      </c>
    </row>
    <row r="128" spans="1:6" x14ac:dyDescent="0.2">
      <c r="A128">
        <v>31.78</v>
      </c>
      <c r="B128">
        <v>4.51</v>
      </c>
      <c r="C128">
        <v>4.51</v>
      </c>
      <c r="E128">
        <v>31.73</v>
      </c>
      <c r="F128">
        <v>5.63</v>
      </c>
    </row>
    <row r="129" spans="1:6" x14ac:dyDescent="0.2">
      <c r="A129">
        <v>32.049999999999997</v>
      </c>
      <c r="B129">
        <v>4.5199999999999996</v>
      </c>
      <c r="C129">
        <v>4.5199999999999996</v>
      </c>
      <c r="E129">
        <v>32</v>
      </c>
      <c r="F129">
        <v>5.63</v>
      </c>
    </row>
    <row r="130" spans="1:6" x14ac:dyDescent="0.2">
      <c r="A130">
        <v>32.270000000000003</v>
      </c>
      <c r="B130">
        <v>4.53</v>
      </c>
      <c r="C130">
        <v>4.53</v>
      </c>
      <c r="E130">
        <v>32.28</v>
      </c>
      <c r="F130">
        <v>5.61</v>
      </c>
    </row>
    <row r="131" spans="1:6" x14ac:dyDescent="0.2">
      <c r="A131">
        <v>32.520000000000003</v>
      </c>
      <c r="B131">
        <v>4.54</v>
      </c>
      <c r="C131">
        <v>4.54</v>
      </c>
      <c r="E131">
        <v>32.5</v>
      </c>
      <c r="F131">
        <v>5.63</v>
      </c>
    </row>
    <row r="132" spans="1:6" x14ac:dyDescent="0.2">
      <c r="A132">
        <v>32.75</v>
      </c>
      <c r="B132">
        <v>4.54</v>
      </c>
      <c r="C132">
        <v>4.54</v>
      </c>
      <c r="E132">
        <v>32.75</v>
      </c>
      <c r="F132">
        <v>5.58</v>
      </c>
    </row>
    <row r="133" spans="1:6" x14ac:dyDescent="0.2">
      <c r="A133">
        <v>33.01</v>
      </c>
      <c r="B133">
        <v>4.54</v>
      </c>
      <c r="C133">
        <v>4.54</v>
      </c>
      <c r="E133">
        <v>33.020000000000003</v>
      </c>
      <c r="F133">
        <v>5.63</v>
      </c>
    </row>
    <row r="134" spans="1:6" x14ac:dyDescent="0.2">
      <c r="A134">
        <v>33.26</v>
      </c>
      <c r="B134">
        <v>4.54</v>
      </c>
      <c r="C134">
        <v>4.54</v>
      </c>
      <c r="E134">
        <v>33.22</v>
      </c>
      <c r="F134">
        <v>5.6</v>
      </c>
    </row>
    <row r="135" spans="1:6" x14ac:dyDescent="0.2">
      <c r="A135">
        <v>33.49</v>
      </c>
      <c r="B135">
        <v>4.53</v>
      </c>
      <c r="C135">
        <v>4.53</v>
      </c>
      <c r="E135">
        <v>33.479999999999997</v>
      </c>
      <c r="F135">
        <v>5.59</v>
      </c>
    </row>
    <row r="136" spans="1:6" x14ac:dyDescent="0.2">
      <c r="A136">
        <v>33.76</v>
      </c>
      <c r="B136">
        <v>4.55</v>
      </c>
      <c r="C136">
        <v>4.55</v>
      </c>
      <c r="E136">
        <v>33.71</v>
      </c>
      <c r="F136">
        <v>5.59</v>
      </c>
    </row>
    <row r="137" spans="1:6" x14ac:dyDescent="0.2">
      <c r="A137">
        <v>34.03</v>
      </c>
      <c r="B137">
        <v>4.55</v>
      </c>
      <c r="C137">
        <v>4.55</v>
      </c>
      <c r="E137">
        <v>34.01</v>
      </c>
      <c r="F137">
        <v>5.6</v>
      </c>
    </row>
    <row r="138" spans="1:6" x14ac:dyDescent="0.2">
      <c r="A138">
        <v>34.26</v>
      </c>
      <c r="B138">
        <v>4.5599999999999996</v>
      </c>
      <c r="C138">
        <v>4.5599999999999996</v>
      </c>
      <c r="E138">
        <v>34.229999999999997</v>
      </c>
      <c r="F138">
        <v>5.64</v>
      </c>
    </row>
    <row r="139" spans="1:6" x14ac:dyDescent="0.2">
      <c r="A139">
        <v>34.53</v>
      </c>
      <c r="B139">
        <v>4.5199999999999996</v>
      </c>
      <c r="C139">
        <v>4.5199999999999996</v>
      </c>
      <c r="E139">
        <v>34.46</v>
      </c>
      <c r="F139">
        <v>5.66</v>
      </c>
    </row>
    <row r="140" spans="1:6" x14ac:dyDescent="0.2">
      <c r="A140">
        <v>34.799999999999997</v>
      </c>
      <c r="B140">
        <v>4.53</v>
      </c>
      <c r="C140">
        <v>4.53</v>
      </c>
      <c r="E140">
        <v>34.74</v>
      </c>
      <c r="F140">
        <v>5.62</v>
      </c>
    </row>
    <row r="141" spans="1:6" x14ac:dyDescent="0.2">
      <c r="A141">
        <v>35.01</v>
      </c>
      <c r="B141">
        <v>4.5199999999999996</v>
      </c>
      <c r="C141">
        <v>4.5199999999999996</v>
      </c>
      <c r="E141">
        <v>34.950000000000003</v>
      </c>
      <c r="F141">
        <v>5.63</v>
      </c>
    </row>
    <row r="142" spans="1:6" x14ac:dyDescent="0.2">
      <c r="A142">
        <v>35.25</v>
      </c>
      <c r="B142">
        <v>4.5599999999999996</v>
      </c>
      <c r="C142">
        <v>4.5599999999999996</v>
      </c>
      <c r="E142">
        <v>35.200000000000003</v>
      </c>
      <c r="F142">
        <v>5.6</v>
      </c>
    </row>
    <row r="143" spans="1:6" x14ac:dyDescent="0.2">
      <c r="A143">
        <v>35.5</v>
      </c>
      <c r="B143">
        <v>4.54</v>
      </c>
      <c r="C143">
        <v>4.54</v>
      </c>
      <c r="E143">
        <v>35.47</v>
      </c>
      <c r="F143">
        <v>5.62</v>
      </c>
    </row>
    <row r="144" spans="1:6" x14ac:dyDescent="0.2">
      <c r="A144">
        <v>35.75</v>
      </c>
      <c r="B144">
        <v>4.54</v>
      </c>
      <c r="C144">
        <v>4.54</v>
      </c>
      <c r="E144">
        <v>35.71</v>
      </c>
      <c r="F144">
        <v>5.63</v>
      </c>
    </row>
    <row r="145" spans="1:6" x14ac:dyDescent="0.2">
      <c r="A145">
        <v>36.01</v>
      </c>
      <c r="B145">
        <v>4.55</v>
      </c>
      <c r="C145">
        <v>4.55</v>
      </c>
      <c r="E145">
        <v>35.96</v>
      </c>
      <c r="F145">
        <v>5.62</v>
      </c>
    </row>
    <row r="146" spans="1:6" x14ac:dyDescent="0.2">
      <c r="A146">
        <v>36.229999999999997</v>
      </c>
      <c r="B146">
        <v>4.54</v>
      </c>
      <c r="C146">
        <v>4.54</v>
      </c>
      <c r="E146">
        <v>36.25</v>
      </c>
      <c r="F146">
        <v>5.64</v>
      </c>
    </row>
    <row r="147" spans="1:6" x14ac:dyDescent="0.2">
      <c r="A147">
        <v>36.49</v>
      </c>
      <c r="B147">
        <v>4.55</v>
      </c>
      <c r="C147">
        <v>4.55</v>
      </c>
      <c r="E147">
        <v>36.51</v>
      </c>
      <c r="F147">
        <v>5.64</v>
      </c>
    </row>
    <row r="148" spans="1:6" x14ac:dyDescent="0.2">
      <c r="A148">
        <v>36.75</v>
      </c>
      <c r="B148">
        <v>4.57</v>
      </c>
      <c r="C148">
        <v>4.57</v>
      </c>
      <c r="E148">
        <v>36.75</v>
      </c>
      <c r="F148">
        <v>5.61</v>
      </c>
    </row>
    <row r="149" spans="1:6" x14ac:dyDescent="0.2">
      <c r="A149">
        <v>37</v>
      </c>
      <c r="B149">
        <v>4.51</v>
      </c>
      <c r="C149">
        <v>4.51</v>
      </c>
      <c r="E149">
        <v>37</v>
      </c>
      <c r="F149">
        <v>5.64</v>
      </c>
    </row>
    <row r="150" spans="1:6" x14ac:dyDescent="0.2">
      <c r="A150">
        <v>37.270000000000003</v>
      </c>
      <c r="B150">
        <v>4.53</v>
      </c>
      <c r="C150">
        <v>4.53</v>
      </c>
      <c r="E150">
        <v>37.22</v>
      </c>
      <c r="F150">
        <v>5.61</v>
      </c>
    </row>
    <row r="151" spans="1:6" x14ac:dyDescent="0.2">
      <c r="A151">
        <v>37.479999999999997</v>
      </c>
      <c r="B151">
        <v>4.53</v>
      </c>
      <c r="C151">
        <v>4.53</v>
      </c>
      <c r="E151">
        <v>37.49</v>
      </c>
      <c r="F151">
        <v>5.6</v>
      </c>
    </row>
    <row r="152" spans="1:6" x14ac:dyDescent="0.2">
      <c r="A152">
        <v>37.72</v>
      </c>
      <c r="B152">
        <v>4.51</v>
      </c>
      <c r="C152">
        <v>4.51</v>
      </c>
      <c r="E152">
        <v>37.74</v>
      </c>
      <c r="F152">
        <v>5.64</v>
      </c>
    </row>
    <row r="153" spans="1:6" x14ac:dyDescent="0.2">
      <c r="A153">
        <v>37.950000000000003</v>
      </c>
      <c r="B153">
        <v>4.53</v>
      </c>
      <c r="C153">
        <v>4.53</v>
      </c>
      <c r="E153">
        <v>38</v>
      </c>
      <c r="F153">
        <v>5.63</v>
      </c>
    </row>
    <row r="154" spans="1:6" x14ac:dyDescent="0.2">
      <c r="A154">
        <v>38.18</v>
      </c>
      <c r="B154">
        <v>4.53</v>
      </c>
      <c r="C154">
        <v>4.53</v>
      </c>
      <c r="E154">
        <v>38.25</v>
      </c>
      <c r="F154">
        <v>5.64</v>
      </c>
    </row>
    <row r="155" spans="1:6" x14ac:dyDescent="0.2">
      <c r="A155">
        <v>38.43</v>
      </c>
      <c r="B155">
        <v>4.5199999999999996</v>
      </c>
      <c r="C155">
        <v>4.5199999999999996</v>
      </c>
      <c r="E155">
        <v>38.5</v>
      </c>
      <c r="F155">
        <v>5.62</v>
      </c>
    </row>
    <row r="156" spans="1:6" x14ac:dyDescent="0.2">
      <c r="A156">
        <v>38.659999999999997</v>
      </c>
      <c r="B156">
        <v>4.54</v>
      </c>
      <c r="C156">
        <v>4.54</v>
      </c>
      <c r="E156">
        <v>38.76</v>
      </c>
      <c r="F156">
        <v>5.61</v>
      </c>
    </row>
    <row r="157" spans="1:6" x14ac:dyDescent="0.2">
      <c r="A157">
        <v>38.89</v>
      </c>
      <c r="B157">
        <v>4.5599999999999996</v>
      </c>
      <c r="C157">
        <v>4.5599999999999996</v>
      </c>
      <c r="E157">
        <v>39.01</v>
      </c>
      <c r="F157">
        <v>5.58</v>
      </c>
    </row>
    <row r="158" spans="1:6" x14ac:dyDescent="0.2">
      <c r="A158">
        <v>39.17</v>
      </c>
      <c r="B158">
        <v>4.57</v>
      </c>
      <c r="C158">
        <v>4.57</v>
      </c>
      <c r="E158">
        <v>39.270000000000003</v>
      </c>
      <c r="F158">
        <v>5.62</v>
      </c>
    </row>
    <row r="159" spans="1:6" x14ac:dyDescent="0.2">
      <c r="A159">
        <v>39.44</v>
      </c>
      <c r="B159">
        <v>4.57</v>
      </c>
      <c r="C159">
        <v>4.57</v>
      </c>
      <c r="E159">
        <v>39.51</v>
      </c>
      <c r="F159">
        <v>5.64</v>
      </c>
    </row>
    <row r="160" spans="1:6" x14ac:dyDescent="0.2">
      <c r="A160">
        <v>39.69</v>
      </c>
      <c r="B160">
        <v>4.55</v>
      </c>
      <c r="C160">
        <v>4.55</v>
      </c>
      <c r="E160">
        <v>39.75</v>
      </c>
      <c r="F160">
        <v>5.62</v>
      </c>
    </row>
    <row r="161" spans="1:6" x14ac:dyDescent="0.2">
      <c r="A161">
        <v>39.950000000000003</v>
      </c>
      <c r="B161">
        <v>4.53</v>
      </c>
      <c r="C161">
        <v>4.53</v>
      </c>
      <c r="E161">
        <v>40.020000000000003</v>
      </c>
      <c r="F161">
        <v>5.59</v>
      </c>
    </row>
    <row r="162" spans="1:6" x14ac:dyDescent="0.2">
      <c r="A162">
        <v>40.24</v>
      </c>
      <c r="B162">
        <v>4.53</v>
      </c>
      <c r="C162">
        <v>4.53</v>
      </c>
      <c r="E162">
        <v>40.229999999999997</v>
      </c>
      <c r="F162">
        <v>5.58</v>
      </c>
    </row>
    <row r="163" spans="1:6" x14ac:dyDescent="0.2">
      <c r="A163">
        <v>40.479999999999997</v>
      </c>
      <c r="B163">
        <v>4.54</v>
      </c>
      <c r="C163">
        <v>4.54</v>
      </c>
      <c r="E163">
        <v>40.5</v>
      </c>
      <c r="F163">
        <v>5.63</v>
      </c>
    </row>
    <row r="164" spans="1:6" x14ac:dyDescent="0.2">
      <c r="A164">
        <v>40.74</v>
      </c>
      <c r="B164">
        <v>4.5599999999999996</v>
      </c>
      <c r="C164">
        <v>4.5599999999999996</v>
      </c>
      <c r="E164">
        <v>40.729999999999997</v>
      </c>
      <c r="F164">
        <v>5.62</v>
      </c>
    </row>
    <row r="165" spans="1:6" x14ac:dyDescent="0.2">
      <c r="A165">
        <v>41</v>
      </c>
      <c r="B165">
        <v>4.54</v>
      </c>
      <c r="C165">
        <v>4.54</v>
      </c>
      <c r="E165">
        <v>40.97</v>
      </c>
      <c r="F165">
        <v>5.64</v>
      </c>
    </row>
    <row r="166" spans="1:6" x14ac:dyDescent="0.2">
      <c r="A166">
        <v>41.24</v>
      </c>
      <c r="B166">
        <v>4.5599999999999996</v>
      </c>
      <c r="C166">
        <v>4.5599999999999996</v>
      </c>
      <c r="E166">
        <v>41.23</v>
      </c>
      <c r="F166">
        <v>5.64</v>
      </c>
    </row>
    <row r="167" spans="1:6" x14ac:dyDescent="0.2">
      <c r="A167">
        <v>41.45</v>
      </c>
      <c r="B167">
        <v>4.5599999999999996</v>
      </c>
      <c r="C167">
        <v>4.5599999999999996</v>
      </c>
      <c r="E167">
        <v>41.53</v>
      </c>
      <c r="F167">
        <v>5.61</v>
      </c>
    </row>
    <row r="168" spans="1:6" x14ac:dyDescent="0.2">
      <c r="A168">
        <v>41.71</v>
      </c>
      <c r="B168">
        <v>4.54</v>
      </c>
      <c r="C168">
        <v>4.54</v>
      </c>
      <c r="E168">
        <v>41.8</v>
      </c>
      <c r="F168">
        <v>5.63</v>
      </c>
    </row>
    <row r="169" spans="1:6" x14ac:dyDescent="0.2">
      <c r="A169">
        <v>42.01</v>
      </c>
      <c r="B169">
        <v>4.53</v>
      </c>
      <c r="C169">
        <v>4.53</v>
      </c>
      <c r="E169">
        <v>41.98</v>
      </c>
      <c r="F169">
        <v>5.63</v>
      </c>
    </row>
    <row r="170" spans="1:6" x14ac:dyDescent="0.2">
      <c r="A170">
        <v>42.24</v>
      </c>
      <c r="B170">
        <v>4.5199999999999996</v>
      </c>
      <c r="C170">
        <v>4.5199999999999996</v>
      </c>
      <c r="E170">
        <v>42.25</v>
      </c>
      <c r="F170">
        <v>5.61</v>
      </c>
    </row>
    <row r="171" spans="1:6" x14ac:dyDescent="0.2">
      <c r="A171">
        <v>42.52</v>
      </c>
      <c r="B171">
        <v>4.55</v>
      </c>
      <c r="C171">
        <v>4.55</v>
      </c>
      <c r="E171">
        <v>42.5</v>
      </c>
      <c r="F171">
        <v>5.61</v>
      </c>
    </row>
    <row r="172" spans="1:6" x14ac:dyDescent="0.2">
      <c r="A172">
        <v>42.77</v>
      </c>
      <c r="B172">
        <v>4.53</v>
      </c>
      <c r="C172">
        <v>4.53</v>
      </c>
      <c r="E172">
        <v>42.77</v>
      </c>
      <c r="F172">
        <v>5.63</v>
      </c>
    </row>
    <row r="173" spans="1:6" x14ac:dyDescent="0.2">
      <c r="A173">
        <v>42.99</v>
      </c>
      <c r="B173">
        <v>4.54</v>
      </c>
      <c r="C173">
        <v>4.54</v>
      </c>
      <c r="E173">
        <v>42.98</v>
      </c>
      <c r="F173">
        <v>5.63</v>
      </c>
    </row>
    <row r="174" spans="1:6" x14ac:dyDescent="0.2">
      <c r="A174">
        <v>43.24</v>
      </c>
      <c r="B174">
        <v>4.53</v>
      </c>
      <c r="C174">
        <v>4.53</v>
      </c>
      <c r="E174">
        <v>43.23</v>
      </c>
      <c r="F174">
        <v>5.63</v>
      </c>
    </row>
    <row r="175" spans="1:6" x14ac:dyDescent="0.2">
      <c r="A175">
        <v>43.47</v>
      </c>
      <c r="B175">
        <v>4.57</v>
      </c>
      <c r="C175">
        <v>4.57</v>
      </c>
      <c r="E175">
        <v>43.49</v>
      </c>
      <c r="F175">
        <v>5.63</v>
      </c>
    </row>
    <row r="176" spans="1:6" x14ac:dyDescent="0.2">
      <c r="A176">
        <v>43.73</v>
      </c>
      <c r="B176">
        <v>4.5599999999999996</v>
      </c>
      <c r="C176">
        <v>4.5599999999999996</v>
      </c>
      <c r="E176">
        <v>43.74</v>
      </c>
      <c r="F176">
        <v>5.64</v>
      </c>
    </row>
    <row r="177" spans="1:6" x14ac:dyDescent="0.2">
      <c r="A177">
        <v>44.01</v>
      </c>
      <c r="B177">
        <v>4.51</v>
      </c>
      <c r="C177">
        <v>4.51</v>
      </c>
      <c r="E177">
        <v>43.97</v>
      </c>
      <c r="F177">
        <v>5.58</v>
      </c>
    </row>
    <row r="178" spans="1:6" x14ac:dyDescent="0.2">
      <c r="A178">
        <v>44.26</v>
      </c>
      <c r="B178">
        <v>4.51</v>
      </c>
      <c r="C178">
        <v>4.51</v>
      </c>
      <c r="E178">
        <v>44.25</v>
      </c>
      <c r="F178">
        <v>5.62</v>
      </c>
    </row>
    <row r="179" spans="1:6" x14ac:dyDescent="0.2">
      <c r="A179">
        <v>44.49</v>
      </c>
      <c r="B179">
        <v>4.54</v>
      </c>
      <c r="C179">
        <v>4.54</v>
      </c>
      <c r="E179">
        <v>44.49</v>
      </c>
      <c r="F179">
        <v>5.62</v>
      </c>
    </row>
    <row r="180" spans="1:6" x14ac:dyDescent="0.2">
      <c r="A180">
        <v>44.75</v>
      </c>
      <c r="B180">
        <v>4.51</v>
      </c>
      <c r="C180">
        <v>4.51</v>
      </c>
      <c r="E180">
        <v>44.75</v>
      </c>
      <c r="F180">
        <v>5.64</v>
      </c>
    </row>
    <row r="181" spans="1:6" x14ac:dyDescent="0.2">
      <c r="A181">
        <v>44.98</v>
      </c>
      <c r="B181">
        <v>4.55</v>
      </c>
      <c r="C181">
        <v>4.55</v>
      </c>
      <c r="E181">
        <v>45.02</v>
      </c>
      <c r="F181">
        <v>5.66</v>
      </c>
    </row>
    <row r="182" spans="1:6" x14ac:dyDescent="0.2">
      <c r="A182">
        <v>45.22</v>
      </c>
      <c r="B182">
        <v>4.51</v>
      </c>
      <c r="C182">
        <v>4.51</v>
      </c>
      <c r="E182">
        <v>45.25</v>
      </c>
      <c r="F182">
        <v>5.59</v>
      </c>
    </row>
    <row r="183" spans="1:6" x14ac:dyDescent="0.2">
      <c r="A183">
        <v>45.48</v>
      </c>
      <c r="B183">
        <v>4.53</v>
      </c>
      <c r="C183">
        <v>4.53</v>
      </c>
      <c r="E183">
        <v>45.53</v>
      </c>
      <c r="F183">
        <v>5.6</v>
      </c>
    </row>
    <row r="184" spans="1:6" x14ac:dyDescent="0.2">
      <c r="A184">
        <v>45.73</v>
      </c>
      <c r="B184">
        <v>4.54</v>
      </c>
      <c r="C184">
        <v>4.54</v>
      </c>
      <c r="E184">
        <v>45.74</v>
      </c>
      <c r="F184">
        <v>5.61</v>
      </c>
    </row>
    <row r="185" spans="1:6" x14ac:dyDescent="0.2">
      <c r="A185">
        <v>45.99</v>
      </c>
      <c r="B185">
        <v>4.5199999999999996</v>
      </c>
      <c r="C185">
        <v>4.5199999999999996</v>
      </c>
      <c r="E185">
        <v>46.02</v>
      </c>
      <c r="F185">
        <v>5.59</v>
      </c>
    </row>
    <row r="186" spans="1:6" x14ac:dyDescent="0.2">
      <c r="A186">
        <v>46.25</v>
      </c>
      <c r="B186">
        <v>4.55</v>
      </c>
      <c r="C186">
        <v>4.55</v>
      </c>
      <c r="E186">
        <v>46.26</v>
      </c>
      <c r="F186">
        <v>5.61</v>
      </c>
    </row>
    <row r="187" spans="1:6" x14ac:dyDescent="0.2">
      <c r="A187">
        <v>46.51</v>
      </c>
      <c r="B187">
        <v>4.55</v>
      </c>
      <c r="C187">
        <v>4.55</v>
      </c>
      <c r="E187">
        <v>46.52</v>
      </c>
      <c r="F187">
        <v>5.59</v>
      </c>
    </row>
    <row r="188" spans="1:6" x14ac:dyDescent="0.2">
      <c r="A188">
        <v>46.75</v>
      </c>
      <c r="B188">
        <v>4.53</v>
      </c>
      <c r="C188">
        <v>4.53</v>
      </c>
      <c r="E188">
        <v>46.74</v>
      </c>
      <c r="F188">
        <v>5.62</v>
      </c>
    </row>
    <row r="189" spans="1:6" x14ac:dyDescent="0.2">
      <c r="A189">
        <v>46.99</v>
      </c>
      <c r="B189">
        <v>4.51</v>
      </c>
      <c r="C189">
        <v>4.51</v>
      </c>
      <c r="E189">
        <v>46.99</v>
      </c>
      <c r="F189">
        <v>5.62</v>
      </c>
    </row>
    <row r="190" spans="1:6" x14ac:dyDescent="0.2">
      <c r="A190">
        <v>47.26</v>
      </c>
      <c r="B190">
        <v>4.49</v>
      </c>
      <c r="C190">
        <v>4.49</v>
      </c>
      <c r="E190">
        <v>47.25</v>
      </c>
      <c r="F190">
        <v>5.63</v>
      </c>
    </row>
    <row r="191" spans="1:6" x14ac:dyDescent="0.2">
      <c r="A191">
        <v>47.54</v>
      </c>
      <c r="B191">
        <v>4.53</v>
      </c>
      <c r="C191">
        <v>4.53</v>
      </c>
      <c r="E191">
        <v>47.52</v>
      </c>
      <c r="F191">
        <v>5.63</v>
      </c>
    </row>
    <row r="192" spans="1:6" x14ac:dyDescent="0.2">
      <c r="A192">
        <v>47.74</v>
      </c>
      <c r="B192">
        <v>4.54</v>
      </c>
      <c r="C192">
        <v>4.54</v>
      </c>
      <c r="E192">
        <v>47.76</v>
      </c>
      <c r="F192">
        <v>5.62</v>
      </c>
    </row>
    <row r="193" spans="1:6" x14ac:dyDescent="0.2">
      <c r="A193">
        <v>47.98</v>
      </c>
      <c r="B193">
        <v>4.51</v>
      </c>
      <c r="C193">
        <v>4.51</v>
      </c>
      <c r="E193">
        <v>48.04</v>
      </c>
      <c r="F193">
        <v>5.59</v>
      </c>
    </row>
    <row r="194" spans="1:6" x14ac:dyDescent="0.2">
      <c r="A194">
        <v>48.21</v>
      </c>
      <c r="B194">
        <v>4.54</v>
      </c>
      <c r="C194">
        <v>4.54</v>
      </c>
      <c r="E194">
        <v>48.28</v>
      </c>
      <c r="F194">
        <v>5.64</v>
      </c>
    </row>
    <row r="195" spans="1:6" x14ac:dyDescent="0.2">
      <c r="A195">
        <v>48.46</v>
      </c>
      <c r="B195">
        <v>4.49</v>
      </c>
      <c r="C195">
        <v>4.49</v>
      </c>
      <c r="E195">
        <v>48.54</v>
      </c>
      <c r="F195">
        <v>5.63</v>
      </c>
    </row>
    <row r="196" spans="1:6" x14ac:dyDescent="0.2">
      <c r="A196">
        <v>48.74</v>
      </c>
      <c r="B196">
        <v>4.55</v>
      </c>
      <c r="C196">
        <v>4.55</v>
      </c>
      <c r="E196">
        <v>48.78</v>
      </c>
      <c r="F196">
        <v>5.63</v>
      </c>
    </row>
    <row r="197" spans="1:6" x14ac:dyDescent="0.2">
      <c r="A197">
        <v>48.97</v>
      </c>
      <c r="B197">
        <v>4.5599999999999996</v>
      </c>
      <c r="C197">
        <v>4.5599999999999996</v>
      </c>
      <c r="E197">
        <v>48.97</v>
      </c>
      <c r="F197">
        <v>5.63</v>
      </c>
    </row>
    <row r="198" spans="1:6" x14ac:dyDescent="0.2">
      <c r="A198">
        <v>49.25</v>
      </c>
      <c r="B198">
        <v>4.54</v>
      </c>
      <c r="C198">
        <v>4.54</v>
      </c>
      <c r="E198">
        <v>49.2</v>
      </c>
      <c r="F198">
        <v>5.62</v>
      </c>
    </row>
    <row r="199" spans="1:6" x14ac:dyDescent="0.2">
      <c r="A199">
        <v>49.5</v>
      </c>
      <c r="B199">
        <v>4.57</v>
      </c>
      <c r="C199">
        <v>4.57</v>
      </c>
      <c r="E199">
        <v>49.49</v>
      </c>
      <c r="F199">
        <v>5.63</v>
      </c>
    </row>
    <row r="200" spans="1:6" x14ac:dyDescent="0.2">
      <c r="A200">
        <v>49.73</v>
      </c>
      <c r="B200">
        <v>4.53</v>
      </c>
      <c r="C200">
        <v>4.53</v>
      </c>
      <c r="E200">
        <v>49.72</v>
      </c>
      <c r="F200">
        <v>5.61</v>
      </c>
    </row>
    <row r="201" spans="1:6" x14ac:dyDescent="0.2">
      <c r="A201">
        <v>50</v>
      </c>
      <c r="B201">
        <v>4.5199999999999996</v>
      </c>
      <c r="C201">
        <v>4.5199999999999996</v>
      </c>
      <c r="E201">
        <v>49.97</v>
      </c>
      <c r="F201">
        <v>5.61</v>
      </c>
    </row>
    <row r="202" spans="1:6" x14ac:dyDescent="0.2">
      <c r="A202">
        <v>50.22</v>
      </c>
      <c r="B202">
        <v>4.5599999999999996</v>
      </c>
      <c r="C202">
        <v>4.5599999999999996</v>
      </c>
      <c r="E202">
        <v>50.19</v>
      </c>
      <c r="F202">
        <v>5.63</v>
      </c>
    </row>
    <row r="203" spans="1:6" x14ac:dyDescent="0.2">
      <c r="A203">
        <v>50.51</v>
      </c>
      <c r="B203">
        <v>4.5199999999999996</v>
      </c>
      <c r="C203">
        <v>4.5199999999999996</v>
      </c>
      <c r="E203">
        <v>50.49</v>
      </c>
      <c r="F203">
        <v>5.62</v>
      </c>
    </row>
    <row r="204" spans="1:6" x14ac:dyDescent="0.2">
      <c r="A204">
        <v>50.76</v>
      </c>
      <c r="B204">
        <v>4.53</v>
      </c>
      <c r="C204">
        <v>4.53</v>
      </c>
      <c r="E204">
        <v>50.73</v>
      </c>
      <c r="F204">
        <v>5.59</v>
      </c>
    </row>
    <row r="205" spans="1:6" x14ac:dyDescent="0.2">
      <c r="A205">
        <v>51.01</v>
      </c>
      <c r="B205">
        <v>4.54</v>
      </c>
      <c r="C205">
        <v>4.54</v>
      </c>
      <c r="E205">
        <v>50.95</v>
      </c>
      <c r="F205">
        <v>5.65</v>
      </c>
    </row>
    <row r="206" spans="1:6" x14ac:dyDescent="0.2">
      <c r="A206">
        <v>51.26</v>
      </c>
      <c r="B206">
        <v>4.54</v>
      </c>
      <c r="C206">
        <v>4.54</v>
      </c>
      <c r="E206">
        <v>51.21</v>
      </c>
      <c r="F206">
        <v>5.61</v>
      </c>
    </row>
    <row r="207" spans="1:6" x14ac:dyDescent="0.2">
      <c r="A207">
        <v>51.51</v>
      </c>
      <c r="B207">
        <v>4.53</v>
      </c>
      <c r="C207">
        <v>4.53</v>
      </c>
      <c r="E207">
        <v>51.47</v>
      </c>
      <c r="F207">
        <v>5.61</v>
      </c>
    </row>
    <row r="208" spans="1:6" x14ac:dyDescent="0.2">
      <c r="A208">
        <v>51.75</v>
      </c>
      <c r="B208">
        <v>4.57</v>
      </c>
      <c r="C208">
        <v>4.57</v>
      </c>
      <c r="E208">
        <v>51.74</v>
      </c>
      <c r="F208">
        <v>5.61</v>
      </c>
    </row>
    <row r="209" spans="1:6" x14ac:dyDescent="0.2">
      <c r="A209">
        <v>51.97</v>
      </c>
      <c r="B209">
        <v>4.53</v>
      </c>
      <c r="C209">
        <v>4.53</v>
      </c>
      <c r="E209">
        <v>52</v>
      </c>
      <c r="F209">
        <v>5.61</v>
      </c>
    </row>
    <row r="210" spans="1:6" x14ac:dyDescent="0.2">
      <c r="A210">
        <v>52.24</v>
      </c>
      <c r="B210">
        <v>4.54</v>
      </c>
      <c r="C210">
        <v>4.54</v>
      </c>
      <c r="E210">
        <v>52.24</v>
      </c>
      <c r="F210">
        <v>5.61</v>
      </c>
    </row>
    <row r="211" spans="1:6" x14ac:dyDescent="0.2">
      <c r="A211">
        <v>52.47</v>
      </c>
      <c r="B211">
        <v>4.53</v>
      </c>
      <c r="C211">
        <v>4.53</v>
      </c>
      <c r="E211">
        <v>52.49</v>
      </c>
      <c r="F211">
        <v>5.65</v>
      </c>
    </row>
    <row r="212" spans="1:6" x14ac:dyDescent="0.2">
      <c r="A212">
        <v>52.74</v>
      </c>
      <c r="B212">
        <v>4.53</v>
      </c>
      <c r="C212">
        <v>4.53</v>
      </c>
      <c r="E212">
        <v>52.74</v>
      </c>
      <c r="F212">
        <v>5.62</v>
      </c>
    </row>
    <row r="213" spans="1:6" x14ac:dyDescent="0.2">
      <c r="A213">
        <v>52.99</v>
      </c>
      <c r="B213">
        <v>4.54</v>
      </c>
      <c r="C213">
        <v>4.54</v>
      </c>
      <c r="E213">
        <v>52.98</v>
      </c>
      <c r="F213">
        <v>5.6</v>
      </c>
    </row>
    <row r="214" spans="1:6" x14ac:dyDescent="0.2">
      <c r="A214">
        <v>53.29</v>
      </c>
      <c r="B214">
        <v>4.55</v>
      </c>
      <c r="C214">
        <v>4.55</v>
      </c>
      <c r="E214">
        <v>53.21</v>
      </c>
      <c r="F214">
        <v>5.62</v>
      </c>
    </row>
    <row r="215" spans="1:6" x14ac:dyDescent="0.2">
      <c r="A215">
        <v>53.57</v>
      </c>
      <c r="B215">
        <v>4.55</v>
      </c>
      <c r="C215">
        <v>4.55</v>
      </c>
      <c r="E215">
        <v>53.49</v>
      </c>
      <c r="F215">
        <v>5.62</v>
      </c>
    </row>
    <row r="216" spans="1:6" x14ac:dyDescent="0.2">
      <c r="A216">
        <v>53.79</v>
      </c>
      <c r="B216">
        <v>4.5599999999999996</v>
      </c>
      <c r="C216">
        <v>4.5599999999999996</v>
      </c>
      <c r="E216">
        <v>53.8</v>
      </c>
      <c r="F216">
        <v>5.63</v>
      </c>
    </row>
    <row r="217" spans="1:6" x14ac:dyDescent="0.2">
      <c r="A217">
        <v>54.02</v>
      </c>
      <c r="B217">
        <v>4.55</v>
      </c>
      <c r="C217">
        <v>4.55</v>
      </c>
      <c r="E217">
        <v>54.02</v>
      </c>
      <c r="F217">
        <v>5.62</v>
      </c>
    </row>
    <row r="218" spans="1:6" x14ac:dyDescent="0.2">
      <c r="A218">
        <v>54.24</v>
      </c>
      <c r="B218">
        <v>4.5599999999999996</v>
      </c>
      <c r="C218">
        <v>4.5599999999999996</v>
      </c>
      <c r="E218">
        <v>54.25</v>
      </c>
      <c r="F218">
        <v>5.59</v>
      </c>
    </row>
    <row r="219" spans="1:6" x14ac:dyDescent="0.2">
      <c r="A219">
        <v>54.47</v>
      </c>
      <c r="B219">
        <v>4.5199999999999996</v>
      </c>
      <c r="C219">
        <v>4.5199999999999996</v>
      </c>
      <c r="E219">
        <v>54.49</v>
      </c>
      <c r="F219">
        <v>5.62</v>
      </c>
    </row>
    <row r="220" spans="1:6" x14ac:dyDescent="0.2">
      <c r="A220">
        <v>54.73</v>
      </c>
      <c r="B220">
        <v>4.5199999999999996</v>
      </c>
      <c r="C220">
        <v>4.5199999999999996</v>
      </c>
      <c r="E220">
        <v>54.73</v>
      </c>
      <c r="F220">
        <v>5.61</v>
      </c>
    </row>
    <row r="221" spans="1:6" x14ac:dyDescent="0.2">
      <c r="A221">
        <v>55.01</v>
      </c>
      <c r="B221">
        <v>4.53</v>
      </c>
      <c r="C221">
        <v>4.53</v>
      </c>
      <c r="E221">
        <v>54.94</v>
      </c>
      <c r="F221">
        <v>5.61</v>
      </c>
    </row>
    <row r="222" spans="1:6" x14ac:dyDescent="0.2">
      <c r="A222">
        <v>55.24</v>
      </c>
      <c r="B222">
        <v>4.55</v>
      </c>
      <c r="C222">
        <v>4.55</v>
      </c>
      <c r="E222">
        <v>55.2</v>
      </c>
      <c r="F222">
        <v>5.66</v>
      </c>
    </row>
    <row r="223" spans="1:6" x14ac:dyDescent="0.2">
      <c r="A223">
        <v>55.49</v>
      </c>
      <c r="B223">
        <v>4.54</v>
      </c>
      <c r="C223">
        <v>4.54</v>
      </c>
      <c r="E223">
        <v>55.45</v>
      </c>
      <c r="F223">
        <v>5.63</v>
      </c>
    </row>
    <row r="224" spans="1:6" x14ac:dyDescent="0.2">
      <c r="A224">
        <v>55.74</v>
      </c>
      <c r="B224">
        <v>4.5599999999999996</v>
      </c>
      <c r="C224">
        <v>4.5599999999999996</v>
      </c>
      <c r="E224">
        <v>55.71</v>
      </c>
      <c r="F224">
        <v>5.63</v>
      </c>
    </row>
    <row r="225" spans="1:6" x14ac:dyDescent="0.2">
      <c r="A225">
        <v>55.98</v>
      </c>
      <c r="B225">
        <v>4.57</v>
      </c>
      <c r="C225">
        <v>4.57</v>
      </c>
      <c r="E225">
        <v>55.98</v>
      </c>
      <c r="F225">
        <v>5.62</v>
      </c>
    </row>
    <row r="226" spans="1:6" x14ac:dyDescent="0.2">
      <c r="A226">
        <v>56.24</v>
      </c>
      <c r="B226">
        <v>4.55</v>
      </c>
      <c r="C226">
        <v>4.55</v>
      </c>
      <c r="E226">
        <v>56.25</v>
      </c>
      <c r="F226">
        <v>5.62</v>
      </c>
    </row>
    <row r="227" spans="1:6" x14ac:dyDescent="0.2">
      <c r="A227">
        <v>56.49</v>
      </c>
      <c r="B227">
        <v>4.57</v>
      </c>
      <c r="C227">
        <v>4.57</v>
      </c>
      <c r="E227">
        <v>56.53</v>
      </c>
      <c r="F227">
        <v>5.64</v>
      </c>
    </row>
    <row r="228" spans="1:6" x14ac:dyDescent="0.2">
      <c r="A228">
        <v>56.76</v>
      </c>
      <c r="B228">
        <v>4.5199999999999996</v>
      </c>
      <c r="C228">
        <v>4.5199999999999996</v>
      </c>
      <c r="E228">
        <v>56.78</v>
      </c>
      <c r="F228">
        <v>5.6</v>
      </c>
    </row>
    <row r="229" spans="1:6" x14ac:dyDescent="0.2">
      <c r="A229">
        <v>57</v>
      </c>
      <c r="B229">
        <v>4.55</v>
      </c>
      <c r="C229">
        <v>4.55</v>
      </c>
      <c r="E229">
        <v>56.99</v>
      </c>
      <c r="F229">
        <v>5.63</v>
      </c>
    </row>
    <row r="230" spans="1:6" x14ac:dyDescent="0.2">
      <c r="A230">
        <v>57.24</v>
      </c>
      <c r="B230">
        <v>4.55</v>
      </c>
      <c r="C230">
        <v>4.55</v>
      </c>
      <c r="E230">
        <v>57.24</v>
      </c>
      <c r="F230">
        <v>5.62</v>
      </c>
    </row>
    <row r="231" spans="1:6" x14ac:dyDescent="0.2">
      <c r="A231">
        <v>57.5</v>
      </c>
      <c r="B231">
        <v>4.54</v>
      </c>
      <c r="C231">
        <v>4.54</v>
      </c>
      <c r="E231">
        <v>57.49</v>
      </c>
      <c r="F231">
        <v>5.61</v>
      </c>
    </row>
    <row r="232" spans="1:6" x14ac:dyDescent="0.2">
      <c r="A232">
        <v>57.76</v>
      </c>
      <c r="B232">
        <v>4.53</v>
      </c>
      <c r="C232">
        <v>4.53</v>
      </c>
      <c r="E232">
        <v>57.74</v>
      </c>
      <c r="F232">
        <v>5.61</v>
      </c>
    </row>
    <row r="233" spans="1:6" x14ac:dyDescent="0.2">
      <c r="A233">
        <v>58.02</v>
      </c>
      <c r="B233">
        <v>4.54</v>
      </c>
      <c r="C233">
        <v>4.54</v>
      </c>
      <c r="E233">
        <v>58.01</v>
      </c>
      <c r="F233">
        <v>5.6</v>
      </c>
    </row>
    <row r="234" spans="1:6" x14ac:dyDescent="0.2">
      <c r="A234">
        <v>58.26</v>
      </c>
      <c r="B234">
        <v>4.54</v>
      </c>
      <c r="C234">
        <v>4.54</v>
      </c>
      <c r="E234">
        <v>58.23</v>
      </c>
      <c r="F234">
        <v>5.62</v>
      </c>
    </row>
    <row r="235" spans="1:6" x14ac:dyDescent="0.2">
      <c r="A235">
        <v>58.49</v>
      </c>
      <c r="B235">
        <v>4.5199999999999996</v>
      </c>
      <c r="C235">
        <v>4.5199999999999996</v>
      </c>
      <c r="E235">
        <v>58.5</v>
      </c>
      <c r="F235">
        <v>5.6</v>
      </c>
    </row>
    <row r="236" spans="1:6" x14ac:dyDescent="0.2">
      <c r="A236">
        <v>58.79</v>
      </c>
      <c r="B236">
        <v>4.51</v>
      </c>
      <c r="C236">
        <v>4.51</v>
      </c>
      <c r="E236">
        <v>58.78</v>
      </c>
      <c r="F236">
        <v>5.6</v>
      </c>
    </row>
    <row r="237" spans="1:6" x14ac:dyDescent="0.2">
      <c r="A237">
        <v>59</v>
      </c>
      <c r="B237">
        <v>4.53</v>
      </c>
      <c r="C237">
        <v>4.53</v>
      </c>
      <c r="E237">
        <v>59.05</v>
      </c>
      <c r="F237">
        <v>5.61</v>
      </c>
    </row>
    <row r="238" spans="1:6" x14ac:dyDescent="0.2">
      <c r="A238">
        <v>59.27</v>
      </c>
      <c r="B238">
        <v>4.5199999999999996</v>
      </c>
      <c r="C238">
        <v>4.5199999999999996</v>
      </c>
      <c r="E238">
        <v>59.29</v>
      </c>
      <c r="F238">
        <v>5.59</v>
      </c>
    </row>
    <row r="239" spans="1:6" x14ac:dyDescent="0.2">
      <c r="A239">
        <v>59.54</v>
      </c>
      <c r="B239">
        <v>4.54</v>
      </c>
      <c r="C239">
        <v>4.54</v>
      </c>
      <c r="E239">
        <v>59.52</v>
      </c>
      <c r="F239">
        <v>5.63</v>
      </c>
    </row>
    <row r="240" spans="1:6" x14ac:dyDescent="0.2">
      <c r="A240">
        <v>59.77</v>
      </c>
      <c r="B240">
        <v>4.53</v>
      </c>
      <c r="C240">
        <v>4.53</v>
      </c>
      <c r="E240">
        <v>59.8</v>
      </c>
      <c r="F240">
        <v>5.61</v>
      </c>
    </row>
    <row r="241" spans="1:6" x14ac:dyDescent="0.2">
      <c r="A241">
        <v>60</v>
      </c>
      <c r="B241">
        <v>4.54</v>
      </c>
      <c r="C241">
        <v>4.54</v>
      </c>
      <c r="E241">
        <v>60.05</v>
      </c>
      <c r="F241">
        <v>5.6</v>
      </c>
    </row>
    <row r="242" spans="1:6" x14ac:dyDescent="0.2">
      <c r="A242">
        <v>60.24</v>
      </c>
      <c r="B242">
        <v>4.54</v>
      </c>
      <c r="C242">
        <v>4.54</v>
      </c>
      <c r="E242">
        <v>60.28</v>
      </c>
      <c r="F242">
        <v>5.63</v>
      </c>
    </row>
    <row r="243" spans="1:6" x14ac:dyDescent="0.2">
      <c r="A243">
        <v>60.49</v>
      </c>
      <c r="B243">
        <v>4.54</v>
      </c>
      <c r="C243">
        <v>4.54</v>
      </c>
      <c r="E243">
        <v>60.51</v>
      </c>
      <c r="F243">
        <v>5.61</v>
      </c>
    </row>
    <row r="244" spans="1:6" x14ac:dyDescent="0.2">
      <c r="A244">
        <v>60.77</v>
      </c>
      <c r="B244">
        <v>4.54</v>
      </c>
      <c r="C244">
        <v>4.54</v>
      </c>
      <c r="E244">
        <v>60.75</v>
      </c>
      <c r="F244">
        <v>5.61</v>
      </c>
    </row>
    <row r="245" spans="1:6" x14ac:dyDescent="0.2">
      <c r="A245">
        <v>61.03</v>
      </c>
      <c r="B245">
        <v>4.55</v>
      </c>
      <c r="C245">
        <v>4.55</v>
      </c>
      <c r="E245">
        <v>61</v>
      </c>
      <c r="F245">
        <v>5.63</v>
      </c>
    </row>
    <row r="246" spans="1:6" x14ac:dyDescent="0.2">
      <c r="A246">
        <v>61.28</v>
      </c>
      <c r="B246">
        <v>4.57</v>
      </c>
      <c r="C246">
        <v>4.57</v>
      </c>
      <c r="E246">
        <v>61.24</v>
      </c>
      <c r="F246">
        <v>5.63</v>
      </c>
    </row>
    <row r="247" spans="1:6" x14ac:dyDescent="0.2">
      <c r="A247">
        <v>61.52</v>
      </c>
      <c r="B247">
        <v>4.5599999999999996</v>
      </c>
      <c r="C247">
        <v>4.5599999999999996</v>
      </c>
      <c r="E247">
        <v>61.49</v>
      </c>
      <c r="F247">
        <v>5.61</v>
      </c>
    </row>
    <row r="248" spans="1:6" x14ac:dyDescent="0.2">
      <c r="A248">
        <v>61.76</v>
      </c>
      <c r="B248">
        <v>4.53</v>
      </c>
      <c r="C248">
        <v>4.53</v>
      </c>
      <c r="E248">
        <v>61.75</v>
      </c>
      <c r="F248">
        <v>5.67</v>
      </c>
    </row>
    <row r="249" spans="1:6" x14ac:dyDescent="0.2">
      <c r="A249">
        <v>62.02</v>
      </c>
      <c r="B249">
        <v>4.53</v>
      </c>
      <c r="C249">
        <v>4.53</v>
      </c>
      <c r="E249">
        <v>62.02</v>
      </c>
      <c r="F249">
        <v>5.64</v>
      </c>
    </row>
    <row r="250" spans="1:6" x14ac:dyDescent="0.2">
      <c r="A250">
        <v>62.27</v>
      </c>
      <c r="B250">
        <v>4.55</v>
      </c>
      <c r="C250">
        <v>4.55</v>
      </c>
      <c r="E250">
        <v>62.27</v>
      </c>
      <c r="F250">
        <v>5.65</v>
      </c>
    </row>
    <row r="251" spans="1:6" x14ac:dyDescent="0.2">
      <c r="A251">
        <v>62.5</v>
      </c>
      <c r="B251">
        <v>4.54</v>
      </c>
      <c r="C251">
        <v>4.54</v>
      </c>
      <c r="E251">
        <v>62.51</v>
      </c>
      <c r="F251">
        <v>5.64</v>
      </c>
    </row>
    <row r="252" spans="1:6" x14ac:dyDescent="0.2">
      <c r="A252">
        <v>62.74</v>
      </c>
      <c r="B252">
        <v>4.51</v>
      </c>
      <c r="C252">
        <v>4.51</v>
      </c>
      <c r="E252">
        <v>62.78</v>
      </c>
      <c r="F252">
        <v>5.62</v>
      </c>
    </row>
    <row r="253" spans="1:6" x14ac:dyDescent="0.2">
      <c r="A253">
        <v>62.99</v>
      </c>
      <c r="B253">
        <v>4.55</v>
      </c>
      <c r="C253">
        <v>4.55</v>
      </c>
      <c r="E253">
        <v>63.02</v>
      </c>
      <c r="F253">
        <v>5.65</v>
      </c>
    </row>
    <row r="254" spans="1:6" x14ac:dyDescent="0.2">
      <c r="A254">
        <v>63.26</v>
      </c>
      <c r="B254">
        <v>4.53</v>
      </c>
      <c r="C254">
        <v>4.53</v>
      </c>
      <c r="E254">
        <v>63.23</v>
      </c>
      <c r="F254">
        <v>5.62</v>
      </c>
    </row>
    <row r="255" spans="1:6" x14ac:dyDescent="0.2">
      <c r="A255">
        <v>63.52</v>
      </c>
      <c r="B255">
        <v>4.55</v>
      </c>
      <c r="C255">
        <v>4.55</v>
      </c>
      <c r="E255">
        <v>63.5</v>
      </c>
      <c r="F255">
        <v>5.63</v>
      </c>
    </row>
    <row r="256" spans="1:6" x14ac:dyDescent="0.2">
      <c r="A256">
        <v>63.74</v>
      </c>
      <c r="B256">
        <v>4.54</v>
      </c>
      <c r="C256">
        <v>4.54</v>
      </c>
      <c r="E256">
        <v>63.73</v>
      </c>
      <c r="F256">
        <v>5.63</v>
      </c>
    </row>
    <row r="257" spans="1:6" x14ac:dyDescent="0.2">
      <c r="A257">
        <v>64.010000000000005</v>
      </c>
      <c r="B257">
        <v>4.5599999999999996</v>
      </c>
      <c r="C257">
        <v>4.5599999999999996</v>
      </c>
      <c r="E257">
        <v>64.010000000000005</v>
      </c>
      <c r="F257">
        <v>5.6</v>
      </c>
    </row>
    <row r="258" spans="1:6" x14ac:dyDescent="0.2">
      <c r="A258">
        <v>64.25</v>
      </c>
      <c r="B258">
        <v>4.55</v>
      </c>
      <c r="C258">
        <v>4.55</v>
      </c>
      <c r="E258">
        <v>64.25</v>
      </c>
      <c r="F258">
        <v>5.63</v>
      </c>
    </row>
    <row r="259" spans="1:6" x14ac:dyDescent="0.2">
      <c r="A259">
        <v>64.48</v>
      </c>
      <c r="B259">
        <v>4.49</v>
      </c>
      <c r="C259">
        <v>4.49</v>
      </c>
      <c r="E259">
        <v>64.53</v>
      </c>
      <c r="F259">
        <v>5.61</v>
      </c>
    </row>
    <row r="260" spans="1:6" x14ac:dyDescent="0.2">
      <c r="A260">
        <v>64.73</v>
      </c>
      <c r="B260">
        <v>4.51</v>
      </c>
      <c r="C260">
        <v>4.51</v>
      </c>
      <c r="E260">
        <v>64.77</v>
      </c>
      <c r="F260">
        <v>5.63</v>
      </c>
    </row>
    <row r="261" spans="1:6" x14ac:dyDescent="0.2">
      <c r="A261">
        <v>64.989999999999995</v>
      </c>
      <c r="B261">
        <v>4.55</v>
      </c>
      <c r="C261">
        <v>4.55</v>
      </c>
      <c r="E261">
        <v>65.010000000000005</v>
      </c>
      <c r="F261">
        <v>5.6</v>
      </c>
    </row>
    <row r="262" spans="1:6" x14ac:dyDescent="0.2">
      <c r="A262">
        <v>65.260000000000005</v>
      </c>
      <c r="B262">
        <v>4.5199999999999996</v>
      </c>
      <c r="C262">
        <v>4.5199999999999996</v>
      </c>
      <c r="E262">
        <v>65.22</v>
      </c>
      <c r="F262">
        <v>5.6</v>
      </c>
    </row>
    <row r="263" spans="1:6" x14ac:dyDescent="0.2">
      <c r="A263">
        <v>65.52</v>
      </c>
      <c r="B263">
        <v>4.5199999999999996</v>
      </c>
      <c r="C263">
        <v>4.5199999999999996</v>
      </c>
      <c r="E263">
        <v>65.459999999999994</v>
      </c>
      <c r="F263">
        <v>5.66</v>
      </c>
    </row>
    <row r="264" spans="1:6" x14ac:dyDescent="0.2">
      <c r="A264">
        <v>65.760000000000005</v>
      </c>
      <c r="B264">
        <v>4.53</v>
      </c>
      <c r="C264">
        <v>4.53</v>
      </c>
      <c r="E264">
        <v>65.709999999999994</v>
      </c>
      <c r="F264">
        <v>5.62</v>
      </c>
    </row>
    <row r="265" spans="1:6" x14ac:dyDescent="0.2">
      <c r="A265">
        <v>66</v>
      </c>
      <c r="B265">
        <v>4.55</v>
      </c>
      <c r="C265">
        <v>4.55</v>
      </c>
      <c r="E265">
        <v>65.97</v>
      </c>
      <c r="F265">
        <v>5.61</v>
      </c>
    </row>
    <row r="266" spans="1:6" x14ac:dyDescent="0.2">
      <c r="A266">
        <v>66.25</v>
      </c>
      <c r="B266">
        <v>4.54</v>
      </c>
      <c r="C266">
        <v>4.54</v>
      </c>
      <c r="E266">
        <v>66.22</v>
      </c>
      <c r="F266">
        <v>5.63</v>
      </c>
    </row>
    <row r="267" spans="1:6" x14ac:dyDescent="0.2">
      <c r="A267">
        <v>66.48</v>
      </c>
      <c r="B267">
        <v>4.55</v>
      </c>
      <c r="C267">
        <v>4.55</v>
      </c>
      <c r="E267">
        <v>66.5</v>
      </c>
      <c r="F267">
        <v>5.62</v>
      </c>
    </row>
    <row r="268" spans="1:6" x14ac:dyDescent="0.2">
      <c r="A268">
        <v>66.75</v>
      </c>
      <c r="B268">
        <v>4.55</v>
      </c>
      <c r="C268">
        <v>4.55</v>
      </c>
      <c r="E268">
        <v>66.760000000000005</v>
      </c>
      <c r="F268">
        <v>5.64</v>
      </c>
    </row>
    <row r="269" spans="1:6" x14ac:dyDescent="0.2">
      <c r="A269">
        <v>67.03</v>
      </c>
      <c r="B269">
        <v>4.5599999999999996</v>
      </c>
      <c r="C269">
        <v>4.5599999999999996</v>
      </c>
      <c r="E269">
        <v>66.98</v>
      </c>
      <c r="F269">
        <v>5.63</v>
      </c>
    </row>
    <row r="270" spans="1:6" x14ac:dyDescent="0.2">
      <c r="A270">
        <v>67.25</v>
      </c>
      <c r="B270">
        <v>4.51</v>
      </c>
      <c r="C270">
        <v>4.51</v>
      </c>
      <c r="E270">
        <v>67.25</v>
      </c>
      <c r="F270">
        <v>5.64</v>
      </c>
    </row>
    <row r="271" spans="1:6" x14ac:dyDescent="0.2">
      <c r="A271">
        <v>67.510000000000005</v>
      </c>
      <c r="B271">
        <v>4.5199999999999996</v>
      </c>
      <c r="C271">
        <v>4.5199999999999996</v>
      </c>
      <c r="E271">
        <v>67.48</v>
      </c>
      <c r="F271">
        <v>5.62</v>
      </c>
    </row>
    <row r="272" spans="1:6" x14ac:dyDescent="0.2">
      <c r="A272">
        <v>67.75</v>
      </c>
      <c r="B272">
        <v>4.5</v>
      </c>
      <c r="C272">
        <v>4.5</v>
      </c>
      <c r="E272">
        <v>67.739999999999995</v>
      </c>
      <c r="F272">
        <v>5.62</v>
      </c>
    </row>
    <row r="273" spans="1:6" x14ac:dyDescent="0.2">
      <c r="A273">
        <v>68.03</v>
      </c>
      <c r="B273">
        <v>4.51</v>
      </c>
      <c r="C273">
        <v>4.51</v>
      </c>
      <c r="E273">
        <v>67.98</v>
      </c>
      <c r="F273">
        <v>5.62</v>
      </c>
    </row>
    <row r="274" spans="1:6" x14ac:dyDescent="0.2">
      <c r="A274">
        <v>68.260000000000005</v>
      </c>
      <c r="B274">
        <v>4.54</v>
      </c>
      <c r="C274">
        <v>4.54</v>
      </c>
      <c r="E274">
        <v>68.25</v>
      </c>
      <c r="F274">
        <v>5.64</v>
      </c>
    </row>
    <row r="275" spans="1:6" x14ac:dyDescent="0.2">
      <c r="A275">
        <v>68.489999999999995</v>
      </c>
      <c r="B275">
        <v>4.53</v>
      </c>
      <c r="C275">
        <v>4.53</v>
      </c>
      <c r="E275">
        <v>68.489999999999995</v>
      </c>
      <c r="F275">
        <v>5.64</v>
      </c>
    </row>
    <row r="276" spans="1:6" x14ac:dyDescent="0.2">
      <c r="A276">
        <v>68.78</v>
      </c>
      <c r="B276">
        <v>4.5199999999999996</v>
      </c>
      <c r="C276">
        <v>4.5199999999999996</v>
      </c>
      <c r="E276">
        <v>68.739999999999995</v>
      </c>
      <c r="F276">
        <v>5.63</v>
      </c>
    </row>
    <row r="277" spans="1:6" x14ac:dyDescent="0.2">
      <c r="A277">
        <v>69.02</v>
      </c>
      <c r="B277">
        <v>4.55</v>
      </c>
      <c r="C277">
        <v>4.55</v>
      </c>
      <c r="E277">
        <v>68.98</v>
      </c>
      <c r="F277">
        <v>5.63</v>
      </c>
    </row>
    <row r="278" spans="1:6" x14ac:dyDescent="0.2">
      <c r="A278">
        <v>69.27</v>
      </c>
      <c r="B278">
        <v>4.54</v>
      </c>
      <c r="C278">
        <v>4.54</v>
      </c>
      <c r="E278">
        <v>69.239999999999995</v>
      </c>
      <c r="F278">
        <v>5.6</v>
      </c>
    </row>
    <row r="279" spans="1:6" x14ac:dyDescent="0.2">
      <c r="A279">
        <v>69.540000000000006</v>
      </c>
      <c r="B279">
        <v>4.54</v>
      </c>
      <c r="C279">
        <v>4.54</v>
      </c>
      <c r="E279">
        <v>69.510000000000005</v>
      </c>
      <c r="F279">
        <v>5.64</v>
      </c>
    </row>
    <row r="280" spans="1:6" x14ac:dyDescent="0.2">
      <c r="A280">
        <v>69.790000000000006</v>
      </c>
      <c r="B280">
        <v>4.54</v>
      </c>
      <c r="C280">
        <v>4.54</v>
      </c>
      <c r="E280">
        <v>69.760000000000005</v>
      </c>
      <c r="F280">
        <v>5.64</v>
      </c>
    </row>
    <row r="281" spans="1:6" x14ac:dyDescent="0.2">
      <c r="A281">
        <v>70.010000000000005</v>
      </c>
      <c r="B281">
        <v>4.55</v>
      </c>
      <c r="C281">
        <v>4.55</v>
      </c>
      <c r="E281">
        <v>70</v>
      </c>
      <c r="F281">
        <v>5.63</v>
      </c>
    </row>
    <row r="282" spans="1:6" x14ac:dyDescent="0.2">
      <c r="A282">
        <v>70.239999999999995</v>
      </c>
      <c r="B282">
        <v>4.5599999999999996</v>
      </c>
      <c r="C282">
        <v>4.5599999999999996</v>
      </c>
      <c r="E282">
        <v>70.260000000000005</v>
      </c>
      <c r="F282">
        <v>5.64</v>
      </c>
    </row>
    <row r="283" spans="1:6" x14ac:dyDescent="0.2">
      <c r="A283">
        <v>70.45</v>
      </c>
      <c r="B283">
        <v>4.5599999999999996</v>
      </c>
      <c r="C283">
        <v>4.5599999999999996</v>
      </c>
      <c r="E283">
        <v>70.510000000000005</v>
      </c>
      <c r="F283">
        <v>5.6</v>
      </c>
    </row>
    <row r="284" spans="1:6" x14ac:dyDescent="0.2">
      <c r="A284">
        <v>70.7</v>
      </c>
      <c r="B284">
        <v>4.51</v>
      </c>
      <c r="C284">
        <v>4.51</v>
      </c>
      <c r="E284">
        <v>70.739999999999995</v>
      </c>
      <c r="F284">
        <v>5.61</v>
      </c>
    </row>
    <row r="285" spans="1:6" x14ac:dyDescent="0.2">
      <c r="A285">
        <v>70.959999999999994</v>
      </c>
      <c r="B285">
        <v>4.51</v>
      </c>
      <c r="C285">
        <v>4.51</v>
      </c>
      <c r="E285">
        <v>71.010000000000005</v>
      </c>
      <c r="F285">
        <v>5.63</v>
      </c>
    </row>
    <row r="286" spans="1:6" x14ac:dyDescent="0.2">
      <c r="A286">
        <v>71.22</v>
      </c>
      <c r="B286">
        <v>4.53</v>
      </c>
      <c r="C286">
        <v>4.53</v>
      </c>
      <c r="E286">
        <v>71.23</v>
      </c>
      <c r="F286">
        <v>5.61</v>
      </c>
    </row>
    <row r="287" spans="1:6" x14ac:dyDescent="0.2">
      <c r="A287">
        <v>71.47</v>
      </c>
      <c r="B287">
        <v>4.53</v>
      </c>
      <c r="C287">
        <v>4.53</v>
      </c>
      <c r="E287">
        <v>71.489999999999995</v>
      </c>
      <c r="F287">
        <v>5.61</v>
      </c>
    </row>
    <row r="288" spans="1:6" x14ac:dyDescent="0.2">
      <c r="A288">
        <v>71.72</v>
      </c>
      <c r="B288">
        <v>4.54</v>
      </c>
      <c r="C288">
        <v>4.54</v>
      </c>
      <c r="E288">
        <v>71.739999999999995</v>
      </c>
      <c r="F288">
        <v>5.58</v>
      </c>
    </row>
    <row r="289" spans="1:6" x14ac:dyDescent="0.2">
      <c r="A289">
        <v>71.97</v>
      </c>
      <c r="B289">
        <v>4.55</v>
      </c>
      <c r="C289">
        <v>4.55</v>
      </c>
      <c r="E289">
        <v>72.040000000000006</v>
      </c>
      <c r="F289">
        <v>5.62</v>
      </c>
    </row>
    <row r="290" spans="1:6" x14ac:dyDescent="0.2">
      <c r="A290">
        <v>72.260000000000005</v>
      </c>
      <c r="B290">
        <v>4.55</v>
      </c>
      <c r="C290">
        <v>4.55</v>
      </c>
      <c r="E290">
        <v>72.290000000000006</v>
      </c>
      <c r="F290">
        <v>5.62</v>
      </c>
    </row>
    <row r="291" spans="1:6" x14ac:dyDescent="0.2">
      <c r="A291">
        <v>72.5</v>
      </c>
      <c r="B291">
        <v>4.51</v>
      </c>
      <c r="C291">
        <v>4.51</v>
      </c>
      <c r="E291">
        <v>72.489999999999995</v>
      </c>
      <c r="F291">
        <v>5.6</v>
      </c>
    </row>
    <row r="292" spans="1:6" x14ac:dyDescent="0.2">
      <c r="A292">
        <v>72.77</v>
      </c>
      <c r="B292">
        <v>4.5199999999999996</v>
      </c>
      <c r="C292">
        <v>4.5199999999999996</v>
      </c>
      <c r="E292">
        <v>72.709999999999994</v>
      </c>
      <c r="F292">
        <v>5.59</v>
      </c>
    </row>
    <row r="293" spans="1:6" x14ac:dyDescent="0.2">
      <c r="A293">
        <v>73</v>
      </c>
      <c r="B293">
        <v>4.5599999999999996</v>
      </c>
      <c r="C293">
        <v>4.5599999999999996</v>
      </c>
      <c r="E293">
        <v>72.989999999999995</v>
      </c>
      <c r="F293">
        <v>5.62</v>
      </c>
    </row>
    <row r="294" spans="1:6" x14ac:dyDescent="0.2">
      <c r="A294">
        <v>73.260000000000005</v>
      </c>
      <c r="B294">
        <v>4.5599999999999996</v>
      </c>
      <c r="C294">
        <v>4.5599999999999996</v>
      </c>
      <c r="E294">
        <v>73.260000000000005</v>
      </c>
      <c r="F294">
        <v>5.62</v>
      </c>
    </row>
    <row r="295" spans="1:6" x14ac:dyDescent="0.2">
      <c r="A295">
        <v>73.5</v>
      </c>
      <c r="B295">
        <v>4.5599999999999996</v>
      </c>
      <c r="C295">
        <v>4.5599999999999996</v>
      </c>
      <c r="E295">
        <v>73.5</v>
      </c>
      <c r="F295">
        <v>5.61</v>
      </c>
    </row>
    <row r="296" spans="1:6" x14ac:dyDescent="0.2">
      <c r="A296">
        <v>73.75</v>
      </c>
      <c r="B296">
        <v>4.5599999999999996</v>
      </c>
      <c r="C296">
        <v>4.5599999999999996</v>
      </c>
      <c r="E296">
        <v>73.75</v>
      </c>
      <c r="F296">
        <v>5.62</v>
      </c>
    </row>
    <row r="297" spans="1:6" x14ac:dyDescent="0.2">
      <c r="A297">
        <v>73.989999999999995</v>
      </c>
      <c r="B297">
        <v>4.5199999999999996</v>
      </c>
      <c r="C297">
        <v>4.5199999999999996</v>
      </c>
      <c r="E297">
        <v>73.989999999999995</v>
      </c>
      <c r="F297">
        <v>5.64</v>
      </c>
    </row>
    <row r="298" spans="1:6" x14ac:dyDescent="0.2">
      <c r="A298">
        <v>74.260000000000005</v>
      </c>
      <c r="B298">
        <v>4.5199999999999996</v>
      </c>
      <c r="C298">
        <v>4.5199999999999996</v>
      </c>
      <c r="E298">
        <v>74.23</v>
      </c>
      <c r="F298">
        <v>5.62</v>
      </c>
    </row>
    <row r="299" spans="1:6" x14ac:dyDescent="0.2">
      <c r="A299">
        <v>74.48</v>
      </c>
      <c r="B299">
        <v>4.51</v>
      </c>
      <c r="C299">
        <v>4.51</v>
      </c>
      <c r="E299">
        <v>74.489999999999995</v>
      </c>
      <c r="F299">
        <v>5.63</v>
      </c>
    </row>
    <row r="300" spans="1:6" x14ac:dyDescent="0.2">
      <c r="A300">
        <v>74.75</v>
      </c>
      <c r="B300">
        <v>4.53</v>
      </c>
      <c r="C300">
        <v>4.53</v>
      </c>
      <c r="E300">
        <v>74.760000000000005</v>
      </c>
      <c r="F300">
        <v>5.65</v>
      </c>
    </row>
    <row r="301" spans="1:6" x14ac:dyDescent="0.2">
      <c r="A301">
        <v>74.989999999999995</v>
      </c>
      <c r="B301">
        <v>4.5199999999999996</v>
      </c>
      <c r="C301">
        <v>4.5199999999999996</v>
      </c>
      <c r="E301">
        <v>75.02</v>
      </c>
      <c r="F301">
        <v>5.63</v>
      </c>
    </row>
    <row r="302" spans="1:6" x14ac:dyDescent="0.2">
      <c r="A302">
        <v>75.239999999999995</v>
      </c>
      <c r="B302">
        <v>4.54</v>
      </c>
      <c r="C302">
        <v>4.54</v>
      </c>
      <c r="E302">
        <v>75.290000000000006</v>
      </c>
      <c r="F302">
        <v>5.63</v>
      </c>
    </row>
    <row r="303" spans="1:6" x14ac:dyDescent="0.2">
      <c r="A303">
        <v>75.47</v>
      </c>
      <c r="B303">
        <v>4.54</v>
      </c>
      <c r="C303">
        <v>4.54</v>
      </c>
      <c r="E303">
        <v>75.53</v>
      </c>
      <c r="F303">
        <v>5.61</v>
      </c>
    </row>
    <row r="304" spans="1:6" x14ac:dyDescent="0.2">
      <c r="A304">
        <v>75.73</v>
      </c>
      <c r="B304">
        <v>4.53</v>
      </c>
      <c r="C304">
        <v>4.53</v>
      </c>
      <c r="E304">
        <v>75.77</v>
      </c>
      <c r="F304">
        <v>5.65</v>
      </c>
    </row>
    <row r="305" spans="1:6" x14ac:dyDescent="0.2">
      <c r="A305">
        <v>75.98</v>
      </c>
      <c r="B305">
        <v>4.53</v>
      </c>
      <c r="C305">
        <v>4.53</v>
      </c>
      <c r="E305">
        <v>75.989999999999995</v>
      </c>
      <c r="F305">
        <v>5.61</v>
      </c>
    </row>
    <row r="306" spans="1:6" x14ac:dyDescent="0.2">
      <c r="A306">
        <v>76.23</v>
      </c>
      <c r="B306">
        <v>4.54</v>
      </c>
      <c r="C306">
        <v>4.54</v>
      </c>
      <c r="E306">
        <v>76.290000000000006</v>
      </c>
      <c r="F306">
        <v>5.63</v>
      </c>
    </row>
    <row r="307" spans="1:6" x14ac:dyDescent="0.2">
      <c r="A307">
        <v>76.48</v>
      </c>
      <c r="B307">
        <v>4.54</v>
      </c>
      <c r="C307">
        <v>4.54</v>
      </c>
      <c r="E307">
        <v>76.53</v>
      </c>
      <c r="F307">
        <v>5.61</v>
      </c>
    </row>
    <row r="308" spans="1:6" x14ac:dyDescent="0.2">
      <c r="A308">
        <v>76.73</v>
      </c>
      <c r="B308">
        <v>4.55</v>
      </c>
      <c r="C308">
        <v>4.55</v>
      </c>
      <c r="E308">
        <v>76.73</v>
      </c>
      <c r="F308">
        <v>5.64</v>
      </c>
    </row>
    <row r="309" spans="1:6" x14ac:dyDescent="0.2">
      <c r="A309">
        <v>77.010000000000005</v>
      </c>
      <c r="B309">
        <v>4.54</v>
      </c>
      <c r="C309">
        <v>4.54</v>
      </c>
      <c r="E309">
        <v>77</v>
      </c>
      <c r="F309">
        <v>5.66</v>
      </c>
    </row>
    <row r="310" spans="1:6" x14ac:dyDescent="0.2">
      <c r="A310">
        <v>77.260000000000005</v>
      </c>
      <c r="B310">
        <v>4.55</v>
      </c>
      <c r="C310">
        <v>4.55</v>
      </c>
      <c r="E310">
        <v>77.27</v>
      </c>
      <c r="F310">
        <v>5.61</v>
      </c>
    </row>
    <row r="311" spans="1:6" x14ac:dyDescent="0.2">
      <c r="A311">
        <v>77.489999999999995</v>
      </c>
      <c r="B311">
        <v>4.53</v>
      </c>
      <c r="C311">
        <v>4.53</v>
      </c>
      <c r="E311">
        <v>77.53</v>
      </c>
      <c r="F311">
        <v>5.61</v>
      </c>
    </row>
    <row r="312" spans="1:6" x14ac:dyDescent="0.2">
      <c r="A312">
        <v>77.77</v>
      </c>
      <c r="B312">
        <v>4.51</v>
      </c>
      <c r="C312">
        <v>4.51</v>
      </c>
      <c r="E312">
        <v>77.77</v>
      </c>
      <c r="F312">
        <v>5.61</v>
      </c>
    </row>
    <row r="313" spans="1:6" x14ac:dyDescent="0.2">
      <c r="A313">
        <v>78.010000000000005</v>
      </c>
      <c r="B313">
        <v>4.53</v>
      </c>
      <c r="C313">
        <v>4.53</v>
      </c>
      <c r="E313">
        <v>78.03</v>
      </c>
      <c r="F313">
        <v>5.62</v>
      </c>
    </row>
    <row r="314" spans="1:6" x14ac:dyDescent="0.2">
      <c r="A314">
        <v>78.25</v>
      </c>
      <c r="B314">
        <v>4.53</v>
      </c>
      <c r="C314">
        <v>4.53</v>
      </c>
      <c r="E314">
        <v>78.260000000000005</v>
      </c>
      <c r="F314">
        <v>5.61</v>
      </c>
    </row>
    <row r="315" spans="1:6" x14ac:dyDescent="0.2">
      <c r="A315">
        <v>78.48</v>
      </c>
      <c r="B315">
        <v>4.54</v>
      </c>
      <c r="C315">
        <v>4.54</v>
      </c>
      <c r="E315">
        <v>78.5</v>
      </c>
      <c r="F315">
        <v>5.63</v>
      </c>
    </row>
    <row r="316" spans="1:6" x14ac:dyDescent="0.2">
      <c r="A316">
        <v>78.739999999999995</v>
      </c>
      <c r="B316">
        <v>4.55</v>
      </c>
      <c r="C316">
        <v>4.55</v>
      </c>
      <c r="E316">
        <v>78.77</v>
      </c>
      <c r="F316">
        <v>5.59</v>
      </c>
    </row>
    <row r="317" spans="1:6" x14ac:dyDescent="0.2">
      <c r="A317">
        <v>78.989999999999995</v>
      </c>
      <c r="B317">
        <v>4.51</v>
      </c>
      <c r="C317">
        <v>4.51</v>
      </c>
      <c r="E317">
        <v>79.010000000000005</v>
      </c>
      <c r="F317">
        <v>5.6</v>
      </c>
    </row>
    <row r="318" spans="1:6" x14ac:dyDescent="0.2">
      <c r="A318">
        <v>79.260000000000005</v>
      </c>
      <c r="B318">
        <v>4.49</v>
      </c>
      <c r="C318">
        <v>4.49</v>
      </c>
      <c r="E318">
        <v>79.260000000000005</v>
      </c>
      <c r="F318">
        <v>5.61</v>
      </c>
    </row>
    <row r="319" spans="1:6" x14ac:dyDescent="0.2">
      <c r="A319">
        <v>79.489999999999995</v>
      </c>
      <c r="B319">
        <v>4.49</v>
      </c>
      <c r="C319">
        <v>4.49</v>
      </c>
      <c r="E319">
        <v>79.53</v>
      </c>
      <c r="F319">
        <v>5.63</v>
      </c>
    </row>
    <row r="320" spans="1:6" x14ac:dyDescent="0.2">
      <c r="A320">
        <v>79.739999999999995</v>
      </c>
      <c r="B320">
        <v>4.53</v>
      </c>
      <c r="C320">
        <v>4.53</v>
      </c>
      <c r="E320">
        <v>79.75</v>
      </c>
      <c r="F320">
        <v>5.64</v>
      </c>
    </row>
    <row r="321" spans="1:6" x14ac:dyDescent="0.2">
      <c r="A321">
        <v>79.989999999999995</v>
      </c>
      <c r="B321">
        <v>4.55</v>
      </c>
      <c r="C321">
        <v>4.55</v>
      </c>
      <c r="E321">
        <v>79.989999999999995</v>
      </c>
      <c r="F321">
        <v>5.63</v>
      </c>
    </row>
    <row r="322" spans="1:6" x14ac:dyDescent="0.2">
      <c r="A322">
        <v>80.260000000000005</v>
      </c>
      <c r="B322">
        <v>4.53</v>
      </c>
      <c r="C322">
        <v>4.53</v>
      </c>
      <c r="E322">
        <v>80.27</v>
      </c>
      <c r="F322">
        <v>5.64</v>
      </c>
    </row>
    <row r="323" spans="1:6" x14ac:dyDescent="0.2">
      <c r="A323">
        <v>80.510000000000005</v>
      </c>
      <c r="B323">
        <v>4.55</v>
      </c>
      <c r="C323">
        <v>4.55</v>
      </c>
      <c r="E323">
        <v>80.52</v>
      </c>
      <c r="F323">
        <v>5.62</v>
      </c>
    </row>
    <row r="324" spans="1:6" x14ac:dyDescent="0.2">
      <c r="A324">
        <v>80.73</v>
      </c>
      <c r="B324">
        <v>4.5599999999999996</v>
      </c>
      <c r="C324">
        <v>4.5599999999999996</v>
      </c>
      <c r="E324">
        <v>80.760000000000005</v>
      </c>
      <c r="F324">
        <v>5.63</v>
      </c>
    </row>
    <row r="325" spans="1:6" x14ac:dyDescent="0.2">
      <c r="A325">
        <v>80.989999999999995</v>
      </c>
      <c r="B325">
        <v>4.55</v>
      </c>
      <c r="C325">
        <v>4.55</v>
      </c>
      <c r="E325">
        <v>81.010000000000005</v>
      </c>
      <c r="F325">
        <v>5.64</v>
      </c>
    </row>
    <row r="326" spans="1:6" x14ac:dyDescent="0.2">
      <c r="A326">
        <v>81.239999999999995</v>
      </c>
      <c r="B326">
        <v>4.57</v>
      </c>
      <c r="C326">
        <v>4.57</v>
      </c>
      <c r="E326">
        <v>81.260000000000005</v>
      </c>
      <c r="F326">
        <v>5.64</v>
      </c>
    </row>
    <row r="327" spans="1:6" x14ac:dyDescent="0.2">
      <c r="A327">
        <v>81.510000000000005</v>
      </c>
      <c r="B327">
        <v>4.53</v>
      </c>
      <c r="C327">
        <v>4.53</v>
      </c>
      <c r="E327">
        <v>81.48</v>
      </c>
      <c r="F327">
        <v>5.6</v>
      </c>
    </row>
    <row r="328" spans="1:6" x14ac:dyDescent="0.2">
      <c r="A328">
        <v>81.73</v>
      </c>
      <c r="B328">
        <v>4.57</v>
      </c>
      <c r="C328">
        <v>4.57</v>
      </c>
      <c r="E328">
        <v>81.680000000000007</v>
      </c>
      <c r="F328">
        <v>5.63</v>
      </c>
    </row>
    <row r="329" spans="1:6" x14ac:dyDescent="0.2">
      <c r="A329">
        <v>81.99</v>
      </c>
      <c r="B329">
        <v>4.54</v>
      </c>
      <c r="C329">
        <v>4.54</v>
      </c>
      <c r="E329">
        <v>81.96</v>
      </c>
      <c r="F329">
        <v>5.61</v>
      </c>
    </row>
    <row r="330" spans="1:6" x14ac:dyDescent="0.2">
      <c r="A330">
        <v>82.24</v>
      </c>
      <c r="B330">
        <v>4.55</v>
      </c>
      <c r="C330">
        <v>4.55</v>
      </c>
      <c r="E330">
        <v>82.19</v>
      </c>
      <c r="F330">
        <v>5.59</v>
      </c>
    </row>
    <row r="331" spans="1:6" x14ac:dyDescent="0.2">
      <c r="A331">
        <v>82.51</v>
      </c>
      <c r="B331">
        <v>4.53</v>
      </c>
      <c r="C331">
        <v>4.53</v>
      </c>
      <c r="E331">
        <v>82.44</v>
      </c>
      <c r="F331">
        <v>5.6</v>
      </c>
    </row>
    <row r="332" spans="1:6" x14ac:dyDescent="0.2">
      <c r="A332">
        <v>82.75</v>
      </c>
      <c r="B332">
        <v>4.5199999999999996</v>
      </c>
      <c r="C332">
        <v>4.5199999999999996</v>
      </c>
      <c r="E332">
        <v>82.7</v>
      </c>
      <c r="F332">
        <v>5.59</v>
      </c>
    </row>
    <row r="333" spans="1:6" x14ac:dyDescent="0.2">
      <c r="A333">
        <v>83.01</v>
      </c>
      <c r="B333">
        <v>4.55</v>
      </c>
      <c r="C333">
        <v>4.55</v>
      </c>
      <c r="E333">
        <v>82.96</v>
      </c>
      <c r="F333">
        <v>5.63</v>
      </c>
    </row>
    <row r="334" spans="1:6" x14ac:dyDescent="0.2">
      <c r="A334">
        <v>83.26</v>
      </c>
      <c r="B334">
        <v>4.55</v>
      </c>
      <c r="C334">
        <v>4.55</v>
      </c>
      <c r="E334">
        <v>83.21</v>
      </c>
      <c r="F334">
        <v>5.62</v>
      </c>
    </row>
    <row r="335" spans="1:6" x14ac:dyDescent="0.2">
      <c r="A335">
        <v>83.52</v>
      </c>
      <c r="B335">
        <v>4.55</v>
      </c>
      <c r="C335">
        <v>4.55</v>
      </c>
      <c r="E335">
        <v>83.45</v>
      </c>
      <c r="F335">
        <v>5.63</v>
      </c>
    </row>
    <row r="336" spans="1:6" x14ac:dyDescent="0.2">
      <c r="A336">
        <v>83.78</v>
      </c>
      <c r="B336">
        <v>4.55</v>
      </c>
      <c r="C336">
        <v>4.55</v>
      </c>
      <c r="E336">
        <v>83.75</v>
      </c>
      <c r="F336">
        <v>5.63</v>
      </c>
    </row>
    <row r="337" spans="1:6" x14ac:dyDescent="0.2">
      <c r="A337">
        <v>84</v>
      </c>
      <c r="B337">
        <v>4.59</v>
      </c>
      <c r="C337">
        <v>4.59</v>
      </c>
      <c r="E337">
        <v>83.97</v>
      </c>
      <c r="F337">
        <v>5.6</v>
      </c>
    </row>
    <row r="338" spans="1:6" x14ac:dyDescent="0.2">
      <c r="A338">
        <v>84.28</v>
      </c>
      <c r="B338">
        <v>4.53</v>
      </c>
      <c r="C338">
        <v>4.53</v>
      </c>
      <c r="E338">
        <v>84.22</v>
      </c>
      <c r="F338">
        <v>5.6</v>
      </c>
    </row>
    <row r="339" spans="1:6" x14ac:dyDescent="0.2">
      <c r="A339">
        <v>84.51</v>
      </c>
      <c r="B339">
        <v>4.55</v>
      </c>
      <c r="C339">
        <v>4.55</v>
      </c>
      <c r="E339">
        <v>84.46</v>
      </c>
      <c r="F339">
        <v>5.6</v>
      </c>
    </row>
    <row r="340" spans="1:6" x14ac:dyDescent="0.2">
      <c r="A340">
        <v>84.8</v>
      </c>
      <c r="B340">
        <v>4.54</v>
      </c>
      <c r="C340">
        <v>4.54</v>
      </c>
      <c r="E340">
        <v>84.71</v>
      </c>
      <c r="F340">
        <v>5.63</v>
      </c>
    </row>
    <row r="341" spans="1:6" x14ac:dyDescent="0.2">
      <c r="A341">
        <v>85.09</v>
      </c>
      <c r="B341">
        <v>4.54</v>
      </c>
      <c r="C341">
        <v>4.54</v>
      </c>
      <c r="E341">
        <v>84.99</v>
      </c>
      <c r="F341">
        <v>5.62</v>
      </c>
    </row>
    <row r="342" spans="1:6" x14ac:dyDescent="0.2">
      <c r="A342">
        <v>85.31</v>
      </c>
      <c r="B342">
        <v>4.54</v>
      </c>
      <c r="C342">
        <v>4.54</v>
      </c>
      <c r="E342">
        <v>85.24</v>
      </c>
      <c r="F342">
        <v>5.6</v>
      </c>
    </row>
    <row r="343" spans="1:6" x14ac:dyDescent="0.2">
      <c r="A343">
        <v>85.54</v>
      </c>
      <c r="B343">
        <v>4.54</v>
      </c>
      <c r="C343">
        <v>4.54</v>
      </c>
      <c r="E343">
        <v>85.49</v>
      </c>
      <c r="F343">
        <v>5.61</v>
      </c>
    </row>
    <row r="344" spans="1:6" x14ac:dyDescent="0.2">
      <c r="A344">
        <v>85.74</v>
      </c>
      <c r="B344">
        <v>4.55</v>
      </c>
      <c r="C344">
        <v>4.55</v>
      </c>
      <c r="E344">
        <v>85.76</v>
      </c>
      <c r="F344">
        <v>5.63</v>
      </c>
    </row>
    <row r="345" spans="1:6" x14ac:dyDescent="0.2">
      <c r="A345">
        <v>85.95</v>
      </c>
      <c r="B345">
        <v>4.5599999999999996</v>
      </c>
      <c r="C345">
        <v>4.5599999999999996</v>
      </c>
      <c r="E345">
        <v>86</v>
      </c>
      <c r="F345">
        <v>5.64</v>
      </c>
    </row>
    <row r="346" spans="1:6" x14ac:dyDescent="0.2">
      <c r="A346">
        <v>86.21</v>
      </c>
      <c r="B346">
        <v>4.5599999999999996</v>
      </c>
      <c r="C346">
        <v>4.5599999999999996</v>
      </c>
      <c r="E346">
        <v>86.23</v>
      </c>
      <c r="F346">
        <v>5.6</v>
      </c>
    </row>
    <row r="347" spans="1:6" x14ac:dyDescent="0.2">
      <c r="A347">
        <v>86.47</v>
      </c>
      <c r="B347">
        <v>4.5199999999999996</v>
      </c>
      <c r="C347">
        <v>4.5199999999999996</v>
      </c>
      <c r="E347">
        <v>86.47</v>
      </c>
      <c r="F347">
        <v>5.6</v>
      </c>
    </row>
    <row r="348" spans="1:6" x14ac:dyDescent="0.2">
      <c r="A348">
        <v>86.72</v>
      </c>
      <c r="B348">
        <v>4.55</v>
      </c>
      <c r="C348">
        <v>4.55</v>
      </c>
      <c r="E348">
        <v>86.74</v>
      </c>
      <c r="F348">
        <v>5.6</v>
      </c>
    </row>
    <row r="349" spans="1:6" x14ac:dyDescent="0.2">
      <c r="A349">
        <v>86.99</v>
      </c>
      <c r="B349">
        <v>4.53</v>
      </c>
      <c r="C349">
        <v>4.53</v>
      </c>
      <c r="E349">
        <v>87.04</v>
      </c>
      <c r="F349">
        <v>5.62</v>
      </c>
    </row>
    <row r="350" spans="1:6" x14ac:dyDescent="0.2">
      <c r="A350">
        <v>87.24</v>
      </c>
      <c r="B350">
        <v>4.5199999999999996</v>
      </c>
      <c r="C350">
        <v>4.5199999999999996</v>
      </c>
      <c r="E350">
        <v>87.24</v>
      </c>
      <c r="F350">
        <v>5.63</v>
      </c>
    </row>
    <row r="351" spans="1:6" x14ac:dyDescent="0.2">
      <c r="A351">
        <v>87.51</v>
      </c>
      <c r="B351">
        <v>4.54</v>
      </c>
      <c r="C351">
        <v>4.54</v>
      </c>
      <c r="E351">
        <v>87.5</v>
      </c>
      <c r="F351">
        <v>5.61</v>
      </c>
    </row>
    <row r="352" spans="1:6" x14ac:dyDescent="0.2">
      <c r="A352">
        <v>87.8</v>
      </c>
      <c r="B352">
        <v>4.5199999999999996</v>
      </c>
      <c r="C352">
        <v>4.5199999999999996</v>
      </c>
      <c r="E352">
        <v>87.76</v>
      </c>
      <c r="F352">
        <v>5.63</v>
      </c>
    </row>
    <row r="353" spans="1:6" x14ac:dyDescent="0.2">
      <c r="A353">
        <v>88.01</v>
      </c>
      <c r="B353">
        <v>4.55</v>
      </c>
      <c r="C353">
        <v>4.55</v>
      </c>
      <c r="E353">
        <v>87.99</v>
      </c>
      <c r="F353">
        <v>5.63</v>
      </c>
    </row>
    <row r="354" spans="1:6" x14ac:dyDescent="0.2">
      <c r="A354">
        <v>88.25</v>
      </c>
      <c r="B354">
        <v>4.5599999999999996</v>
      </c>
      <c r="C354">
        <v>4.5599999999999996</v>
      </c>
      <c r="E354">
        <v>88.23</v>
      </c>
      <c r="F354">
        <v>5.63</v>
      </c>
    </row>
    <row r="355" spans="1:6" x14ac:dyDescent="0.2">
      <c r="A355">
        <v>88.5</v>
      </c>
      <c r="B355">
        <v>4.55</v>
      </c>
      <c r="C355">
        <v>4.55</v>
      </c>
      <c r="E355">
        <v>88.48</v>
      </c>
      <c r="F355">
        <v>5.63</v>
      </c>
    </row>
    <row r="356" spans="1:6" x14ac:dyDescent="0.2">
      <c r="A356">
        <v>88.75</v>
      </c>
      <c r="B356">
        <v>4.53</v>
      </c>
      <c r="C356">
        <v>4.53</v>
      </c>
      <c r="E356">
        <v>88.73</v>
      </c>
      <c r="F356">
        <v>5.62</v>
      </c>
    </row>
    <row r="357" spans="1:6" x14ac:dyDescent="0.2">
      <c r="A357">
        <v>89.05</v>
      </c>
      <c r="B357">
        <v>4.5599999999999996</v>
      </c>
      <c r="C357">
        <v>4.5599999999999996</v>
      </c>
      <c r="E357">
        <v>88.97</v>
      </c>
      <c r="F357">
        <v>5.61</v>
      </c>
    </row>
    <row r="358" spans="1:6" x14ac:dyDescent="0.2">
      <c r="A358">
        <v>89.27</v>
      </c>
      <c r="B358">
        <v>4.55</v>
      </c>
      <c r="C358">
        <v>4.55</v>
      </c>
      <c r="E358">
        <v>89.25</v>
      </c>
      <c r="F358">
        <v>5.64</v>
      </c>
    </row>
    <row r="359" spans="1:6" x14ac:dyDescent="0.2">
      <c r="A359">
        <v>89.48</v>
      </c>
      <c r="B359">
        <v>4.51</v>
      </c>
      <c r="C359">
        <v>4.51</v>
      </c>
      <c r="E359">
        <v>89.48</v>
      </c>
      <c r="F359">
        <v>5.64</v>
      </c>
    </row>
    <row r="360" spans="1:6" x14ac:dyDescent="0.2">
      <c r="A360">
        <v>89.72</v>
      </c>
      <c r="B360">
        <v>4.5</v>
      </c>
      <c r="C360">
        <v>4.5</v>
      </c>
      <c r="E360">
        <v>89.7</v>
      </c>
      <c r="F360">
        <v>5.66</v>
      </c>
    </row>
    <row r="361" spans="1:6" x14ac:dyDescent="0.2">
      <c r="A361">
        <v>89.97</v>
      </c>
      <c r="B361">
        <v>4.54</v>
      </c>
      <c r="C361">
        <v>4.54</v>
      </c>
      <c r="E361">
        <v>89.98</v>
      </c>
      <c r="F361">
        <v>5.63</v>
      </c>
    </row>
    <row r="362" spans="1:6" x14ac:dyDescent="0.2">
      <c r="A362">
        <v>90.23</v>
      </c>
      <c r="B362">
        <v>4.51</v>
      </c>
      <c r="C362">
        <v>4.51</v>
      </c>
      <c r="E362">
        <v>90.24</v>
      </c>
      <c r="F362">
        <v>5.62</v>
      </c>
    </row>
    <row r="363" spans="1:6" x14ac:dyDescent="0.2">
      <c r="A363">
        <v>90.48</v>
      </c>
      <c r="B363">
        <v>4.5199999999999996</v>
      </c>
      <c r="C363">
        <v>4.5199999999999996</v>
      </c>
      <c r="E363">
        <v>90.5</v>
      </c>
      <c r="F363">
        <v>5.6</v>
      </c>
    </row>
    <row r="364" spans="1:6" x14ac:dyDescent="0.2">
      <c r="A364">
        <v>90.75</v>
      </c>
      <c r="B364">
        <v>4.53</v>
      </c>
      <c r="C364">
        <v>4.53</v>
      </c>
      <c r="E364">
        <v>90.75</v>
      </c>
      <c r="F364">
        <v>5.61</v>
      </c>
    </row>
    <row r="365" spans="1:6" x14ac:dyDescent="0.2">
      <c r="A365">
        <v>90.99</v>
      </c>
      <c r="B365">
        <v>4.54</v>
      </c>
      <c r="C365">
        <v>4.54</v>
      </c>
      <c r="E365">
        <v>91.02</v>
      </c>
      <c r="F365">
        <v>5.61</v>
      </c>
    </row>
    <row r="366" spans="1:6" x14ac:dyDescent="0.2">
      <c r="A366">
        <v>91.24</v>
      </c>
      <c r="B366">
        <v>4.55</v>
      </c>
      <c r="C366">
        <v>4.55</v>
      </c>
      <c r="E366">
        <v>91.27</v>
      </c>
      <c r="F366">
        <v>5.6</v>
      </c>
    </row>
    <row r="367" spans="1:6" x14ac:dyDescent="0.2">
      <c r="A367">
        <v>91.46</v>
      </c>
      <c r="B367">
        <v>4.54</v>
      </c>
      <c r="C367">
        <v>4.54</v>
      </c>
      <c r="E367">
        <v>91.52</v>
      </c>
      <c r="F367">
        <v>5.61</v>
      </c>
    </row>
    <row r="368" spans="1:6" x14ac:dyDescent="0.2">
      <c r="A368">
        <v>91.74</v>
      </c>
      <c r="B368">
        <v>4.5599999999999996</v>
      </c>
      <c r="C368">
        <v>4.5599999999999996</v>
      </c>
      <c r="E368">
        <v>91.79</v>
      </c>
      <c r="F368">
        <v>5.62</v>
      </c>
    </row>
    <row r="369" spans="1:6" x14ac:dyDescent="0.2">
      <c r="A369">
        <v>91.98</v>
      </c>
      <c r="B369">
        <v>4.55</v>
      </c>
      <c r="C369">
        <v>4.55</v>
      </c>
      <c r="E369">
        <v>92.01</v>
      </c>
      <c r="F369">
        <v>5.59</v>
      </c>
    </row>
    <row r="370" spans="1:6" x14ac:dyDescent="0.2">
      <c r="A370">
        <v>92.25</v>
      </c>
      <c r="B370">
        <v>4.55</v>
      </c>
      <c r="C370">
        <v>4.55</v>
      </c>
      <c r="E370">
        <v>92.23</v>
      </c>
      <c r="F370">
        <v>5.61</v>
      </c>
    </row>
    <row r="371" spans="1:6" x14ac:dyDescent="0.2">
      <c r="A371">
        <v>92.48</v>
      </c>
      <c r="B371">
        <v>4.53</v>
      </c>
      <c r="C371">
        <v>4.53</v>
      </c>
      <c r="E371">
        <v>92.48</v>
      </c>
      <c r="F371">
        <v>5.64</v>
      </c>
    </row>
    <row r="372" spans="1:6" x14ac:dyDescent="0.2">
      <c r="A372">
        <v>92.78</v>
      </c>
      <c r="B372">
        <v>4.5199999999999996</v>
      </c>
      <c r="C372">
        <v>4.5199999999999996</v>
      </c>
      <c r="E372">
        <v>92.71</v>
      </c>
      <c r="F372">
        <v>5.63</v>
      </c>
    </row>
    <row r="373" spans="1:6" x14ac:dyDescent="0.2">
      <c r="A373">
        <v>93.01</v>
      </c>
      <c r="B373">
        <v>4.5599999999999996</v>
      </c>
      <c r="C373">
        <v>4.5599999999999996</v>
      </c>
      <c r="E373">
        <v>92.99</v>
      </c>
      <c r="F373">
        <v>5.63</v>
      </c>
    </row>
    <row r="374" spans="1:6" x14ac:dyDescent="0.2">
      <c r="A374">
        <v>93.24</v>
      </c>
      <c r="B374">
        <v>4.58</v>
      </c>
      <c r="C374">
        <v>4.58</v>
      </c>
      <c r="E374">
        <v>93.23</v>
      </c>
      <c r="F374">
        <v>5.64</v>
      </c>
    </row>
    <row r="375" spans="1:6" x14ac:dyDescent="0.2">
      <c r="A375">
        <v>93.49</v>
      </c>
      <c r="B375">
        <v>4.5599999999999996</v>
      </c>
      <c r="C375">
        <v>4.5599999999999996</v>
      </c>
      <c r="E375">
        <v>93.53</v>
      </c>
      <c r="F375">
        <v>5.59</v>
      </c>
    </row>
    <row r="376" spans="1:6" x14ac:dyDescent="0.2">
      <c r="A376">
        <v>93.75</v>
      </c>
      <c r="B376">
        <v>4.53</v>
      </c>
      <c r="C376">
        <v>4.53</v>
      </c>
      <c r="E376">
        <v>93.77</v>
      </c>
      <c r="F376">
        <v>5.6</v>
      </c>
    </row>
    <row r="377" spans="1:6" x14ac:dyDescent="0.2">
      <c r="A377">
        <v>94.03</v>
      </c>
      <c r="B377">
        <v>4.54</v>
      </c>
      <c r="C377">
        <v>4.54</v>
      </c>
      <c r="E377">
        <v>94</v>
      </c>
      <c r="F377">
        <v>5.64</v>
      </c>
    </row>
    <row r="378" spans="1:6" x14ac:dyDescent="0.2">
      <c r="A378">
        <v>94.32</v>
      </c>
      <c r="B378">
        <v>4.54</v>
      </c>
      <c r="C378">
        <v>4.54</v>
      </c>
      <c r="E378">
        <v>94.26</v>
      </c>
      <c r="F378">
        <v>5.63</v>
      </c>
    </row>
    <row r="379" spans="1:6" x14ac:dyDescent="0.2">
      <c r="A379">
        <v>94.54</v>
      </c>
      <c r="B379">
        <v>4.55</v>
      </c>
      <c r="C379">
        <v>4.55</v>
      </c>
      <c r="E379">
        <v>94.52</v>
      </c>
      <c r="F379">
        <v>5.6</v>
      </c>
    </row>
    <row r="380" spans="1:6" x14ac:dyDescent="0.2">
      <c r="A380">
        <v>94.77</v>
      </c>
      <c r="B380">
        <v>4.55</v>
      </c>
      <c r="C380">
        <v>4.55</v>
      </c>
      <c r="E380">
        <v>94.74</v>
      </c>
      <c r="F380">
        <v>5.6</v>
      </c>
    </row>
    <row r="381" spans="1:6" x14ac:dyDescent="0.2">
      <c r="A381">
        <v>95.02</v>
      </c>
      <c r="B381">
        <v>4.53</v>
      </c>
      <c r="C381">
        <v>4.53</v>
      </c>
      <c r="E381">
        <v>95.02</v>
      </c>
      <c r="F381">
        <v>5.6</v>
      </c>
    </row>
    <row r="382" spans="1:6" x14ac:dyDescent="0.2">
      <c r="A382">
        <v>95.29</v>
      </c>
      <c r="B382">
        <v>4.5199999999999996</v>
      </c>
      <c r="C382">
        <v>4.5199999999999996</v>
      </c>
      <c r="E382">
        <v>95.25</v>
      </c>
      <c r="F382">
        <v>5.63</v>
      </c>
    </row>
    <row r="383" spans="1:6" x14ac:dyDescent="0.2">
      <c r="A383">
        <v>95.53</v>
      </c>
      <c r="B383">
        <v>4.53</v>
      </c>
      <c r="C383">
        <v>4.53</v>
      </c>
      <c r="E383">
        <v>95.5</v>
      </c>
      <c r="F383">
        <v>5.6</v>
      </c>
    </row>
    <row r="384" spans="1:6" x14ac:dyDescent="0.2">
      <c r="A384">
        <v>95.76</v>
      </c>
      <c r="B384">
        <v>4.5199999999999996</v>
      </c>
      <c r="C384">
        <v>4.5199999999999996</v>
      </c>
      <c r="E384">
        <v>95.77</v>
      </c>
      <c r="F384">
        <v>5.61</v>
      </c>
    </row>
    <row r="385" spans="1:6" x14ac:dyDescent="0.2">
      <c r="A385">
        <v>96</v>
      </c>
      <c r="B385">
        <v>4.55</v>
      </c>
      <c r="C385">
        <v>4.55</v>
      </c>
      <c r="E385">
        <v>96.01</v>
      </c>
      <c r="F385">
        <v>5.61</v>
      </c>
    </row>
    <row r="386" spans="1:6" x14ac:dyDescent="0.2">
      <c r="A386">
        <v>96.25</v>
      </c>
      <c r="B386">
        <v>4.55</v>
      </c>
      <c r="C386">
        <v>4.55</v>
      </c>
      <c r="E386">
        <v>96.24</v>
      </c>
      <c r="F386">
        <v>5.63</v>
      </c>
    </row>
    <row r="387" spans="1:6" x14ac:dyDescent="0.2">
      <c r="A387">
        <v>96.51</v>
      </c>
      <c r="B387">
        <v>4.57</v>
      </c>
      <c r="C387">
        <v>4.57</v>
      </c>
      <c r="E387">
        <v>96.47</v>
      </c>
      <c r="F387">
        <v>5.62</v>
      </c>
    </row>
    <row r="388" spans="1:6" x14ac:dyDescent="0.2">
      <c r="A388">
        <v>96.74</v>
      </c>
      <c r="B388">
        <v>4.5599999999999996</v>
      </c>
      <c r="C388">
        <v>4.5599999999999996</v>
      </c>
      <c r="E388">
        <v>96.73</v>
      </c>
      <c r="F388">
        <v>5.62</v>
      </c>
    </row>
    <row r="389" spans="1:6" x14ac:dyDescent="0.2">
      <c r="A389">
        <v>97</v>
      </c>
      <c r="B389">
        <v>4.55</v>
      </c>
      <c r="C389">
        <v>4.55</v>
      </c>
      <c r="E389">
        <v>96.98</v>
      </c>
      <c r="F389">
        <v>5.6</v>
      </c>
    </row>
    <row r="390" spans="1:6" x14ac:dyDescent="0.2">
      <c r="A390">
        <v>97.25</v>
      </c>
      <c r="B390">
        <v>4.53</v>
      </c>
      <c r="C390">
        <v>4.53</v>
      </c>
      <c r="E390">
        <v>97.28</v>
      </c>
      <c r="F390">
        <v>5.61</v>
      </c>
    </row>
    <row r="391" spans="1:6" x14ac:dyDescent="0.2">
      <c r="A391">
        <v>97.49</v>
      </c>
      <c r="B391">
        <v>4.58</v>
      </c>
      <c r="C391">
        <v>4.58</v>
      </c>
      <c r="E391">
        <v>97.48</v>
      </c>
      <c r="F391">
        <v>5.6</v>
      </c>
    </row>
    <row r="392" spans="1:6" x14ac:dyDescent="0.2">
      <c r="A392">
        <v>97.71</v>
      </c>
      <c r="B392">
        <v>4.5199999999999996</v>
      </c>
      <c r="C392">
        <v>4.5199999999999996</v>
      </c>
      <c r="E392">
        <v>97.71</v>
      </c>
      <c r="F392">
        <v>5.62</v>
      </c>
    </row>
    <row r="393" spans="1:6" x14ac:dyDescent="0.2">
      <c r="A393">
        <v>97.99</v>
      </c>
      <c r="B393">
        <v>4.49</v>
      </c>
      <c r="C393">
        <v>4.49</v>
      </c>
      <c r="E393">
        <v>97.96</v>
      </c>
      <c r="F393">
        <v>5.64</v>
      </c>
    </row>
    <row r="394" spans="1:6" x14ac:dyDescent="0.2">
      <c r="A394">
        <v>98.27</v>
      </c>
      <c r="B394">
        <v>4.5199999999999996</v>
      </c>
      <c r="C394">
        <v>4.5199999999999996</v>
      </c>
      <c r="E394">
        <v>98.19</v>
      </c>
      <c r="F394">
        <v>5.63</v>
      </c>
    </row>
    <row r="395" spans="1:6" x14ac:dyDescent="0.2">
      <c r="A395">
        <v>98.5</v>
      </c>
      <c r="B395">
        <v>4.5</v>
      </c>
      <c r="C395">
        <v>4.5</v>
      </c>
      <c r="E395">
        <v>98.45</v>
      </c>
      <c r="F395">
        <v>5.59</v>
      </c>
    </row>
    <row r="396" spans="1:6" x14ac:dyDescent="0.2">
      <c r="A396">
        <v>98.73</v>
      </c>
      <c r="B396">
        <v>4.51</v>
      </c>
      <c r="C396">
        <v>4.51</v>
      </c>
      <c r="E396">
        <v>98.72</v>
      </c>
      <c r="F396">
        <v>5.58</v>
      </c>
    </row>
    <row r="397" spans="1:6" x14ac:dyDescent="0.2">
      <c r="A397">
        <v>98.99</v>
      </c>
      <c r="B397">
        <v>4.53</v>
      </c>
      <c r="C397">
        <v>4.53</v>
      </c>
      <c r="E397">
        <v>98.97</v>
      </c>
      <c r="F397">
        <v>5.63</v>
      </c>
    </row>
    <row r="398" spans="1:6" x14ac:dyDescent="0.2">
      <c r="A398">
        <v>99.24</v>
      </c>
      <c r="B398">
        <v>4.5199999999999996</v>
      </c>
      <c r="C398">
        <v>4.5199999999999996</v>
      </c>
      <c r="E398">
        <v>99.2</v>
      </c>
      <c r="F398">
        <v>5.62</v>
      </c>
    </row>
    <row r="399" spans="1:6" x14ac:dyDescent="0.2">
      <c r="A399">
        <v>99.5</v>
      </c>
      <c r="B399">
        <v>4.54</v>
      </c>
      <c r="C399">
        <v>4.54</v>
      </c>
      <c r="E399">
        <v>99.49</v>
      </c>
      <c r="F399">
        <v>5.62</v>
      </c>
    </row>
    <row r="400" spans="1:6" x14ac:dyDescent="0.2">
      <c r="A400">
        <v>99.72</v>
      </c>
      <c r="B400">
        <v>4.53</v>
      </c>
      <c r="C400">
        <v>4.53</v>
      </c>
      <c r="E400">
        <v>99.74</v>
      </c>
      <c r="F400">
        <v>5.64</v>
      </c>
    </row>
    <row r="401" spans="1:6" x14ac:dyDescent="0.2">
      <c r="A401">
        <v>100.04</v>
      </c>
      <c r="B401">
        <v>4.54</v>
      </c>
      <c r="C401">
        <v>4.54</v>
      </c>
      <c r="E401">
        <v>100.02</v>
      </c>
      <c r="F401">
        <v>5.61</v>
      </c>
    </row>
    <row r="402" spans="1:6" x14ac:dyDescent="0.2">
      <c r="A402">
        <v>100.27</v>
      </c>
      <c r="B402">
        <v>4.53</v>
      </c>
      <c r="C402">
        <v>4.53</v>
      </c>
      <c r="E402">
        <v>100.26</v>
      </c>
      <c r="F402">
        <v>5.62</v>
      </c>
    </row>
    <row r="403" spans="1:6" x14ac:dyDescent="0.2">
      <c r="A403">
        <v>100.5</v>
      </c>
      <c r="B403">
        <v>4.5599999999999996</v>
      </c>
      <c r="C403">
        <v>4.5599999999999996</v>
      </c>
      <c r="E403">
        <v>100.5</v>
      </c>
      <c r="F403">
        <v>5.63</v>
      </c>
    </row>
    <row r="404" spans="1:6" x14ac:dyDescent="0.2">
      <c r="A404">
        <v>100.73</v>
      </c>
      <c r="B404">
        <v>4.53</v>
      </c>
      <c r="C404">
        <v>4.53</v>
      </c>
      <c r="E404">
        <v>100.76</v>
      </c>
      <c r="F404">
        <v>5.64</v>
      </c>
    </row>
    <row r="405" spans="1:6" x14ac:dyDescent="0.2">
      <c r="A405">
        <v>101</v>
      </c>
      <c r="B405">
        <v>4.53</v>
      </c>
      <c r="C405">
        <v>4.53</v>
      </c>
      <c r="E405">
        <v>100.98</v>
      </c>
      <c r="F405">
        <v>5.65</v>
      </c>
    </row>
    <row r="406" spans="1:6" x14ac:dyDescent="0.2">
      <c r="A406">
        <v>101.26</v>
      </c>
      <c r="B406">
        <v>4.54</v>
      </c>
      <c r="C406">
        <v>4.54</v>
      </c>
      <c r="E406">
        <v>101.24</v>
      </c>
      <c r="F406">
        <v>5.62</v>
      </c>
    </row>
    <row r="407" spans="1:6" x14ac:dyDescent="0.2">
      <c r="A407">
        <v>101.51</v>
      </c>
      <c r="B407">
        <v>4.55</v>
      </c>
      <c r="C407">
        <v>4.55</v>
      </c>
      <c r="E407">
        <v>101.48</v>
      </c>
      <c r="F407">
        <v>5.61</v>
      </c>
    </row>
    <row r="408" spans="1:6" x14ac:dyDescent="0.2">
      <c r="A408">
        <v>101.77</v>
      </c>
      <c r="B408">
        <v>4.57</v>
      </c>
      <c r="C408">
        <v>4.57</v>
      </c>
      <c r="E408">
        <v>101.77</v>
      </c>
      <c r="F408">
        <v>5.62</v>
      </c>
    </row>
    <row r="409" spans="1:6" x14ac:dyDescent="0.2">
      <c r="A409">
        <v>102.03</v>
      </c>
      <c r="B409">
        <v>4.54</v>
      </c>
      <c r="C409">
        <v>4.54</v>
      </c>
      <c r="E409">
        <v>102.04</v>
      </c>
      <c r="F409">
        <v>5.62</v>
      </c>
    </row>
    <row r="410" spans="1:6" x14ac:dyDescent="0.2">
      <c r="A410">
        <v>102.25</v>
      </c>
      <c r="B410">
        <v>4.55</v>
      </c>
      <c r="C410">
        <v>4.55</v>
      </c>
      <c r="E410">
        <v>102.3</v>
      </c>
      <c r="F410">
        <v>5.63</v>
      </c>
    </row>
    <row r="411" spans="1:6" x14ac:dyDescent="0.2">
      <c r="A411">
        <v>102.49</v>
      </c>
      <c r="B411">
        <v>4.54</v>
      </c>
      <c r="C411">
        <v>4.54</v>
      </c>
      <c r="E411">
        <v>102.52</v>
      </c>
      <c r="F411">
        <v>5.62</v>
      </c>
    </row>
    <row r="412" spans="1:6" x14ac:dyDescent="0.2">
      <c r="A412">
        <v>102.72</v>
      </c>
      <c r="B412">
        <v>4.55</v>
      </c>
      <c r="C412">
        <v>4.55</v>
      </c>
      <c r="E412">
        <v>102.78</v>
      </c>
      <c r="F412">
        <v>5.62</v>
      </c>
    </row>
    <row r="413" spans="1:6" x14ac:dyDescent="0.2">
      <c r="A413">
        <v>103</v>
      </c>
      <c r="B413">
        <v>4.54</v>
      </c>
      <c r="C413">
        <v>4.54</v>
      </c>
      <c r="E413">
        <v>103.04</v>
      </c>
      <c r="F413">
        <v>5.64</v>
      </c>
    </row>
    <row r="414" spans="1:6" x14ac:dyDescent="0.2">
      <c r="A414">
        <v>103.24</v>
      </c>
      <c r="B414">
        <v>4.51</v>
      </c>
      <c r="C414">
        <v>4.51</v>
      </c>
      <c r="E414">
        <v>103.27</v>
      </c>
      <c r="F414">
        <v>5.63</v>
      </c>
    </row>
    <row r="415" spans="1:6" x14ac:dyDescent="0.2">
      <c r="A415">
        <v>103.51</v>
      </c>
      <c r="B415">
        <v>4.54</v>
      </c>
      <c r="C415">
        <v>4.54</v>
      </c>
      <c r="E415">
        <v>103.52</v>
      </c>
      <c r="F415">
        <v>5.62</v>
      </c>
    </row>
    <row r="416" spans="1:6" x14ac:dyDescent="0.2">
      <c r="A416">
        <v>103.77</v>
      </c>
      <c r="B416">
        <v>4.53</v>
      </c>
      <c r="C416">
        <v>4.53</v>
      </c>
      <c r="E416">
        <v>103.75</v>
      </c>
      <c r="F416">
        <v>5.62</v>
      </c>
    </row>
    <row r="417" spans="1:6" x14ac:dyDescent="0.2">
      <c r="A417">
        <v>104.02</v>
      </c>
      <c r="B417">
        <v>4.5199999999999996</v>
      </c>
      <c r="C417">
        <v>4.5199999999999996</v>
      </c>
      <c r="E417">
        <v>104.03</v>
      </c>
      <c r="F417">
        <v>5.6</v>
      </c>
    </row>
    <row r="418" spans="1:6" x14ac:dyDescent="0.2">
      <c r="A418">
        <v>104.24</v>
      </c>
      <c r="B418">
        <v>4.53</v>
      </c>
      <c r="C418">
        <v>4.53</v>
      </c>
      <c r="E418">
        <v>104.28</v>
      </c>
      <c r="F418">
        <v>5.61</v>
      </c>
    </row>
    <row r="419" spans="1:6" x14ac:dyDescent="0.2">
      <c r="A419">
        <v>104.49</v>
      </c>
      <c r="B419">
        <v>4.54</v>
      </c>
      <c r="C419">
        <v>4.54</v>
      </c>
      <c r="E419">
        <v>104.51</v>
      </c>
      <c r="F419">
        <v>5.63</v>
      </c>
    </row>
    <row r="420" spans="1:6" x14ac:dyDescent="0.2">
      <c r="A420">
        <v>104.73</v>
      </c>
      <c r="B420">
        <v>4.5199999999999996</v>
      </c>
      <c r="C420">
        <v>4.5199999999999996</v>
      </c>
      <c r="E420">
        <v>104.76</v>
      </c>
      <c r="F420">
        <v>5.62</v>
      </c>
    </row>
    <row r="421" spans="1:6" x14ac:dyDescent="0.2">
      <c r="A421">
        <v>104.98</v>
      </c>
      <c r="B421">
        <v>4.54</v>
      </c>
      <c r="C421">
        <v>4.54</v>
      </c>
      <c r="E421">
        <v>105.02</v>
      </c>
      <c r="F421">
        <v>5.62</v>
      </c>
    </row>
    <row r="422" spans="1:6" x14ac:dyDescent="0.2">
      <c r="A422">
        <v>105.22</v>
      </c>
      <c r="B422">
        <v>4.54</v>
      </c>
      <c r="C422">
        <v>4.54</v>
      </c>
      <c r="E422">
        <v>105.26</v>
      </c>
      <c r="F422">
        <v>5.64</v>
      </c>
    </row>
    <row r="423" spans="1:6" x14ac:dyDescent="0.2">
      <c r="A423">
        <v>105.48</v>
      </c>
      <c r="B423">
        <v>4.54</v>
      </c>
      <c r="C423">
        <v>4.54</v>
      </c>
      <c r="E423">
        <v>105.54</v>
      </c>
      <c r="F423">
        <v>5.64</v>
      </c>
    </row>
    <row r="424" spans="1:6" x14ac:dyDescent="0.2">
      <c r="A424">
        <v>105.76</v>
      </c>
      <c r="B424">
        <v>4.53</v>
      </c>
      <c r="C424">
        <v>4.53</v>
      </c>
      <c r="E424">
        <v>105.79</v>
      </c>
      <c r="F424">
        <v>5.64</v>
      </c>
    </row>
    <row r="425" spans="1:6" x14ac:dyDescent="0.2">
      <c r="A425">
        <v>105.99</v>
      </c>
      <c r="B425">
        <v>4.57</v>
      </c>
      <c r="C425">
        <v>4.57</v>
      </c>
      <c r="E425">
        <v>106.01</v>
      </c>
      <c r="F425">
        <v>5.6</v>
      </c>
    </row>
    <row r="426" spans="1:6" x14ac:dyDescent="0.2">
      <c r="A426">
        <v>106.23</v>
      </c>
      <c r="B426">
        <v>4.5</v>
      </c>
      <c r="C426">
        <v>4.5</v>
      </c>
      <c r="E426">
        <v>106.25</v>
      </c>
      <c r="F426">
        <v>5.62</v>
      </c>
    </row>
    <row r="427" spans="1:6" x14ac:dyDescent="0.2">
      <c r="A427">
        <v>106.48</v>
      </c>
      <c r="B427">
        <v>4.4800000000000004</v>
      </c>
      <c r="C427">
        <v>4.4800000000000004</v>
      </c>
      <c r="E427">
        <v>106.53</v>
      </c>
      <c r="F427">
        <v>5.64</v>
      </c>
    </row>
    <row r="428" spans="1:6" x14ac:dyDescent="0.2">
      <c r="A428">
        <v>106.73</v>
      </c>
      <c r="B428">
        <v>4.49</v>
      </c>
      <c r="C428">
        <v>4.49</v>
      </c>
      <c r="E428">
        <v>106.75</v>
      </c>
      <c r="F428">
        <v>5.63</v>
      </c>
    </row>
    <row r="429" spans="1:6" x14ac:dyDescent="0.2">
      <c r="A429">
        <v>106.99</v>
      </c>
      <c r="B429">
        <v>4.49</v>
      </c>
      <c r="C429">
        <v>4.49</v>
      </c>
      <c r="E429">
        <v>106.99</v>
      </c>
      <c r="F429">
        <v>5.62</v>
      </c>
    </row>
    <row r="430" spans="1:6" x14ac:dyDescent="0.2">
      <c r="A430">
        <v>107.23</v>
      </c>
      <c r="B430">
        <v>4.5199999999999996</v>
      </c>
      <c r="C430">
        <v>4.5199999999999996</v>
      </c>
      <c r="E430">
        <v>107.23</v>
      </c>
      <c r="F430">
        <v>5.65</v>
      </c>
    </row>
    <row r="431" spans="1:6" x14ac:dyDescent="0.2">
      <c r="A431">
        <v>107.47</v>
      </c>
      <c r="B431">
        <v>4.51</v>
      </c>
      <c r="C431">
        <v>4.51</v>
      </c>
      <c r="E431">
        <v>107.51</v>
      </c>
      <c r="F431">
        <v>5.63</v>
      </c>
    </row>
    <row r="432" spans="1:6" x14ac:dyDescent="0.2">
      <c r="A432">
        <v>107.75</v>
      </c>
      <c r="B432">
        <v>4.49</v>
      </c>
      <c r="C432">
        <v>4.49</v>
      </c>
      <c r="E432">
        <v>107.73</v>
      </c>
      <c r="F432">
        <v>5.62</v>
      </c>
    </row>
    <row r="433" spans="1:6" x14ac:dyDescent="0.2">
      <c r="A433">
        <v>108.01</v>
      </c>
      <c r="B433">
        <v>4.53</v>
      </c>
      <c r="C433">
        <v>4.53</v>
      </c>
      <c r="E433">
        <v>108</v>
      </c>
      <c r="F433">
        <v>5.64</v>
      </c>
    </row>
    <row r="434" spans="1:6" x14ac:dyDescent="0.2">
      <c r="A434">
        <v>108.25</v>
      </c>
      <c r="B434">
        <v>4.5</v>
      </c>
      <c r="C434">
        <v>4.5</v>
      </c>
      <c r="E434">
        <v>108.23</v>
      </c>
      <c r="F434">
        <v>5.64</v>
      </c>
    </row>
    <row r="435" spans="1:6" x14ac:dyDescent="0.2">
      <c r="A435">
        <v>108.49</v>
      </c>
      <c r="B435">
        <v>4.5199999999999996</v>
      </c>
      <c r="C435">
        <v>4.5199999999999996</v>
      </c>
      <c r="E435">
        <v>108.5</v>
      </c>
      <c r="F435">
        <v>5.65</v>
      </c>
    </row>
    <row r="436" spans="1:6" x14ac:dyDescent="0.2">
      <c r="A436">
        <v>108.76</v>
      </c>
      <c r="B436">
        <v>4.5199999999999996</v>
      </c>
      <c r="C436">
        <v>4.5199999999999996</v>
      </c>
      <c r="E436">
        <v>108.73</v>
      </c>
      <c r="F436">
        <v>5.67</v>
      </c>
    </row>
    <row r="437" spans="1:6" x14ac:dyDescent="0.2">
      <c r="A437">
        <v>109</v>
      </c>
      <c r="B437">
        <v>4.51</v>
      </c>
      <c r="C437">
        <v>4.51</v>
      </c>
      <c r="E437">
        <v>108.99</v>
      </c>
      <c r="F437">
        <v>5.63</v>
      </c>
    </row>
    <row r="438" spans="1:6" x14ac:dyDescent="0.2">
      <c r="A438">
        <v>109.26</v>
      </c>
      <c r="B438">
        <v>4.5199999999999996</v>
      </c>
      <c r="C438">
        <v>4.5199999999999996</v>
      </c>
      <c r="E438">
        <v>109.25</v>
      </c>
      <c r="F438">
        <v>5.64</v>
      </c>
    </row>
    <row r="439" spans="1:6" x14ac:dyDescent="0.2">
      <c r="A439">
        <v>109.52</v>
      </c>
      <c r="B439">
        <v>4.55</v>
      </c>
      <c r="C439">
        <v>4.55</v>
      </c>
      <c r="E439">
        <v>109.51</v>
      </c>
      <c r="F439">
        <v>5.63</v>
      </c>
    </row>
    <row r="440" spans="1:6" x14ac:dyDescent="0.2">
      <c r="A440">
        <v>109.74</v>
      </c>
      <c r="B440">
        <v>4.53</v>
      </c>
      <c r="C440">
        <v>4.53</v>
      </c>
      <c r="E440">
        <v>109.75</v>
      </c>
      <c r="F440">
        <v>5.64</v>
      </c>
    </row>
    <row r="441" spans="1:6" x14ac:dyDescent="0.2">
      <c r="A441">
        <v>109.97</v>
      </c>
      <c r="B441">
        <v>4.5199999999999996</v>
      </c>
      <c r="C441">
        <v>4.5199999999999996</v>
      </c>
      <c r="E441">
        <v>110</v>
      </c>
      <c r="F441">
        <v>5.59</v>
      </c>
    </row>
    <row r="442" spans="1:6" x14ac:dyDescent="0.2">
      <c r="A442">
        <v>110.25</v>
      </c>
      <c r="B442">
        <v>4.55</v>
      </c>
      <c r="C442">
        <v>4.55</v>
      </c>
      <c r="E442">
        <v>110.25</v>
      </c>
      <c r="F442">
        <v>5.64</v>
      </c>
    </row>
    <row r="443" spans="1:6" x14ac:dyDescent="0.2">
      <c r="A443">
        <v>110.51</v>
      </c>
      <c r="B443">
        <v>4.51</v>
      </c>
      <c r="C443">
        <v>4.51</v>
      </c>
      <c r="E443">
        <v>110.49</v>
      </c>
      <c r="F443">
        <v>5.62</v>
      </c>
    </row>
    <row r="444" spans="1:6" x14ac:dyDescent="0.2">
      <c r="A444">
        <v>110.76</v>
      </c>
      <c r="B444">
        <v>4.51</v>
      </c>
      <c r="C444">
        <v>4.51</v>
      </c>
      <c r="E444">
        <v>110.74</v>
      </c>
      <c r="F444">
        <v>5.66</v>
      </c>
    </row>
    <row r="445" spans="1:6" x14ac:dyDescent="0.2">
      <c r="A445">
        <v>111</v>
      </c>
      <c r="B445">
        <v>4.51</v>
      </c>
      <c r="C445">
        <v>4.51</v>
      </c>
      <c r="E445">
        <v>110.98</v>
      </c>
      <c r="F445">
        <v>5.63</v>
      </c>
    </row>
    <row r="446" spans="1:6" x14ac:dyDescent="0.2">
      <c r="A446">
        <v>111.24</v>
      </c>
      <c r="B446">
        <v>4.51</v>
      </c>
      <c r="C446">
        <v>4.51</v>
      </c>
      <c r="E446">
        <v>111.25</v>
      </c>
      <c r="F446">
        <v>5.62</v>
      </c>
    </row>
    <row r="447" spans="1:6" x14ac:dyDescent="0.2">
      <c r="A447">
        <v>111.48</v>
      </c>
      <c r="B447">
        <v>4.53</v>
      </c>
      <c r="C447">
        <v>4.53</v>
      </c>
      <c r="E447">
        <v>111.51</v>
      </c>
      <c r="F447">
        <v>5.63</v>
      </c>
    </row>
    <row r="448" spans="1:6" x14ac:dyDescent="0.2">
      <c r="A448">
        <v>111.71</v>
      </c>
      <c r="B448">
        <v>4.54</v>
      </c>
      <c r="C448">
        <v>4.54</v>
      </c>
      <c r="E448">
        <v>111.74</v>
      </c>
      <c r="F448">
        <v>5.6</v>
      </c>
    </row>
    <row r="449" spans="1:6" x14ac:dyDescent="0.2">
      <c r="A449">
        <v>111.99</v>
      </c>
      <c r="B449">
        <v>4.53</v>
      </c>
      <c r="C449">
        <v>4.53</v>
      </c>
      <c r="E449">
        <v>112.04</v>
      </c>
      <c r="F449">
        <v>5.64</v>
      </c>
    </row>
    <row r="450" spans="1:6" x14ac:dyDescent="0.2">
      <c r="A450">
        <v>112.25</v>
      </c>
      <c r="B450">
        <v>4.5599999999999996</v>
      </c>
      <c r="C450">
        <v>4.5599999999999996</v>
      </c>
      <c r="E450">
        <v>112.26</v>
      </c>
      <c r="F450">
        <v>5.62</v>
      </c>
    </row>
    <row r="451" spans="1:6" x14ac:dyDescent="0.2">
      <c r="A451">
        <v>112.51</v>
      </c>
      <c r="B451">
        <v>4.55</v>
      </c>
      <c r="C451">
        <v>4.55</v>
      </c>
      <c r="E451">
        <v>112.53</v>
      </c>
      <c r="F451">
        <v>5.61</v>
      </c>
    </row>
    <row r="452" spans="1:6" x14ac:dyDescent="0.2">
      <c r="A452">
        <v>112.74</v>
      </c>
      <c r="B452">
        <v>4.5599999999999996</v>
      </c>
      <c r="C452">
        <v>4.5599999999999996</v>
      </c>
      <c r="E452">
        <v>112.78</v>
      </c>
      <c r="F452">
        <v>5.63</v>
      </c>
    </row>
    <row r="453" spans="1:6" x14ac:dyDescent="0.2">
      <c r="A453">
        <v>113</v>
      </c>
      <c r="B453">
        <v>4.5599999999999996</v>
      </c>
      <c r="C453">
        <v>4.5599999999999996</v>
      </c>
      <c r="E453">
        <v>113.04</v>
      </c>
      <c r="F453">
        <v>5.61</v>
      </c>
    </row>
    <row r="454" spans="1:6" x14ac:dyDescent="0.2">
      <c r="A454">
        <v>113.25</v>
      </c>
      <c r="B454">
        <v>4.5</v>
      </c>
      <c r="C454">
        <v>4.5</v>
      </c>
      <c r="E454">
        <v>113.27</v>
      </c>
      <c r="F454">
        <v>5.61</v>
      </c>
    </row>
    <row r="455" spans="1:6" x14ac:dyDescent="0.2">
      <c r="A455">
        <v>113.51</v>
      </c>
      <c r="B455">
        <v>4.5199999999999996</v>
      </c>
      <c r="C455">
        <v>4.5199999999999996</v>
      </c>
      <c r="E455">
        <v>113.54</v>
      </c>
      <c r="F455">
        <v>5.61</v>
      </c>
    </row>
    <row r="456" spans="1:6" x14ac:dyDescent="0.2">
      <c r="A456">
        <v>113.76</v>
      </c>
      <c r="B456">
        <v>4.53</v>
      </c>
      <c r="C456">
        <v>4.53</v>
      </c>
      <c r="E456">
        <v>113.74</v>
      </c>
      <c r="F456">
        <v>5.59</v>
      </c>
    </row>
    <row r="457" spans="1:6" x14ac:dyDescent="0.2">
      <c r="A457">
        <v>114.05</v>
      </c>
      <c r="B457">
        <v>4.49</v>
      </c>
      <c r="C457">
        <v>4.49</v>
      </c>
      <c r="E457">
        <v>113.98</v>
      </c>
      <c r="F457">
        <v>5.63</v>
      </c>
    </row>
    <row r="458" spans="1:6" x14ac:dyDescent="0.2">
      <c r="A458">
        <v>114.27</v>
      </c>
      <c r="B458">
        <v>4.51</v>
      </c>
      <c r="C458">
        <v>4.51</v>
      </c>
      <c r="E458">
        <v>114.18</v>
      </c>
      <c r="F458">
        <v>5.65</v>
      </c>
    </row>
    <row r="459" spans="1:6" x14ac:dyDescent="0.2">
      <c r="A459">
        <v>114.51</v>
      </c>
      <c r="B459">
        <v>4.5</v>
      </c>
      <c r="C459">
        <v>4.5</v>
      </c>
      <c r="E459">
        <v>114.44</v>
      </c>
      <c r="F459">
        <v>5.64</v>
      </c>
    </row>
    <row r="460" spans="1:6" x14ac:dyDescent="0.2">
      <c r="A460">
        <v>114.75</v>
      </c>
      <c r="B460">
        <v>4.5199999999999996</v>
      </c>
      <c r="C460">
        <v>4.5199999999999996</v>
      </c>
      <c r="E460">
        <v>114.72</v>
      </c>
      <c r="F460">
        <v>5.64</v>
      </c>
    </row>
    <row r="461" spans="1:6" x14ac:dyDescent="0.2">
      <c r="A461">
        <v>115.01</v>
      </c>
      <c r="B461">
        <v>4.53</v>
      </c>
      <c r="C461">
        <v>4.53</v>
      </c>
      <c r="E461">
        <v>114.94</v>
      </c>
      <c r="F461">
        <v>5.61</v>
      </c>
    </row>
    <row r="462" spans="1:6" x14ac:dyDescent="0.2">
      <c r="A462">
        <v>115.28</v>
      </c>
      <c r="B462">
        <v>4.53</v>
      </c>
      <c r="C462">
        <v>4.53</v>
      </c>
      <c r="E462">
        <v>115.19</v>
      </c>
      <c r="F462">
        <v>5.62</v>
      </c>
    </row>
    <row r="463" spans="1:6" x14ac:dyDescent="0.2">
      <c r="A463">
        <v>115.52</v>
      </c>
      <c r="B463">
        <v>4.51</v>
      </c>
      <c r="C463">
        <v>4.51</v>
      </c>
      <c r="E463">
        <v>115.51</v>
      </c>
      <c r="F463">
        <v>5.62</v>
      </c>
    </row>
    <row r="464" spans="1:6" x14ac:dyDescent="0.2">
      <c r="A464">
        <v>115.8</v>
      </c>
      <c r="B464">
        <v>4.4800000000000004</v>
      </c>
      <c r="C464">
        <v>4.4800000000000004</v>
      </c>
      <c r="E464">
        <v>115.74</v>
      </c>
      <c r="F464">
        <v>5.59</v>
      </c>
    </row>
    <row r="465" spans="1:6" x14ac:dyDescent="0.2">
      <c r="A465">
        <v>116.03</v>
      </c>
      <c r="B465">
        <v>4.55</v>
      </c>
      <c r="C465">
        <v>4.55</v>
      </c>
      <c r="E465">
        <v>115.96</v>
      </c>
      <c r="F465">
        <v>5.63</v>
      </c>
    </row>
    <row r="466" spans="1:6" x14ac:dyDescent="0.2">
      <c r="A466">
        <v>116.29</v>
      </c>
      <c r="B466">
        <v>4.53</v>
      </c>
      <c r="C466">
        <v>4.53</v>
      </c>
      <c r="E466">
        <v>116.24</v>
      </c>
      <c r="F466">
        <v>5.62</v>
      </c>
    </row>
    <row r="467" spans="1:6" x14ac:dyDescent="0.2">
      <c r="A467">
        <v>116.57</v>
      </c>
      <c r="B467">
        <v>4.54</v>
      </c>
      <c r="C467">
        <v>4.54</v>
      </c>
      <c r="E467">
        <v>116.49</v>
      </c>
      <c r="F467">
        <v>5.59</v>
      </c>
    </row>
    <row r="468" spans="1:6" x14ac:dyDescent="0.2">
      <c r="A468">
        <v>116.79</v>
      </c>
      <c r="B468">
        <v>4.55</v>
      </c>
      <c r="C468">
        <v>4.55</v>
      </c>
      <c r="E468">
        <v>116.75</v>
      </c>
      <c r="F468">
        <v>5.62</v>
      </c>
    </row>
    <row r="469" spans="1:6" x14ac:dyDescent="0.2">
      <c r="A469">
        <v>117.04</v>
      </c>
      <c r="B469">
        <v>4.57</v>
      </c>
      <c r="C469">
        <v>4.57</v>
      </c>
      <c r="E469">
        <v>116.99</v>
      </c>
      <c r="F469">
        <v>5.6</v>
      </c>
    </row>
    <row r="470" spans="1:6" x14ac:dyDescent="0.2">
      <c r="A470">
        <v>117.31</v>
      </c>
      <c r="B470">
        <v>4.53</v>
      </c>
      <c r="C470">
        <v>4.53</v>
      </c>
      <c r="E470">
        <v>117.25</v>
      </c>
      <c r="F470">
        <v>5.63</v>
      </c>
    </row>
    <row r="471" spans="1:6" x14ac:dyDescent="0.2">
      <c r="A471">
        <v>117.53</v>
      </c>
      <c r="B471">
        <v>4.49</v>
      </c>
      <c r="C471">
        <v>4.49</v>
      </c>
      <c r="E471">
        <v>117.48</v>
      </c>
      <c r="F471">
        <v>5.63</v>
      </c>
    </row>
    <row r="472" spans="1:6" x14ac:dyDescent="0.2">
      <c r="A472">
        <v>117.71</v>
      </c>
      <c r="B472">
        <v>4.5199999999999996</v>
      </c>
      <c r="C472">
        <v>4.5199999999999996</v>
      </c>
      <c r="E472">
        <v>117.74</v>
      </c>
      <c r="F472">
        <v>5.58</v>
      </c>
    </row>
    <row r="473" spans="1:6" x14ac:dyDescent="0.2">
      <c r="A473">
        <v>117.98</v>
      </c>
      <c r="B473">
        <v>4.5</v>
      </c>
      <c r="C473">
        <v>4.5</v>
      </c>
      <c r="E473">
        <v>117.99</v>
      </c>
      <c r="F473">
        <v>5.61</v>
      </c>
    </row>
    <row r="474" spans="1:6" x14ac:dyDescent="0.2">
      <c r="A474">
        <v>118.21</v>
      </c>
      <c r="B474">
        <v>4.51</v>
      </c>
      <c r="C474">
        <v>4.51</v>
      </c>
      <c r="E474">
        <v>118.24</v>
      </c>
      <c r="F474">
        <v>5.62</v>
      </c>
    </row>
    <row r="475" spans="1:6" x14ac:dyDescent="0.2">
      <c r="A475">
        <v>118.42</v>
      </c>
      <c r="B475">
        <v>4.51</v>
      </c>
      <c r="C475">
        <v>4.51</v>
      </c>
      <c r="E475">
        <v>118.48</v>
      </c>
      <c r="F475">
        <v>5.62</v>
      </c>
    </row>
    <row r="476" spans="1:6" x14ac:dyDescent="0.2">
      <c r="A476">
        <v>118.72</v>
      </c>
      <c r="B476">
        <v>4.54</v>
      </c>
      <c r="C476">
        <v>4.54</v>
      </c>
      <c r="E476">
        <v>118.73</v>
      </c>
      <c r="F476">
        <v>5.64</v>
      </c>
    </row>
    <row r="477" spans="1:6" x14ac:dyDescent="0.2">
      <c r="A477">
        <v>118.97</v>
      </c>
      <c r="B477">
        <v>4.51</v>
      </c>
      <c r="C477">
        <v>4.51</v>
      </c>
      <c r="E477">
        <v>118.99</v>
      </c>
      <c r="F477">
        <v>5.62</v>
      </c>
    </row>
    <row r="478" spans="1:6" x14ac:dyDescent="0.2">
      <c r="A478">
        <v>119.24</v>
      </c>
      <c r="B478">
        <v>4.53</v>
      </c>
      <c r="C478">
        <v>4.53</v>
      </c>
      <c r="E478">
        <v>119.25</v>
      </c>
      <c r="F478">
        <v>5.61</v>
      </c>
    </row>
    <row r="479" spans="1:6" x14ac:dyDescent="0.2">
      <c r="A479">
        <v>119.54</v>
      </c>
      <c r="B479">
        <v>4.5199999999999996</v>
      </c>
      <c r="C479">
        <v>4.5199999999999996</v>
      </c>
      <c r="E479">
        <v>119.52</v>
      </c>
      <c r="F479">
        <v>5.63</v>
      </c>
    </row>
    <row r="480" spans="1:6" x14ac:dyDescent="0.2">
      <c r="A480">
        <v>119.76</v>
      </c>
      <c r="B480">
        <v>4.53</v>
      </c>
      <c r="C480">
        <v>4.53</v>
      </c>
      <c r="E480">
        <v>119.74</v>
      </c>
      <c r="F480">
        <v>5.62</v>
      </c>
    </row>
    <row r="481" spans="1:6" x14ac:dyDescent="0.2">
      <c r="A481">
        <v>119.98</v>
      </c>
      <c r="B481">
        <v>4.5199999999999996</v>
      </c>
      <c r="C481">
        <v>4.5199999999999996</v>
      </c>
      <c r="E481">
        <v>120</v>
      </c>
      <c r="F481">
        <v>5.65</v>
      </c>
    </row>
    <row r="482" spans="1:6" x14ac:dyDescent="0.2">
      <c r="A482">
        <v>120.22</v>
      </c>
      <c r="B482">
        <v>4.54</v>
      </c>
      <c r="C482">
        <v>4.54</v>
      </c>
      <c r="E482">
        <v>120.26</v>
      </c>
      <c r="F482">
        <v>5.63</v>
      </c>
    </row>
    <row r="483" spans="1:6" x14ac:dyDescent="0.2">
      <c r="A483">
        <v>120.47</v>
      </c>
      <c r="B483">
        <v>4.5199999999999996</v>
      </c>
      <c r="C483">
        <v>4.5199999999999996</v>
      </c>
      <c r="E483">
        <v>120.49</v>
      </c>
      <c r="F483">
        <v>5.64</v>
      </c>
    </row>
    <row r="484" spans="1:6" x14ac:dyDescent="0.2">
      <c r="A484">
        <v>120.72</v>
      </c>
      <c r="B484">
        <v>4.53</v>
      </c>
      <c r="C484">
        <v>4.53</v>
      </c>
      <c r="E484">
        <v>120.77</v>
      </c>
      <c r="F484">
        <v>5.66</v>
      </c>
    </row>
    <row r="485" spans="1:6" x14ac:dyDescent="0.2">
      <c r="A485">
        <v>120.98</v>
      </c>
      <c r="B485">
        <v>4.57</v>
      </c>
      <c r="C485">
        <v>4.57</v>
      </c>
      <c r="E485">
        <v>120.99</v>
      </c>
      <c r="F485">
        <v>5.63</v>
      </c>
    </row>
    <row r="486" spans="1:6" x14ac:dyDescent="0.2">
      <c r="A486">
        <v>121.25</v>
      </c>
      <c r="B486">
        <v>4.5599999999999996</v>
      </c>
      <c r="C486">
        <v>4.5599999999999996</v>
      </c>
      <c r="E486">
        <v>121.25</v>
      </c>
      <c r="F486">
        <v>5.65</v>
      </c>
    </row>
    <row r="487" spans="1:6" x14ac:dyDescent="0.2">
      <c r="A487">
        <v>121.48</v>
      </c>
      <c r="B487">
        <v>4.49</v>
      </c>
      <c r="C487">
        <v>4.49</v>
      </c>
      <c r="E487">
        <v>121.49</v>
      </c>
      <c r="F487">
        <v>5.61</v>
      </c>
    </row>
    <row r="488" spans="1:6" x14ac:dyDescent="0.2">
      <c r="A488">
        <v>121.74</v>
      </c>
      <c r="B488">
        <v>4.5</v>
      </c>
      <c r="C488">
        <v>4.5</v>
      </c>
      <c r="E488">
        <v>121.76</v>
      </c>
      <c r="F488">
        <v>5.66</v>
      </c>
    </row>
    <row r="489" spans="1:6" x14ac:dyDescent="0.2">
      <c r="A489">
        <v>121.97</v>
      </c>
      <c r="B489">
        <v>4.5</v>
      </c>
      <c r="C489">
        <v>4.5</v>
      </c>
      <c r="E489">
        <v>121.99</v>
      </c>
      <c r="F489">
        <v>5.64</v>
      </c>
    </row>
    <row r="490" spans="1:6" x14ac:dyDescent="0.2">
      <c r="A490">
        <v>122.23</v>
      </c>
      <c r="B490">
        <v>4.5</v>
      </c>
      <c r="C490">
        <v>4.5</v>
      </c>
      <c r="E490">
        <v>122.26</v>
      </c>
      <c r="F490">
        <v>5.65</v>
      </c>
    </row>
    <row r="491" spans="1:6" x14ac:dyDescent="0.2">
      <c r="A491">
        <v>122.5</v>
      </c>
      <c r="B491">
        <v>4.51</v>
      </c>
      <c r="C491">
        <v>4.51</v>
      </c>
      <c r="E491">
        <v>122.51</v>
      </c>
      <c r="F491">
        <v>5.61</v>
      </c>
    </row>
    <row r="492" spans="1:6" x14ac:dyDescent="0.2">
      <c r="A492">
        <v>122.75</v>
      </c>
      <c r="B492">
        <v>4.53</v>
      </c>
      <c r="C492">
        <v>4.53</v>
      </c>
      <c r="E492">
        <v>122.76</v>
      </c>
      <c r="F492">
        <v>5.61</v>
      </c>
    </row>
    <row r="493" spans="1:6" x14ac:dyDescent="0.2">
      <c r="A493">
        <v>123</v>
      </c>
      <c r="B493">
        <v>4.5</v>
      </c>
      <c r="C493">
        <v>4.5</v>
      </c>
      <c r="E493">
        <v>123.01</v>
      </c>
      <c r="F493">
        <v>5.62</v>
      </c>
    </row>
    <row r="494" spans="1:6" x14ac:dyDescent="0.2">
      <c r="A494">
        <v>123.24</v>
      </c>
      <c r="B494">
        <v>4.53</v>
      </c>
      <c r="C494">
        <v>4.53</v>
      </c>
      <c r="E494">
        <v>123.26</v>
      </c>
      <c r="F494">
        <v>5.63</v>
      </c>
    </row>
    <row r="495" spans="1:6" x14ac:dyDescent="0.2">
      <c r="A495">
        <v>123.5</v>
      </c>
      <c r="B495">
        <v>4.53</v>
      </c>
      <c r="C495">
        <v>4.53</v>
      </c>
      <c r="E495">
        <v>123.53</v>
      </c>
      <c r="F495">
        <v>5.6</v>
      </c>
    </row>
    <row r="496" spans="1:6" x14ac:dyDescent="0.2">
      <c r="A496">
        <v>123.73</v>
      </c>
      <c r="B496">
        <v>4.5199999999999996</v>
      </c>
      <c r="C496">
        <v>4.5199999999999996</v>
      </c>
      <c r="E496">
        <v>123.76</v>
      </c>
      <c r="F496">
        <v>5.63</v>
      </c>
    </row>
    <row r="497" spans="1:6" x14ac:dyDescent="0.2">
      <c r="A497">
        <v>124.01</v>
      </c>
      <c r="B497">
        <v>4.53</v>
      </c>
      <c r="C497">
        <v>4.53</v>
      </c>
      <c r="E497">
        <v>124</v>
      </c>
      <c r="F497">
        <v>5.62</v>
      </c>
    </row>
    <row r="498" spans="1:6" x14ac:dyDescent="0.2">
      <c r="A498">
        <v>124.24</v>
      </c>
      <c r="B498">
        <v>4.54</v>
      </c>
      <c r="C498">
        <v>4.54</v>
      </c>
      <c r="E498">
        <v>124.24</v>
      </c>
      <c r="F498">
        <v>5.61</v>
      </c>
    </row>
    <row r="499" spans="1:6" x14ac:dyDescent="0.2">
      <c r="A499">
        <v>124.49</v>
      </c>
      <c r="B499">
        <v>4.57</v>
      </c>
      <c r="C499">
        <v>4.57</v>
      </c>
      <c r="E499">
        <v>124.52</v>
      </c>
      <c r="F499">
        <v>5.62</v>
      </c>
    </row>
    <row r="500" spans="1:6" x14ac:dyDescent="0.2">
      <c r="A500">
        <v>124.74</v>
      </c>
      <c r="B500">
        <v>4.55</v>
      </c>
      <c r="C500">
        <v>4.55</v>
      </c>
      <c r="E500">
        <v>124.76</v>
      </c>
      <c r="F500">
        <v>5.61</v>
      </c>
    </row>
    <row r="501" spans="1:6" x14ac:dyDescent="0.2">
      <c r="A501">
        <v>125.01</v>
      </c>
      <c r="B501">
        <v>4.54</v>
      </c>
      <c r="C501">
        <v>4.54</v>
      </c>
      <c r="E501">
        <v>124.99</v>
      </c>
      <c r="F501">
        <v>5.65</v>
      </c>
    </row>
    <row r="502" spans="1:6" x14ac:dyDescent="0.2">
      <c r="A502">
        <v>125.26</v>
      </c>
      <c r="B502">
        <v>4.5599999999999996</v>
      </c>
      <c r="C502">
        <v>4.5599999999999996</v>
      </c>
      <c r="E502">
        <v>125.22</v>
      </c>
      <c r="F502">
        <v>5.6</v>
      </c>
    </row>
    <row r="503" spans="1:6" x14ac:dyDescent="0.2">
      <c r="A503">
        <v>125.5</v>
      </c>
      <c r="B503">
        <v>4.51</v>
      </c>
      <c r="C503">
        <v>4.51</v>
      </c>
      <c r="E503">
        <v>125.5</v>
      </c>
      <c r="F503">
        <v>5.63</v>
      </c>
    </row>
    <row r="504" spans="1:6" x14ac:dyDescent="0.2">
      <c r="A504">
        <v>125.76</v>
      </c>
      <c r="B504">
        <v>4.5</v>
      </c>
      <c r="C504">
        <v>4.5</v>
      </c>
      <c r="E504">
        <v>125.74</v>
      </c>
      <c r="F504">
        <v>5.66</v>
      </c>
    </row>
    <row r="505" spans="1:6" x14ac:dyDescent="0.2">
      <c r="A505">
        <v>126.01</v>
      </c>
      <c r="B505">
        <v>4.51</v>
      </c>
      <c r="C505">
        <v>4.51</v>
      </c>
      <c r="E505">
        <v>125.99</v>
      </c>
      <c r="F505">
        <v>5.61</v>
      </c>
    </row>
    <row r="506" spans="1:6" x14ac:dyDescent="0.2">
      <c r="A506">
        <v>126.25</v>
      </c>
      <c r="B506">
        <v>4.5199999999999996</v>
      </c>
      <c r="C506">
        <v>4.5199999999999996</v>
      </c>
      <c r="E506">
        <v>126.23</v>
      </c>
      <c r="F506">
        <v>5.66</v>
      </c>
    </row>
    <row r="507" spans="1:6" x14ac:dyDescent="0.2">
      <c r="A507">
        <v>126.52</v>
      </c>
      <c r="B507">
        <v>4.5199999999999996</v>
      </c>
      <c r="C507">
        <v>4.5199999999999996</v>
      </c>
      <c r="E507">
        <v>126.46</v>
      </c>
      <c r="F507">
        <v>5.62</v>
      </c>
    </row>
    <row r="508" spans="1:6" x14ac:dyDescent="0.2">
      <c r="A508">
        <v>126.76</v>
      </c>
      <c r="B508">
        <v>4.53</v>
      </c>
      <c r="C508">
        <v>4.53</v>
      </c>
      <c r="E508">
        <v>126.75</v>
      </c>
      <c r="F508">
        <v>5.65</v>
      </c>
    </row>
    <row r="509" spans="1:6" x14ac:dyDescent="0.2">
      <c r="A509">
        <v>126.98</v>
      </c>
      <c r="B509">
        <v>4.57</v>
      </c>
      <c r="C509">
        <v>4.57</v>
      </c>
      <c r="E509">
        <v>126.98</v>
      </c>
      <c r="F509">
        <v>5.6</v>
      </c>
    </row>
    <row r="510" spans="1:6" x14ac:dyDescent="0.2">
      <c r="A510">
        <v>127.25</v>
      </c>
      <c r="B510">
        <v>4.53</v>
      </c>
      <c r="C510">
        <v>4.53</v>
      </c>
      <c r="E510">
        <v>127.26</v>
      </c>
      <c r="F510">
        <v>5.61</v>
      </c>
    </row>
    <row r="511" spans="1:6" x14ac:dyDescent="0.2">
      <c r="A511">
        <v>127.5</v>
      </c>
      <c r="B511">
        <v>4.57</v>
      </c>
      <c r="C511">
        <v>4.57</v>
      </c>
      <c r="E511">
        <v>127.48</v>
      </c>
      <c r="F511">
        <v>5.65</v>
      </c>
    </row>
    <row r="512" spans="1:6" x14ac:dyDescent="0.2">
      <c r="A512">
        <v>127.74</v>
      </c>
      <c r="B512">
        <v>4.5</v>
      </c>
      <c r="C512">
        <v>4.5</v>
      </c>
      <c r="E512">
        <v>127.76</v>
      </c>
      <c r="F512">
        <v>5.63</v>
      </c>
    </row>
    <row r="513" spans="1:6" x14ac:dyDescent="0.2">
      <c r="A513">
        <v>128</v>
      </c>
      <c r="B513">
        <v>4.54</v>
      </c>
      <c r="C513">
        <v>4.54</v>
      </c>
      <c r="E513">
        <v>128.01</v>
      </c>
      <c r="F513">
        <v>5.65</v>
      </c>
    </row>
    <row r="514" spans="1:6" x14ac:dyDescent="0.2">
      <c r="A514">
        <v>128.25</v>
      </c>
      <c r="B514">
        <v>4.5599999999999996</v>
      </c>
      <c r="C514">
        <v>4.5599999999999996</v>
      </c>
      <c r="E514">
        <v>128.25</v>
      </c>
      <c r="F514">
        <v>5.59</v>
      </c>
    </row>
    <row r="515" spans="1:6" x14ac:dyDescent="0.2">
      <c r="A515">
        <v>128.5</v>
      </c>
      <c r="B515">
        <v>4.49</v>
      </c>
      <c r="C515">
        <v>4.49</v>
      </c>
      <c r="E515">
        <v>128.49</v>
      </c>
      <c r="F515">
        <v>5.66</v>
      </c>
    </row>
    <row r="516" spans="1:6" x14ac:dyDescent="0.2">
      <c r="A516">
        <v>128.74</v>
      </c>
      <c r="B516">
        <v>4.5</v>
      </c>
      <c r="C516">
        <v>4.5</v>
      </c>
      <c r="E516">
        <v>128.75</v>
      </c>
      <c r="F516">
        <v>5.63</v>
      </c>
    </row>
    <row r="517" spans="1:6" x14ac:dyDescent="0.2">
      <c r="A517">
        <v>128.99</v>
      </c>
      <c r="B517">
        <v>4.51</v>
      </c>
      <c r="C517">
        <v>4.51</v>
      </c>
      <c r="E517">
        <v>129</v>
      </c>
      <c r="F517">
        <v>5.63</v>
      </c>
    </row>
    <row r="518" spans="1:6" x14ac:dyDescent="0.2">
      <c r="A518">
        <v>129.22999999999999</v>
      </c>
      <c r="B518">
        <v>4.5199999999999996</v>
      </c>
      <c r="C518">
        <v>4.5199999999999996</v>
      </c>
      <c r="E518">
        <v>129.25</v>
      </c>
      <c r="F518">
        <v>5.63</v>
      </c>
    </row>
    <row r="519" spans="1:6" x14ac:dyDescent="0.2">
      <c r="A519">
        <v>129.49</v>
      </c>
      <c r="B519">
        <v>4.51</v>
      </c>
      <c r="C519">
        <v>4.51</v>
      </c>
      <c r="E519">
        <v>129.49</v>
      </c>
      <c r="F519">
        <v>5.64</v>
      </c>
    </row>
    <row r="520" spans="1:6" x14ac:dyDescent="0.2">
      <c r="A520">
        <v>129.77000000000001</v>
      </c>
      <c r="B520">
        <v>4.51</v>
      </c>
      <c r="C520">
        <v>4.51</v>
      </c>
      <c r="E520">
        <v>129.77000000000001</v>
      </c>
      <c r="F520">
        <v>5.62</v>
      </c>
    </row>
    <row r="521" spans="1:6" x14ac:dyDescent="0.2">
      <c r="A521">
        <v>130.03</v>
      </c>
      <c r="B521">
        <v>4.55</v>
      </c>
      <c r="C521">
        <v>4.55</v>
      </c>
      <c r="E521">
        <v>129.97999999999999</v>
      </c>
      <c r="F521">
        <v>5.61</v>
      </c>
    </row>
    <row r="522" spans="1:6" x14ac:dyDescent="0.2">
      <c r="A522">
        <v>130.24</v>
      </c>
      <c r="B522">
        <v>4.5</v>
      </c>
      <c r="C522">
        <v>4.5</v>
      </c>
      <c r="E522">
        <v>130.24</v>
      </c>
      <c r="F522">
        <v>5.61</v>
      </c>
    </row>
    <row r="523" spans="1:6" x14ac:dyDescent="0.2">
      <c r="A523">
        <v>130.47999999999999</v>
      </c>
      <c r="B523">
        <v>4.51</v>
      </c>
      <c r="C523">
        <v>4.51</v>
      </c>
      <c r="E523">
        <v>130.47999999999999</v>
      </c>
      <c r="F523">
        <v>5.6</v>
      </c>
    </row>
    <row r="524" spans="1:6" x14ac:dyDescent="0.2">
      <c r="A524">
        <v>130.78</v>
      </c>
      <c r="B524">
        <v>4.51</v>
      </c>
      <c r="C524">
        <v>4.51</v>
      </c>
      <c r="E524">
        <v>130.72</v>
      </c>
      <c r="F524">
        <v>5.62</v>
      </c>
    </row>
    <row r="525" spans="1:6" x14ac:dyDescent="0.2">
      <c r="A525">
        <v>131.02000000000001</v>
      </c>
      <c r="B525">
        <v>4.53</v>
      </c>
      <c r="C525">
        <v>4.53</v>
      </c>
      <c r="E525">
        <v>131.01</v>
      </c>
      <c r="F525">
        <v>5.62</v>
      </c>
    </row>
    <row r="526" spans="1:6" x14ac:dyDescent="0.2">
      <c r="A526">
        <v>131.26</v>
      </c>
      <c r="B526">
        <v>4.54</v>
      </c>
      <c r="C526">
        <v>4.54</v>
      </c>
      <c r="E526">
        <v>131.25</v>
      </c>
      <c r="F526">
        <v>5.63</v>
      </c>
    </row>
    <row r="527" spans="1:6" x14ac:dyDescent="0.2">
      <c r="A527">
        <v>131.52000000000001</v>
      </c>
      <c r="B527">
        <v>4.53</v>
      </c>
      <c r="C527">
        <v>4.53</v>
      </c>
      <c r="E527">
        <v>131.47999999999999</v>
      </c>
      <c r="F527">
        <v>5.64</v>
      </c>
    </row>
    <row r="528" spans="1:6" x14ac:dyDescent="0.2">
      <c r="A528">
        <v>131.77000000000001</v>
      </c>
      <c r="B528">
        <v>4.5599999999999996</v>
      </c>
      <c r="C528">
        <v>4.5599999999999996</v>
      </c>
      <c r="E528">
        <v>131.71</v>
      </c>
      <c r="F528">
        <v>5.61</v>
      </c>
    </row>
    <row r="529" spans="1:6" x14ac:dyDescent="0.2">
      <c r="A529">
        <v>132</v>
      </c>
      <c r="B529">
        <v>4.55</v>
      </c>
      <c r="C529">
        <v>4.55</v>
      </c>
      <c r="E529">
        <v>131.97</v>
      </c>
      <c r="F529">
        <v>5.62</v>
      </c>
    </row>
    <row r="530" spans="1:6" x14ac:dyDescent="0.2">
      <c r="A530">
        <v>132.22</v>
      </c>
      <c r="B530">
        <v>4.5599999999999996</v>
      </c>
      <c r="C530">
        <v>4.5599999999999996</v>
      </c>
      <c r="E530">
        <v>132.22</v>
      </c>
      <c r="F530">
        <v>5.6</v>
      </c>
    </row>
    <row r="531" spans="1:6" x14ac:dyDescent="0.2">
      <c r="A531">
        <v>132.49</v>
      </c>
      <c r="B531">
        <v>4.5199999999999996</v>
      </c>
      <c r="C531">
        <v>4.5199999999999996</v>
      </c>
      <c r="E531">
        <v>132.47999999999999</v>
      </c>
      <c r="F531">
        <v>5.63</v>
      </c>
    </row>
    <row r="532" spans="1:6" x14ac:dyDescent="0.2">
      <c r="A532">
        <v>132.78</v>
      </c>
      <c r="B532">
        <v>4.51</v>
      </c>
      <c r="C532">
        <v>4.51</v>
      </c>
      <c r="E532">
        <v>132.72999999999999</v>
      </c>
      <c r="F532">
        <v>5.64</v>
      </c>
    </row>
    <row r="533" spans="1:6" x14ac:dyDescent="0.2">
      <c r="A533">
        <v>133.04</v>
      </c>
      <c r="B533">
        <v>4.53</v>
      </c>
      <c r="C533">
        <v>4.53</v>
      </c>
      <c r="E533">
        <v>132.97999999999999</v>
      </c>
      <c r="F533">
        <v>5.66</v>
      </c>
    </row>
    <row r="534" spans="1:6" x14ac:dyDescent="0.2">
      <c r="A534">
        <v>133.29</v>
      </c>
      <c r="B534">
        <v>4.5199999999999996</v>
      </c>
      <c r="C534">
        <v>4.5199999999999996</v>
      </c>
      <c r="E534">
        <v>133.25</v>
      </c>
      <c r="F534">
        <v>5.62</v>
      </c>
    </row>
    <row r="535" spans="1:6" x14ac:dyDescent="0.2">
      <c r="A535">
        <v>133.54</v>
      </c>
      <c r="B535">
        <v>4.54</v>
      </c>
      <c r="C535">
        <v>4.54</v>
      </c>
      <c r="E535">
        <v>133.52000000000001</v>
      </c>
      <c r="F535">
        <v>5.65</v>
      </c>
    </row>
    <row r="536" spans="1:6" x14ac:dyDescent="0.2">
      <c r="A536">
        <v>133.77000000000001</v>
      </c>
      <c r="B536">
        <v>4.55</v>
      </c>
      <c r="C536">
        <v>4.55</v>
      </c>
      <c r="E536">
        <v>133.77000000000001</v>
      </c>
      <c r="F536">
        <v>5.6</v>
      </c>
    </row>
    <row r="537" spans="1:6" x14ac:dyDescent="0.2">
      <c r="A537">
        <v>133.99</v>
      </c>
      <c r="B537">
        <v>4.5199999999999996</v>
      </c>
      <c r="C537">
        <v>4.5199999999999996</v>
      </c>
      <c r="E537">
        <v>134.02000000000001</v>
      </c>
      <c r="F537">
        <v>5.65</v>
      </c>
    </row>
    <row r="538" spans="1:6" x14ac:dyDescent="0.2">
      <c r="A538">
        <v>134.25</v>
      </c>
      <c r="B538">
        <v>4.53</v>
      </c>
      <c r="C538">
        <v>4.53</v>
      </c>
      <c r="E538">
        <v>134.26</v>
      </c>
      <c r="F538">
        <v>5.64</v>
      </c>
    </row>
    <row r="539" spans="1:6" x14ac:dyDescent="0.2">
      <c r="A539">
        <v>134.5</v>
      </c>
      <c r="B539">
        <v>4.5599999999999996</v>
      </c>
      <c r="C539">
        <v>4.5599999999999996</v>
      </c>
      <c r="E539">
        <v>134.56</v>
      </c>
      <c r="F539">
        <v>5.65</v>
      </c>
    </row>
    <row r="540" spans="1:6" x14ac:dyDescent="0.2">
      <c r="A540">
        <v>134.74</v>
      </c>
      <c r="B540">
        <v>4.53</v>
      </c>
      <c r="C540">
        <v>4.53</v>
      </c>
      <c r="E540">
        <v>134.82</v>
      </c>
      <c r="F540">
        <v>5.65</v>
      </c>
    </row>
    <row r="541" spans="1:6" x14ac:dyDescent="0.2">
      <c r="A541">
        <v>134.97999999999999</v>
      </c>
      <c r="B541">
        <v>4.53</v>
      </c>
      <c r="C541">
        <v>4.53</v>
      </c>
      <c r="E541">
        <v>135.01</v>
      </c>
      <c r="F541">
        <v>5.65</v>
      </c>
    </row>
    <row r="542" spans="1:6" x14ac:dyDescent="0.2">
      <c r="A542">
        <v>135.22</v>
      </c>
      <c r="B542">
        <v>4.57</v>
      </c>
      <c r="C542">
        <v>4.57</v>
      </c>
      <c r="E542">
        <v>135.25</v>
      </c>
      <c r="F542">
        <v>5.61</v>
      </c>
    </row>
    <row r="543" spans="1:6" x14ac:dyDescent="0.2">
      <c r="A543">
        <v>135.51</v>
      </c>
      <c r="B543">
        <v>4.54</v>
      </c>
      <c r="C543">
        <v>4.54</v>
      </c>
      <c r="E543">
        <v>135.49</v>
      </c>
      <c r="F543">
        <v>5.61</v>
      </c>
    </row>
    <row r="544" spans="1:6" x14ac:dyDescent="0.2">
      <c r="A544">
        <v>135.74</v>
      </c>
      <c r="B544">
        <v>4.5</v>
      </c>
      <c r="C544">
        <v>4.5</v>
      </c>
      <c r="E544">
        <v>135.76</v>
      </c>
      <c r="F544">
        <v>5.61</v>
      </c>
    </row>
    <row r="545" spans="1:6" x14ac:dyDescent="0.2">
      <c r="A545">
        <v>136.03</v>
      </c>
      <c r="B545">
        <v>4.5</v>
      </c>
      <c r="C545">
        <v>4.5</v>
      </c>
      <c r="E545">
        <v>135.99</v>
      </c>
      <c r="F545">
        <v>5.59</v>
      </c>
    </row>
    <row r="546" spans="1:6" x14ac:dyDescent="0.2">
      <c r="A546">
        <v>136.26</v>
      </c>
      <c r="B546">
        <v>4.5</v>
      </c>
      <c r="C546">
        <v>4.5</v>
      </c>
      <c r="E546">
        <v>136.25</v>
      </c>
      <c r="F546">
        <v>5.59</v>
      </c>
    </row>
    <row r="547" spans="1:6" x14ac:dyDescent="0.2">
      <c r="A547">
        <v>136.44999999999999</v>
      </c>
      <c r="B547">
        <v>4.51</v>
      </c>
      <c r="C547">
        <v>4.51</v>
      </c>
      <c r="E547">
        <v>136.5</v>
      </c>
      <c r="F547">
        <v>5.59</v>
      </c>
    </row>
    <row r="548" spans="1:6" x14ac:dyDescent="0.2">
      <c r="A548">
        <v>136.69999999999999</v>
      </c>
      <c r="B548">
        <v>4.51</v>
      </c>
      <c r="C548">
        <v>4.51</v>
      </c>
      <c r="E548">
        <v>136.72999999999999</v>
      </c>
      <c r="F548">
        <v>5.61</v>
      </c>
    </row>
    <row r="549" spans="1:6" x14ac:dyDescent="0.2">
      <c r="A549">
        <v>136.97999999999999</v>
      </c>
      <c r="B549">
        <v>4.55</v>
      </c>
      <c r="C549">
        <v>4.55</v>
      </c>
      <c r="E549">
        <v>136.99</v>
      </c>
      <c r="F549">
        <v>5.6</v>
      </c>
    </row>
    <row r="550" spans="1:6" x14ac:dyDescent="0.2">
      <c r="A550">
        <v>137.22</v>
      </c>
      <c r="B550">
        <v>4.55</v>
      </c>
      <c r="C550">
        <v>4.55</v>
      </c>
      <c r="E550">
        <v>137.25</v>
      </c>
      <c r="F550">
        <v>5.62</v>
      </c>
    </row>
    <row r="551" spans="1:6" x14ac:dyDescent="0.2">
      <c r="A551">
        <v>137.5</v>
      </c>
      <c r="B551">
        <v>4.54</v>
      </c>
      <c r="C551">
        <v>4.54</v>
      </c>
      <c r="E551">
        <v>137.52000000000001</v>
      </c>
      <c r="F551">
        <v>5.61</v>
      </c>
    </row>
    <row r="552" spans="1:6" x14ac:dyDescent="0.2">
      <c r="A552">
        <v>137.76</v>
      </c>
      <c r="B552">
        <v>4.5199999999999996</v>
      </c>
      <c r="C552">
        <v>4.5199999999999996</v>
      </c>
      <c r="E552">
        <v>137.76</v>
      </c>
      <c r="F552">
        <v>5.62</v>
      </c>
    </row>
    <row r="553" spans="1:6" x14ac:dyDescent="0.2">
      <c r="A553">
        <v>138</v>
      </c>
      <c r="B553">
        <v>4.53</v>
      </c>
      <c r="C553">
        <v>4.53</v>
      </c>
      <c r="E553">
        <v>137.99</v>
      </c>
      <c r="F553">
        <v>5.62</v>
      </c>
    </row>
    <row r="554" spans="1:6" x14ac:dyDescent="0.2">
      <c r="A554">
        <v>138.24</v>
      </c>
      <c r="B554">
        <v>4.54</v>
      </c>
      <c r="C554">
        <v>4.54</v>
      </c>
      <c r="E554">
        <v>138.24</v>
      </c>
      <c r="F554">
        <v>5.62</v>
      </c>
    </row>
    <row r="555" spans="1:6" x14ac:dyDescent="0.2">
      <c r="A555">
        <v>138.49</v>
      </c>
      <c r="B555">
        <v>4.55</v>
      </c>
      <c r="C555">
        <v>4.55</v>
      </c>
      <c r="E555">
        <v>138.47999999999999</v>
      </c>
      <c r="F555">
        <v>5.6</v>
      </c>
    </row>
    <row r="556" spans="1:6" x14ac:dyDescent="0.2">
      <c r="A556">
        <v>138.75</v>
      </c>
      <c r="B556">
        <v>4.54</v>
      </c>
      <c r="C556">
        <v>4.54</v>
      </c>
      <c r="E556">
        <v>138.74</v>
      </c>
      <c r="F556">
        <v>5.62</v>
      </c>
    </row>
    <row r="557" spans="1:6" x14ac:dyDescent="0.2">
      <c r="A557">
        <v>139.03</v>
      </c>
      <c r="B557">
        <v>4.57</v>
      </c>
      <c r="C557">
        <v>4.57</v>
      </c>
      <c r="E557">
        <v>139</v>
      </c>
      <c r="F557">
        <v>5.64</v>
      </c>
    </row>
    <row r="558" spans="1:6" x14ac:dyDescent="0.2">
      <c r="A558">
        <v>139.24</v>
      </c>
      <c r="B558">
        <v>4.5599999999999996</v>
      </c>
      <c r="C558">
        <v>4.5599999999999996</v>
      </c>
      <c r="E558">
        <v>139.28</v>
      </c>
      <c r="F558">
        <v>5.61</v>
      </c>
    </row>
    <row r="559" spans="1:6" x14ac:dyDescent="0.2">
      <c r="A559">
        <v>139.53</v>
      </c>
      <c r="B559">
        <v>4.5599999999999996</v>
      </c>
      <c r="C559">
        <v>4.5599999999999996</v>
      </c>
      <c r="E559">
        <v>139.52000000000001</v>
      </c>
      <c r="F559">
        <v>5.65</v>
      </c>
    </row>
    <row r="560" spans="1:6" x14ac:dyDescent="0.2">
      <c r="A560">
        <v>139.76</v>
      </c>
      <c r="B560">
        <v>4.53</v>
      </c>
      <c r="C560">
        <v>4.53</v>
      </c>
      <c r="E560">
        <v>139.75</v>
      </c>
      <c r="F560">
        <v>5.65</v>
      </c>
    </row>
    <row r="561" spans="1:6" x14ac:dyDescent="0.2">
      <c r="A561">
        <v>140.01</v>
      </c>
      <c r="B561">
        <v>4.5599999999999996</v>
      </c>
      <c r="C561">
        <v>4.5599999999999996</v>
      </c>
      <c r="E561">
        <v>139.99</v>
      </c>
      <c r="F561">
        <v>5.62</v>
      </c>
    </row>
    <row r="562" spans="1:6" x14ac:dyDescent="0.2">
      <c r="A562">
        <v>140.22</v>
      </c>
      <c r="B562">
        <v>4.5199999999999996</v>
      </c>
      <c r="C562">
        <v>4.5199999999999996</v>
      </c>
      <c r="E562">
        <v>140.24</v>
      </c>
      <c r="F562">
        <v>5.64</v>
      </c>
    </row>
    <row r="563" spans="1:6" x14ac:dyDescent="0.2">
      <c r="A563">
        <v>140.5</v>
      </c>
      <c r="B563">
        <v>4.53</v>
      </c>
      <c r="C563">
        <v>4.53</v>
      </c>
      <c r="E563">
        <v>140.52000000000001</v>
      </c>
      <c r="F563">
        <v>5.64</v>
      </c>
    </row>
    <row r="564" spans="1:6" x14ac:dyDescent="0.2">
      <c r="A564">
        <v>140.74</v>
      </c>
      <c r="B564">
        <v>4.5199999999999996</v>
      </c>
      <c r="C564">
        <v>4.5199999999999996</v>
      </c>
      <c r="E564">
        <v>140.76</v>
      </c>
      <c r="F564">
        <v>5.64</v>
      </c>
    </row>
    <row r="565" spans="1:6" x14ac:dyDescent="0.2">
      <c r="A565">
        <v>140.97</v>
      </c>
      <c r="B565">
        <v>4.5199999999999996</v>
      </c>
      <c r="C565">
        <v>4.5199999999999996</v>
      </c>
      <c r="E565">
        <v>141</v>
      </c>
      <c r="F565">
        <v>5.63</v>
      </c>
    </row>
    <row r="566" spans="1:6" x14ac:dyDescent="0.2">
      <c r="A566">
        <v>141.24</v>
      </c>
      <c r="B566">
        <v>4.5</v>
      </c>
      <c r="C566">
        <v>4.5</v>
      </c>
      <c r="E566">
        <v>141.24</v>
      </c>
      <c r="F566">
        <v>5.62</v>
      </c>
    </row>
    <row r="567" spans="1:6" x14ac:dyDescent="0.2">
      <c r="A567">
        <v>141.5</v>
      </c>
      <c r="B567">
        <v>4.54</v>
      </c>
      <c r="C567">
        <v>4.54</v>
      </c>
      <c r="E567">
        <v>141.47999999999999</v>
      </c>
      <c r="F567">
        <v>5.61</v>
      </c>
    </row>
    <row r="568" spans="1:6" x14ac:dyDescent="0.2">
      <c r="A568">
        <v>141.74</v>
      </c>
      <c r="B568">
        <v>4.5199999999999996</v>
      </c>
      <c r="C568">
        <v>4.5199999999999996</v>
      </c>
      <c r="E568">
        <v>141.74</v>
      </c>
      <c r="F568">
        <v>5.64</v>
      </c>
    </row>
    <row r="569" spans="1:6" x14ac:dyDescent="0.2">
      <c r="A569">
        <v>141.99</v>
      </c>
      <c r="B569">
        <v>4.53</v>
      </c>
      <c r="C569">
        <v>4.53</v>
      </c>
      <c r="E569">
        <v>141.97</v>
      </c>
      <c r="F569">
        <v>5.64</v>
      </c>
    </row>
    <row r="570" spans="1:6" x14ac:dyDescent="0.2">
      <c r="A570">
        <v>142.22</v>
      </c>
      <c r="B570">
        <v>4.57</v>
      </c>
      <c r="C570">
        <v>4.57</v>
      </c>
      <c r="E570">
        <v>142.24</v>
      </c>
      <c r="F570">
        <v>5.64</v>
      </c>
    </row>
    <row r="571" spans="1:6" x14ac:dyDescent="0.2">
      <c r="A571">
        <v>142.51</v>
      </c>
      <c r="B571">
        <v>4.54</v>
      </c>
      <c r="C571">
        <v>4.54</v>
      </c>
      <c r="E571">
        <v>142.49</v>
      </c>
      <c r="F571">
        <v>5.62</v>
      </c>
    </row>
    <row r="572" spans="1:6" x14ac:dyDescent="0.2">
      <c r="A572">
        <v>142.75</v>
      </c>
      <c r="B572">
        <v>4.54</v>
      </c>
      <c r="C572">
        <v>4.54</v>
      </c>
      <c r="E572">
        <v>142.74</v>
      </c>
      <c r="F572">
        <v>5.62</v>
      </c>
    </row>
    <row r="573" spans="1:6" x14ac:dyDescent="0.2">
      <c r="A573">
        <v>143</v>
      </c>
      <c r="B573">
        <v>4.54</v>
      </c>
      <c r="C573">
        <v>4.54</v>
      </c>
      <c r="E573">
        <v>142.99</v>
      </c>
      <c r="F573">
        <v>5.62</v>
      </c>
    </row>
    <row r="574" spans="1:6" x14ac:dyDescent="0.2">
      <c r="A574">
        <v>143.22999999999999</v>
      </c>
      <c r="B574">
        <v>4.54</v>
      </c>
      <c r="C574">
        <v>4.54</v>
      </c>
      <c r="E574">
        <v>143.24</v>
      </c>
      <c r="F574">
        <v>5.66</v>
      </c>
    </row>
    <row r="575" spans="1:6" x14ac:dyDescent="0.2">
      <c r="A575">
        <v>143.5</v>
      </c>
      <c r="B575">
        <v>4.57</v>
      </c>
      <c r="C575">
        <v>4.57</v>
      </c>
      <c r="E575">
        <v>143.5</v>
      </c>
      <c r="F575">
        <v>5.62</v>
      </c>
    </row>
    <row r="576" spans="1:6" x14ac:dyDescent="0.2">
      <c r="A576">
        <v>143.76</v>
      </c>
      <c r="B576">
        <v>4.54</v>
      </c>
      <c r="C576">
        <v>4.54</v>
      </c>
      <c r="E576">
        <v>143.74</v>
      </c>
      <c r="F576">
        <v>5.63</v>
      </c>
    </row>
    <row r="577" spans="1:6" x14ac:dyDescent="0.2">
      <c r="A577">
        <v>144.02000000000001</v>
      </c>
      <c r="B577">
        <v>4.53</v>
      </c>
      <c r="C577">
        <v>4.53</v>
      </c>
      <c r="E577">
        <v>144</v>
      </c>
      <c r="F577">
        <v>5.61</v>
      </c>
    </row>
    <row r="578" spans="1:6" x14ac:dyDescent="0.2">
      <c r="A578">
        <v>144.28</v>
      </c>
      <c r="B578">
        <v>4.53</v>
      </c>
      <c r="C578">
        <v>4.53</v>
      </c>
      <c r="E578">
        <v>144.26</v>
      </c>
      <c r="F578">
        <v>5.61</v>
      </c>
    </row>
    <row r="579" spans="1:6" x14ac:dyDescent="0.2">
      <c r="A579">
        <v>144.55000000000001</v>
      </c>
      <c r="B579">
        <v>4.54</v>
      </c>
      <c r="C579">
        <v>4.54</v>
      </c>
      <c r="E579">
        <v>144.52000000000001</v>
      </c>
      <c r="F579">
        <v>5.62</v>
      </c>
    </row>
    <row r="580" spans="1:6" x14ac:dyDescent="0.2">
      <c r="A580">
        <v>144.77000000000001</v>
      </c>
      <c r="B580">
        <v>4.53</v>
      </c>
      <c r="C580">
        <v>4.53</v>
      </c>
      <c r="E580">
        <v>144.77000000000001</v>
      </c>
      <c r="F580">
        <v>5.63</v>
      </c>
    </row>
    <row r="581" spans="1:6" x14ac:dyDescent="0.2">
      <c r="A581">
        <v>145.01</v>
      </c>
      <c r="B581">
        <v>4.54</v>
      </c>
      <c r="C581">
        <v>4.54</v>
      </c>
      <c r="E581">
        <v>145.03</v>
      </c>
      <c r="F581">
        <v>5.64</v>
      </c>
    </row>
    <row r="582" spans="1:6" x14ac:dyDescent="0.2">
      <c r="A582">
        <v>145.28</v>
      </c>
      <c r="B582">
        <v>4.54</v>
      </c>
      <c r="C582">
        <v>4.54</v>
      </c>
      <c r="E582">
        <v>145.25</v>
      </c>
      <c r="F582">
        <v>5.63</v>
      </c>
    </row>
    <row r="583" spans="1:6" x14ac:dyDescent="0.2">
      <c r="A583">
        <v>145.52000000000001</v>
      </c>
      <c r="B583">
        <v>4.51</v>
      </c>
      <c r="C583">
        <v>4.51</v>
      </c>
      <c r="E583">
        <v>145.5</v>
      </c>
      <c r="F583">
        <v>5.63</v>
      </c>
    </row>
    <row r="584" spans="1:6" x14ac:dyDescent="0.2">
      <c r="A584">
        <v>145.77000000000001</v>
      </c>
      <c r="B584">
        <v>4.53</v>
      </c>
      <c r="C584">
        <v>4.53</v>
      </c>
      <c r="E584">
        <v>145.76</v>
      </c>
      <c r="F584">
        <v>5.64</v>
      </c>
    </row>
    <row r="585" spans="1:6" x14ac:dyDescent="0.2">
      <c r="A585">
        <v>146.04</v>
      </c>
      <c r="B585">
        <v>4.53</v>
      </c>
      <c r="C585">
        <v>4.53</v>
      </c>
      <c r="E585">
        <v>146</v>
      </c>
      <c r="F585">
        <v>5.63</v>
      </c>
    </row>
    <row r="586" spans="1:6" x14ac:dyDescent="0.2">
      <c r="A586">
        <v>146.28</v>
      </c>
      <c r="B586">
        <v>4.53</v>
      </c>
      <c r="C586">
        <v>4.53</v>
      </c>
      <c r="E586">
        <v>146.24</v>
      </c>
      <c r="F586">
        <v>5.67</v>
      </c>
    </row>
    <row r="587" spans="1:6" x14ac:dyDescent="0.2">
      <c r="A587">
        <v>146.53</v>
      </c>
      <c r="B587">
        <v>4.5199999999999996</v>
      </c>
      <c r="C587">
        <v>4.5199999999999996</v>
      </c>
      <c r="E587">
        <v>146.44999999999999</v>
      </c>
      <c r="F587">
        <v>5.62</v>
      </c>
    </row>
    <row r="588" spans="1:6" x14ac:dyDescent="0.2">
      <c r="A588">
        <v>146.79</v>
      </c>
      <c r="B588">
        <v>4.5599999999999996</v>
      </c>
      <c r="C588">
        <v>4.5599999999999996</v>
      </c>
      <c r="E588">
        <v>146.69</v>
      </c>
      <c r="F588">
        <v>5.64</v>
      </c>
    </row>
    <row r="589" spans="1:6" x14ac:dyDescent="0.2">
      <c r="A589">
        <v>147.03</v>
      </c>
      <c r="B589">
        <v>4.55</v>
      </c>
      <c r="C589">
        <v>4.55</v>
      </c>
      <c r="E589">
        <v>146.93</v>
      </c>
      <c r="F589">
        <v>5.63</v>
      </c>
    </row>
    <row r="590" spans="1:6" x14ac:dyDescent="0.2">
      <c r="A590">
        <v>147.25</v>
      </c>
      <c r="B590">
        <v>4.51</v>
      </c>
      <c r="C590">
        <v>4.51</v>
      </c>
      <c r="E590">
        <v>147.18</v>
      </c>
      <c r="F590">
        <v>5.64</v>
      </c>
    </row>
    <row r="591" spans="1:6" x14ac:dyDescent="0.2">
      <c r="A591">
        <v>147.52000000000001</v>
      </c>
      <c r="B591">
        <v>4.51</v>
      </c>
      <c r="C591">
        <v>4.51</v>
      </c>
      <c r="E591">
        <v>147.43</v>
      </c>
      <c r="F591">
        <v>5.61</v>
      </c>
    </row>
    <row r="592" spans="1:6" x14ac:dyDescent="0.2">
      <c r="A592">
        <v>147.79</v>
      </c>
      <c r="B592">
        <v>4.51</v>
      </c>
      <c r="C592">
        <v>4.51</v>
      </c>
      <c r="E592">
        <v>147.69</v>
      </c>
      <c r="F592">
        <v>5.63</v>
      </c>
    </row>
    <row r="593" spans="1:6" x14ac:dyDescent="0.2">
      <c r="A593">
        <v>148.06</v>
      </c>
      <c r="B593">
        <v>4.51</v>
      </c>
      <c r="C593">
        <v>4.51</v>
      </c>
      <c r="E593">
        <v>147.97</v>
      </c>
      <c r="F593">
        <v>5.63</v>
      </c>
    </row>
    <row r="594" spans="1:6" x14ac:dyDescent="0.2">
      <c r="A594">
        <v>148.29</v>
      </c>
      <c r="B594">
        <v>4.5199999999999996</v>
      </c>
      <c r="C594">
        <v>4.5199999999999996</v>
      </c>
      <c r="E594">
        <v>148.22</v>
      </c>
      <c r="F594">
        <v>5.62</v>
      </c>
    </row>
    <row r="595" spans="1:6" x14ac:dyDescent="0.2">
      <c r="A595">
        <v>148.53</v>
      </c>
      <c r="B595">
        <v>4.51</v>
      </c>
      <c r="C595">
        <v>4.51</v>
      </c>
      <c r="E595">
        <v>148.47999999999999</v>
      </c>
      <c r="F595">
        <v>5.64</v>
      </c>
    </row>
    <row r="596" spans="1:6" x14ac:dyDescent="0.2">
      <c r="A596">
        <v>148.78</v>
      </c>
      <c r="B596">
        <v>4.5199999999999996</v>
      </c>
      <c r="C596">
        <v>4.5199999999999996</v>
      </c>
      <c r="E596">
        <v>148.75</v>
      </c>
      <c r="F596">
        <v>5.63</v>
      </c>
    </row>
    <row r="597" spans="1:6" x14ac:dyDescent="0.2">
      <c r="A597">
        <v>149.05000000000001</v>
      </c>
      <c r="B597">
        <v>4.54</v>
      </c>
      <c r="C597">
        <v>4.54</v>
      </c>
      <c r="E597">
        <v>149</v>
      </c>
      <c r="F597">
        <v>5.57</v>
      </c>
    </row>
    <row r="598" spans="1:6" x14ac:dyDescent="0.2">
      <c r="A598">
        <v>149.29</v>
      </c>
      <c r="B598">
        <v>4.5199999999999996</v>
      </c>
      <c r="C598">
        <v>4.5199999999999996</v>
      </c>
      <c r="E598">
        <v>149.24</v>
      </c>
      <c r="F598">
        <v>5.63</v>
      </c>
    </row>
    <row r="599" spans="1:6" x14ac:dyDescent="0.2">
      <c r="A599">
        <v>149.52000000000001</v>
      </c>
      <c r="B599">
        <v>4.54</v>
      </c>
      <c r="C599">
        <v>4.54</v>
      </c>
      <c r="E599">
        <v>149.47999999999999</v>
      </c>
      <c r="F599">
        <v>5.62</v>
      </c>
    </row>
    <row r="600" spans="1:6" x14ac:dyDescent="0.2">
      <c r="A600">
        <v>149.77000000000001</v>
      </c>
      <c r="B600">
        <v>4.53</v>
      </c>
      <c r="C600">
        <v>4.53</v>
      </c>
      <c r="E600">
        <v>149.72999999999999</v>
      </c>
      <c r="F600">
        <v>5.64</v>
      </c>
    </row>
    <row r="601" spans="1:6" x14ac:dyDescent="0.2">
      <c r="A601">
        <v>149.99</v>
      </c>
      <c r="B601">
        <v>4.51</v>
      </c>
      <c r="C601">
        <v>4.51</v>
      </c>
      <c r="E601">
        <v>149.99</v>
      </c>
      <c r="F601">
        <v>5.6</v>
      </c>
    </row>
    <row r="602" spans="1:6" x14ac:dyDescent="0.2">
      <c r="A602">
        <v>150.18</v>
      </c>
      <c r="B602">
        <v>4.51</v>
      </c>
      <c r="C602">
        <v>4.51</v>
      </c>
      <c r="E602">
        <v>150.21</v>
      </c>
      <c r="F602">
        <v>5.6</v>
      </c>
    </row>
    <row r="603" spans="1:6" x14ac:dyDescent="0.2">
      <c r="A603">
        <v>150.41</v>
      </c>
      <c r="B603">
        <v>4.53</v>
      </c>
      <c r="C603">
        <v>4.53</v>
      </c>
      <c r="E603">
        <v>150.51</v>
      </c>
      <c r="F603">
        <v>5.61</v>
      </c>
    </row>
    <row r="604" spans="1:6" x14ac:dyDescent="0.2">
      <c r="A604">
        <v>150.69999999999999</v>
      </c>
      <c r="B604">
        <v>4.5</v>
      </c>
      <c r="C604">
        <v>4.5</v>
      </c>
      <c r="E604">
        <v>150.74</v>
      </c>
      <c r="F604">
        <v>5.6</v>
      </c>
    </row>
    <row r="605" spans="1:6" x14ac:dyDescent="0.2">
      <c r="A605">
        <v>150.94999999999999</v>
      </c>
      <c r="B605">
        <v>4.5199999999999996</v>
      </c>
      <c r="C605">
        <v>4.5199999999999996</v>
      </c>
      <c r="E605">
        <v>150.97999999999999</v>
      </c>
      <c r="F605">
        <v>5.62</v>
      </c>
    </row>
    <row r="606" spans="1:6" x14ac:dyDescent="0.2">
      <c r="A606">
        <v>151.18</v>
      </c>
      <c r="B606">
        <v>4.53</v>
      </c>
      <c r="C606">
        <v>4.53</v>
      </c>
      <c r="E606">
        <v>151.25</v>
      </c>
      <c r="F606">
        <v>5.64</v>
      </c>
    </row>
    <row r="607" spans="1:6" x14ac:dyDescent="0.2">
      <c r="A607">
        <v>151.44999999999999</v>
      </c>
      <c r="B607">
        <v>4.51</v>
      </c>
      <c r="C607">
        <v>4.51</v>
      </c>
      <c r="E607">
        <v>151.49</v>
      </c>
      <c r="F607">
        <v>5.66</v>
      </c>
    </row>
    <row r="608" spans="1:6" x14ac:dyDescent="0.2">
      <c r="A608">
        <v>151.69</v>
      </c>
      <c r="B608">
        <v>4.53</v>
      </c>
      <c r="C608">
        <v>4.53</v>
      </c>
      <c r="E608">
        <v>151.76</v>
      </c>
      <c r="F608">
        <v>5.63</v>
      </c>
    </row>
    <row r="609" spans="1:6" x14ac:dyDescent="0.2">
      <c r="A609">
        <v>151.94</v>
      </c>
      <c r="B609">
        <v>4.5199999999999996</v>
      </c>
      <c r="C609">
        <v>4.5199999999999996</v>
      </c>
      <c r="E609">
        <v>151.99</v>
      </c>
      <c r="F609">
        <v>5.63</v>
      </c>
    </row>
    <row r="610" spans="1:6" x14ac:dyDescent="0.2">
      <c r="A610">
        <v>152.22999999999999</v>
      </c>
      <c r="B610">
        <v>4.5199999999999996</v>
      </c>
      <c r="C610">
        <v>4.5199999999999996</v>
      </c>
      <c r="E610">
        <v>152.22999999999999</v>
      </c>
      <c r="F610">
        <v>5.62</v>
      </c>
    </row>
    <row r="611" spans="1:6" x14ac:dyDescent="0.2">
      <c r="A611">
        <v>152.49</v>
      </c>
      <c r="B611">
        <v>4.53</v>
      </c>
      <c r="C611">
        <v>4.53</v>
      </c>
      <c r="E611">
        <v>152.49</v>
      </c>
      <c r="F611">
        <v>5.61</v>
      </c>
    </row>
    <row r="612" spans="1:6" x14ac:dyDescent="0.2">
      <c r="A612">
        <v>152.69999999999999</v>
      </c>
      <c r="B612">
        <v>4.55</v>
      </c>
      <c r="C612">
        <v>4.55</v>
      </c>
      <c r="E612">
        <v>152.74</v>
      </c>
      <c r="F612">
        <v>5.6</v>
      </c>
    </row>
    <row r="613" spans="1:6" x14ac:dyDescent="0.2">
      <c r="A613">
        <v>152.97999999999999</v>
      </c>
      <c r="B613">
        <v>4.57</v>
      </c>
      <c r="C613">
        <v>4.57</v>
      </c>
      <c r="E613">
        <v>153</v>
      </c>
      <c r="F613">
        <v>5.64</v>
      </c>
    </row>
    <row r="614" spans="1:6" x14ac:dyDescent="0.2">
      <c r="A614">
        <v>153.24</v>
      </c>
      <c r="B614">
        <v>4.57</v>
      </c>
      <c r="C614">
        <v>4.57</v>
      </c>
      <c r="E614">
        <v>153.27000000000001</v>
      </c>
      <c r="F614">
        <v>5.65</v>
      </c>
    </row>
    <row r="615" spans="1:6" x14ac:dyDescent="0.2">
      <c r="A615">
        <v>153.51</v>
      </c>
      <c r="B615">
        <v>4.4800000000000004</v>
      </c>
      <c r="C615">
        <v>4.4800000000000004</v>
      </c>
      <c r="E615">
        <v>153.49</v>
      </c>
      <c r="F615">
        <v>5.64</v>
      </c>
    </row>
    <row r="616" spans="1:6" x14ac:dyDescent="0.2">
      <c r="A616">
        <v>153.75</v>
      </c>
      <c r="B616">
        <v>4.4800000000000004</v>
      </c>
      <c r="C616">
        <v>4.4800000000000004</v>
      </c>
      <c r="E616">
        <v>153.76</v>
      </c>
      <c r="F616">
        <v>5.6</v>
      </c>
    </row>
    <row r="617" spans="1:6" x14ac:dyDescent="0.2">
      <c r="A617">
        <v>153.99</v>
      </c>
      <c r="B617">
        <v>4.5199999999999996</v>
      </c>
      <c r="C617">
        <v>4.5199999999999996</v>
      </c>
      <c r="E617">
        <v>153.97999999999999</v>
      </c>
      <c r="F617">
        <v>5.65</v>
      </c>
    </row>
    <row r="618" spans="1:6" x14ac:dyDescent="0.2">
      <c r="A618">
        <v>154.22999999999999</v>
      </c>
      <c r="B618">
        <v>4.49</v>
      </c>
      <c r="C618">
        <v>4.49</v>
      </c>
      <c r="E618">
        <v>154.22999999999999</v>
      </c>
      <c r="F618">
        <v>5.63</v>
      </c>
    </row>
    <row r="619" spans="1:6" x14ac:dyDescent="0.2">
      <c r="A619">
        <v>154.49</v>
      </c>
      <c r="B619">
        <v>4.5199999999999996</v>
      </c>
      <c r="C619">
        <v>4.5199999999999996</v>
      </c>
      <c r="E619">
        <v>154.47999999999999</v>
      </c>
      <c r="F619">
        <v>5.62</v>
      </c>
    </row>
    <row r="620" spans="1:6" x14ac:dyDescent="0.2">
      <c r="A620">
        <v>154.75</v>
      </c>
      <c r="B620">
        <v>4.5</v>
      </c>
      <c r="C620">
        <v>4.5</v>
      </c>
      <c r="E620">
        <v>154.74</v>
      </c>
      <c r="F620">
        <v>5.62</v>
      </c>
    </row>
    <row r="621" spans="1:6" x14ac:dyDescent="0.2">
      <c r="A621">
        <v>155.02000000000001</v>
      </c>
      <c r="B621">
        <v>4.5199999999999996</v>
      </c>
      <c r="C621">
        <v>4.5199999999999996</v>
      </c>
      <c r="E621">
        <v>154.97999999999999</v>
      </c>
      <c r="F621">
        <v>5.64</v>
      </c>
    </row>
    <row r="622" spans="1:6" x14ac:dyDescent="0.2">
      <c r="A622">
        <v>155.26</v>
      </c>
      <c r="B622">
        <v>4.51</v>
      </c>
      <c r="C622">
        <v>4.51</v>
      </c>
      <c r="E622">
        <v>155.24</v>
      </c>
      <c r="F622">
        <v>5.61</v>
      </c>
    </row>
    <row r="623" spans="1:6" x14ac:dyDescent="0.2">
      <c r="A623">
        <v>155.52000000000001</v>
      </c>
      <c r="B623">
        <v>4.55</v>
      </c>
      <c r="C623">
        <v>4.55</v>
      </c>
      <c r="E623">
        <v>155.5</v>
      </c>
      <c r="F623">
        <v>5.6</v>
      </c>
    </row>
    <row r="624" spans="1:6" x14ac:dyDescent="0.2">
      <c r="A624">
        <v>155.75</v>
      </c>
      <c r="B624">
        <v>4.55</v>
      </c>
      <c r="C624">
        <v>4.55</v>
      </c>
      <c r="E624">
        <v>155.74</v>
      </c>
      <c r="F624">
        <v>5.6</v>
      </c>
    </row>
    <row r="625" spans="1:6" x14ac:dyDescent="0.2">
      <c r="A625">
        <v>155.99</v>
      </c>
      <c r="B625">
        <v>4.55</v>
      </c>
      <c r="C625">
        <v>4.55</v>
      </c>
      <c r="E625">
        <v>155.97</v>
      </c>
      <c r="F625">
        <v>5.64</v>
      </c>
    </row>
    <row r="626" spans="1:6" x14ac:dyDescent="0.2">
      <c r="A626">
        <v>156.25</v>
      </c>
      <c r="B626">
        <v>4.54</v>
      </c>
      <c r="C626">
        <v>4.54</v>
      </c>
      <c r="E626">
        <v>156.19999999999999</v>
      </c>
      <c r="F626">
        <v>5.65</v>
      </c>
    </row>
    <row r="627" spans="1:6" x14ac:dyDescent="0.2">
      <c r="A627">
        <v>156.52000000000001</v>
      </c>
      <c r="B627">
        <v>4.57</v>
      </c>
      <c r="C627">
        <v>4.57</v>
      </c>
      <c r="E627">
        <v>156.46</v>
      </c>
      <c r="F627">
        <v>5.61</v>
      </c>
    </row>
    <row r="628" spans="1:6" x14ac:dyDescent="0.2">
      <c r="A628">
        <v>156.72999999999999</v>
      </c>
      <c r="B628">
        <v>4.53</v>
      </c>
      <c r="C628">
        <v>4.53</v>
      </c>
      <c r="E628">
        <v>156.74</v>
      </c>
      <c r="F628">
        <v>5.61</v>
      </c>
    </row>
    <row r="629" spans="1:6" x14ac:dyDescent="0.2">
      <c r="A629">
        <v>156.97999999999999</v>
      </c>
      <c r="B629">
        <v>4.57</v>
      </c>
      <c r="C629">
        <v>4.57</v>
      </c>
      <c r="E629">
        <v>156.99</v>
      </c>
      <c r="F629">
        <v>5.62</v>
      </c>
    </row>
    <row r="630" spans="1:6" x14ac:dyDescent="0.2">
      <c r="A630">
        <v>157.24</v>
      </c>
      <c r="B630">
        <v>4.5599999999999996</v>
      </c>
      <c r="C630">
        <v>4.5599999999999996</v>
      </c>
      <c r="E630">
        <v>157.22999999999999</v>
      </c>
      <c r="F630">
        <v>5.66</v>
      </c>
    </row>
    <row r="631" spans="1:6" x14ac:dyDescent="0.2">
      <c r="A631">
        <v>157.49</v>
      </c>
      <c r="B631">
        <v>4.5</v>
      </c>
      <c r="C631">
        <v>4.5</v>
      </c>
      <c r="E631">
        <v>157.47999999999999</v>
      </c>
      <c r="F631">
        <v>5.64</v>
      </c>
    </row>
    <row r="632" spans="1:6" x14ac:dyDescent="0.2">
      <c r="A632">
        <v>157.72</v>
      </c>
      <c r="B632">
        <v>4.49</v>
      </c>
      <c r="C632">
        <v>4.49</v>
      </c>
      <c r="E632">
        <v>157.74</v>
      </c>
      <c r="F632">
        <v>5.64</v>
      </c>
    </row>
    <row r="633" spans="1:6" x14ac:dyDescent="0.2">
      <c r="A633">
        <v>157.96</v>
      </c>
      <c r="B633">
        <v>4.53</v>
      </c>
      <c r="C633">
        <v>4.53</v>
      </c>
      <c r="E633">
        <v>157.99</v>
      </c>
      <c r="F633">
        <v>5.64</v>
      </c>
    </row>
    <row r="634" spans="1:6" x14ac:dyDescent="0.2">
      <c r="A634">
        <v>158.21</v>
      </c>
      <c r="B634">
        <v>4.51</v>
      </c>
      <c r="C634">
        <v>4.51</v>
      </c>
      <c r="E634">
        <v>158.26</v>
      </c>
      <c r="F634">
        <v>5.62</v>
      </c>
    </row>
    <row r="635" spans="1:6" x14ac:dyDescent="0.2">
      <c r="A635">
        <v>158.46</v>
      </c>
      <c r="B635">
        <v>4.5</v>
      </c>
      <c r="C635">
        <v>4.5</v>
      </c>
      <c r="E635">
        <v>158.47</v>
      </c>
      <c r="F635">
        <v>5.64</v>
      </c>
    </row>
    <row r="636" spans="1:6" x14ac:dyDescent="0.2">
      <c r="A636">
        <v>158.72</v>
      </c>
      <c r="B636">
        <v>4.51</v>
      </c>
      <c r="C636">
        <v>4.51</v>
      </c>
      <c r="E636">
        <v>158.72999999999999</v>
      </c>
      <c r="F636">
        <v>5.65</v>
      </c>
    </row>
    <row r="637" spans="1:6" x14ac:dyDescent="0.2">
      <c r="A637">
        <v>158.99</v>
      </c>
      <c r="B637">
        <v>4.54</v>
      </c>
      <c r="C637">
        <v>4.54</v>
      </c>
      <c r="E637">
        <v>158.99</v>
      </c>
      <c r="F637">
        <v>5.64</v>
      </c>
    </row>
    <row r="638" spans="1:6" x14ac:dyDescent="0.2">
      <c r="A638">
        <v>159.26</v>
      </c>
      <c r="B638">
        <v>4.5</v>
      </c>
      <c r="C638">
        <v>4.5</v>
      </c>
      <c r="E638">
        <v>159.26</v>
      </c>
      <c r="F638">
        <v>5.62</v>
      </c>
    </row>
    <row r="639" spans="1:6" x14ac:dyDescent="0.2">
      <c r="A639">
        <v>159.52000000000001</v>
      </c>
      <c r="B639">
        <v>4.51</v>
      </c>
      <c r="C639">
        <v>4.51</v>
      </c>
      <c r="E639">
        <v>159.5</v>
      </c>
      <c r="F639">
        <v>5.64</v>
      </c>
    </row>
    <row r="640" spans="1:6" x14ac:dyDescent="0.2">
      <c r="A640">
        <v>159.74</v>
      </c>
      <c r="B640">
        <v>4.5199999999999996</v>
      </c>
      <c r="C640">
        <v>4.5199999999999996</v>
      </c>
      <c r="E640">
        <v>159.75</v>
      </c>
      <c r="F640">
        <v>5.66</v>
      </c>
    </row>
    <row r="641" spans="1:6" x14ac:dyDescent="0.2">
      <c r="A641">
        <v>160.02000000000001</v>
      </c>
      <c r="B641">
        <v>4.5599999999999996</v>
      </c>
      <c r="C641">
        <v>4.5599999999999996</v>
      </c>
      <c r="E641">
        <v>159.97999999999999</v>
      </c>
      <c r="F641">
        <v>5.62</v>
      </c>
    </row>
    <row r="642" spans="1:6" x14ac:dyDescent="0.2">
      <c r="A642">
        <v>160.26</v>
      </c>
      <c r="B642">
        <v>4.5199999999999996</v>
      </c>
      <c r="C642">
        <v>4.5199999999999996</v>
      </c>
      <c r="E642">
        <v>160.22999999999999</v>
      </c>
      <c r="F642">
        <v>5.61</v>
      </c>
    </row>
    <row r="643" spans="1:6" x14ac:dyDescent="0.2">
      <c r="A643">
        <v>160.52000000000001</v>
      </c>
      <c r="B643">
        <v>4.55</v>
      </c>
      <c r="C643">
        <v>4.55</v>
      </c>
      <c r="E643">
        <v>160.49</v>
      </c>
      <c r="F643">
        <v>5.62</v>
      </c>
    </row>
    <row r="644" spans="1:6" x14ac:dyDescent="0.2">
      <c r="A644">
        <v>160.79</v>
      </c>
      <c r="B644">
        <v>4.54</v>
      </c>
      <c r="C644">
        <v>4.54</v>
      </c>
      <c r="E644">
        <v>160.74</v>
      </c>
      <c r="F644">
        <v>5.62</v>
      </c>
    </row>
    <row r="645" spans="1:6" x14ac:dyDescent="0.2">
      <c r="A645">
        <v>161.04</v>
      </c>
      <c r="B645">
        <v>4.54</v>
      </c>
      <c r="C645">
        <v>4.54</v>
      </c>
      <c r="E645">
        <v>161.01</v>
      </c>
      <c r="F645">
        <v>5.62</v>
      </c>
    </row>
    <row r="646" spans="1:6" x14ac:dyDescent="0.2">
      <c r="A646">
        <v>161.26</v>
      </c>
      <c r="B646">
        <v>4.54</v>
      </c>
      <c r="C646">
        <v>4.54</v>
      </c>
      <c r="E646">
        <v>161.27000000000001</v>
      </c>
      <c r="F646">
        <v>5.64</v>
      </c>
    </row>
    <row r="647" spans="1:6" x14ac:dyDescent="0.2">
      <c r="A647">
        <v>161.47</v>
      </c>
      <c r="B647">
        <v>4.5599999999999996</v>
      </c>
      <c r="C647">
        <v>4.5599999999999996</v>
      </c>
      <c r="E647">
        <v>161.51</v>
      </c>
      <c r="F647">
        <v>5.64</v>
      </c>
    </row>
    <row r="648" spans="1:6" x14ac:dyDescent="0.2">
      <c r="A648">
        <v>161.71</v>
      </c>
      <c r="B648">
        <v>4.53</v>
      </c>
      <c r="C648">
        <v>4.53</v>
      </c>
      <c r="E648">
        <v>161.74</v>
      </c>
      <c r="F648">
        <v>5.63</v>
      </c>
    </row>
    <row r="649" spans="1:6" x14ac:dyDescent="0.2">
      <c r="A649">
        <v>161.97999999999999</v>
      </c>
      <c r="B649">
        <v>4.4800000000000004</v>
      </c>
      <c r="C649">
        <v>4.4800000000000004</v>
      </c>
      <c r="E649">
        <v>161.99</v>
      </c>
      <c r="F649">
        <v>5.61</v>
      </c>
    </row>
    <row r="650" spans="1:6" x14ac:dyDescent="0.2">
      <c r="A650">
        <v>162.22</v>
      </c>
      <c r="B650">
        <v>4.5</v>
      </c>
      <c r="C650">
        <v>4.5</v>
      </c>
      <c r="E650">
        <v>162.22</v>
      </c>
      <c r="F650">
        <v>5.61</v>
      </c>
    </row>
    <row r="651" spans="1:6" x14ac:dyDescent="0.2">
      <c r="A651">
        <v>162.47999999999999</v>
      </c>
      <c r="B651">
        <v>4.51</v>
      </c>
      <c r="C651">
        <v>4.51</v>
      </c>
      <c r="E651">
        <v>162.52000000000001</v>
      </c>
      <c r="F651">
        <v>5.66</v>
      </c>
    </row>
    <row r="652" spans="1:6" x14ac:dyDescent="0.2">
      <c r="A652">
        <v>162.74</v>
      </c>
      <c r="B652">
        <v>4.53</v>
      </c>
      <c r="C652">
        <v>4.53</v>
      </c>
      <c r="E652">
        <v>162.77000000000001</v>
      </c>
      <c r="F652">
        <v>5.6</v>
      </c>
    </row>
    <row r="653" spans="1:6" x14ac:dyDescent="0.2">
      <c r="A653">
        <v>163</v>
      </c>
      <c r="B653">
        <v>4.55</v>
      </c>
      <c r="C653">
        <v>4.55</v>
      </c>
      <c r="E653">
        <v>162.97</v>
      </c>
      <c r="F653">
        <v>5.61</v>
      </c>
    </row>
    <row r="654" spans="1:6" x14ac:dyDescent="0.2">
      <c r="A654">
        <v>163.24</v>
      </c>
      <c r="B654">
        <v>4.51</v>
      </c>
      <c r="C654">
        <v>4.51</v>
      </c>
      <c r="E654">
        <v>163.21</v>
      </c>
      <c r="F654">
        <v>5.61</v>
      </c>
    </row>
    <row r="655" spans="1:6" x14ac:dyDescent="0.2">
      <c r="A655">
        <v>163.5</v>
      </c>
      <c r="B655">
        <v>4.53</v>
      </c>
      <c r="C655">
        <v>4.53</v>
      </c>
      <c r="E655">
        <v>163.47</v>
      </c>
      <c r="F655">
        <v>5.61</v>
      </c>
    </row>
    <row r="656" spans="1:6" x14ac:dyDescent="0.2">
      <c r="A656">
        <v>163.76</v>
      </c>
      <c r="B656">
        <v>4.49</v>
      </c>
      <c r="C656">
        <v>4.49</v>
      </c>
      <c r="E656">
        <v>163.74</v>
      </c>
      <c r="F656">
        <v>5.65</v>
      </c>
    </row>
    <row r="657" spans="1:6" x14ac:dyDescent="0.2">
      <c r="A657">
        <v>164.02</v>
      </c>
      <c r="B657">
        <v>4.55</v>
      </c>
      <c r="C657">
        <v>4.55</v>
      </c>
      <c r="E657">
        <v>164</v>
      </c>
      <c r="F657">
        <v>5.61</v>
      </c>
    </row>
    <row r="658" spans="1:6" x14ac:dyDescent="0.2">
      <c r="A658">
        <v>164.3</v>
      </c>
      <c r="B658">
        <v>4.54</v>
      </c>
      <c r="C658">
        <v>4.54</v>
      </c>
      <c r="E658">
        <v>164.26</v>
      </c>
      <c r="F658">
        <v>5.64</v>
      </c>
    </row>
    <row r="659" spans="1:6" x14ac:dyDescent="0.2">
      <c r="A659">
        <v>164.55</v>
      </c>
      <c r="B659">
        <v>4.54</v>
      </c>
      <c r="C659">
        <v>4.54</v>
      </c>
      <c r="E659">
        <v>164.52</v>
      </c>
      <c r="F659">
        <v>5.63</v>
      </c>
    </row>
    <row r="660" spans="1:6" x14ac:dyDescent="0.2">
      <c r="A660">
        <v>164.77</v>
      </c>
      <c r="B660">
        <v>4.55</v>
      </c>
      <c r="C660">
        <v>4.55</v>
      </c>
      <c r="E660">
        <v>164.76</v>
      </c>
      <c r="F660">
        <v>5.62</v>
      </c>
    </row>
    <row r="661" spans="1:6" x14ac:dyDescent="0.2">
      <c r="A661">
        <v>165.01</v>
      </c>
      <c r="B661">
        <v>4.54</v>
      </c>
      <c r="C661">
        <v>4.54</v>
      </c>
      <c r="E661">
        <v>165</v>
      </c>
      <c r="F661">
        <v>5.62</v>
      </c>
    </row>
    <row r="662" spans="1:6" x14ac:dyDescent="0.2">
      <c r="A662">
        <v>165.27</v>
      </c>
      <c r="B662">
        <v>4.5599999999999996</v>
      </c>
      <c r="C662">
        <v>4.5599999999999996</v>
      </c>
      <c r="E662">
        <v>165.25</v>
      </c>
      <c r="F662">
        <v>5.6</v>
      </c>
    </row>
    <row r="663" spans="1:6" x14ac:dyDescent="0.2">
      <c r="A663">
        <v>165.55</v>
      </c>
      <c r="B663">
        <v>4.55</v>
      </c>
      <c r="C663">
        <v>4.55</v>
      </c>
      <c r="E663">
        <v>165.49</v>
      </c>
      <c r="F663">
        <v>5.64</v>
      </c>
    </row>
    <row r="664" spans="1:6" x14ac:dyDescent="0.2">
      <c r="A664">
        <v>165.75</v>
      </c>
      <c r="B664">
        <v>4.53</v>
      </c>
      <c r="C664">
        <v>4.53</v>
      </c>
      <c r="E664">
        <v>165.75</v>
      </c>
      <c r="F664">
        <v>5.63</v>
      </c>
    </row>
    <row r="665" spans="1:6" x14ac:dyDescent="0.2">
      <c r="A665">
        <v>165.98</v>
      </c>
      <c r="B665">
        <v>4.49</v>
      </c>
      <c r="C665">
        <v>4.49</v>
      </c>
      <c r="E665">
        <v>166.03</v>
      </c>
      <c r="F665">
        <v>5.63</v>
      </c>
    </row>
    <row r="666" spans="1:6" x14ac:dyDescent="0.2">
      <c r="A666">
        <v>166.23</v>
      </c>
      <c r="B666">
        <v>4.53</v>
      </c>
      <c r="C666">
        <v>4.53</v>
      </c>
      <c r="E666">
        <v>166.27</v>
      </c>
      <c r="F666">
        <v>5.59</v>
      </c>
    </row>
    <row r="667" spans="1:6" x14ac:dyDescent="0.2">
      <c r="A667">
        <v>166.46</v>
      </c>
      <c r="B667">
        <v>4.4800000000000004</v>
      </c>
      <c r="C667">
        <v>4.4800000000000004</v>
      </c>
      <c r="E667">
        <v>166.5</v>
      </c>
      <c r="F667">
        <v>5.64</v>
      </c>
    </row>
    <row r="668" spans="1:6" x14ac:dyDescent="0.2">
      <c r="A668">
        <v>166.73</v>
      </c>
      <c r="B668">
        <v>4.53</v>
      </c>
      <c r="C668">
        <v>4.53</v>
      </c>
      <c r="E668">
        <v>166.8</v>
      </c>
      <c r="F668">
        <v>5.65</v>
      </c>
    </row>
    <row r="669" spans="1:6" x14ac:dyDescent="0.2">
      <c r="A669">
        <v>166.98</v>
      </c>
      <c r="B669">
        <v>4.51</v>
      </c>
      <c r="C669">
        <v>4.51</v>
      </c>
      <c r="E669">
        <v>167.01</v>
      </c>
      <c r="F669">
        <v>5.65</v>
      </c>
    </row>
    <row r="670" spans="1:6" x14ac:dyDescent="0.2">
      <c r="A670">
        <v>167.23</v>
      </c>
      <c r="B670">
        <v>4.51</v>
      </c>
      <c r="C670">
        <v>4.51</v>
      </c>
      <c r="E670">
        <v>167.25</v>
      </c>
      <c r="F670">
        <v>5.6</v>
      </c>
    </row>
    <row r="671" spans="1:6" x14ac:dyDescent="0.2">
      <c r="A671">
        <v>167.44</v>
      </c>
      <c r="B671">
        <v>4.54</v>
      </c>
      <c r="C671">
        <v>4.54</v>
      </c>
      <c r="E671">
        <v>167.5</v>
      </c>
      <c r="F671">
        <v>5.64</v>
      </c>
    </row>
    <row r="672" spans="1:6" x14ac:dyDescent="0.2">
      <c r="A672">
        <v>167.7</v>
      </c>
      <c r="B672">
        <v>4.55</v>
      </c>
      <c r="C672">
        <v>4.55</v>
      </c>
      <c r="E672">
        <v>167.76</v>
      </c>
      <c r="F672">
        <v>5.61</v>
      </c>
    </row>
    <row r="673" spans="1:6" x14ac:dyDescent="0.2">
      <c r="A673">
        <v>167.97</v>
      </c>
      <c r="B673">
        <v>4.59</v>
      </c>
      <c r="C673">
        <v>4.59</v>
      </c>
      <c r="E673">
        <v>168</v>
      </c>
      <c r="F673">
        <v>5.63</v>
      </c>
    </row>
    <row r="674" spans="1:6" x14ac:dyDescent="0.2">
      <c r="A674">
        <v>168.27</v>
      </c>
      <c r="B674">
        <v>4.55</v>
      </c>
      <c r="C674">
        <v>4.55</v>
      </c>
      <c r="E674">
        <v>168.26</v>
      </c>
      <c r="F674">
        <v>5.63</v>
      </c>
    </row>
    <row r="675" spans="1:6" x14ac:dyDescent="0.2">
      <c r="A675">
        <v>168.54</v>
      </c>
      <c r="B675">
        <v>4.54</v>
      </c>
      <c r="C675">
        <v>4.54</v>
      </c>
      <c r="E675">
        <v>168.5</v>
      </c>
      <c r="F675">
        <v>5.62</v>
      </c>
    </row>
    <row r="676" spans="1:6" x14ac:dyDescent="0.2">
      <c r="A676">
        <v>168.74</v>
      </c>
      <c r="B676">
        <v>4.5599999999999996</v>
      </c>
      <c r="C676">
        <v>4.5599999999999996</v>
      </c>
      <c r="E676">
        <v>168.76</v>
      </c>
      <c r="F676">
        <v>5.6</v>
      </c>
    </row>
    <row r="677" spans="1:6" x14ac:dyDescent="0.2">
      <c r="A677">
        <v>169.02</v>
      </c>
      <c r="B677">
        <v>4.5599999999999996</v>
      </c>
      <c r="C677">
        <v>4.5599999999999996</v>
      </c>
      <c r="E677">
        <v>169.02</v>
      </c>
      <c r="F677">
        <v>5.63</v>
      </c>
    </row>
    <row r="678" spans="1:6" x14ac:dyDescent="0.2">
      <c r="A678">
        <v>169.27</v>
      </c>
      <c r="B678">
        <v>4.57</v>
      </c>
      <c r="C678">
        <v>4.57</v>
      </c>
      <c r="E678">
        <v>169.25</v>
      </c>
      <c r="F678">
        <v>5.62</v>
      </c>
    </row>
    <row r="679" spans="1:6" x14ac:dyDescent="0.2">
      <c r="A679">
        <v>169.49</v>
      </c>
      <c r="B679">
        <v>4.5599999999999996</v>
      </c>
      <c r="C679">
        <v>4.5599999999999996</v>
      </c>
      <c r="E679">
        <v>169.5</v>
      </c>
      <c r="F679">
        <v>5.61</v>
      </c>
    </row>
    <row r="680" spans="1:6" x14ac:dyDescent="0.2">
      <c r="A680">
        <v>169.74</v>
      </c>
      <c r="B680">
        <v>4.55</v>
      </c>
      <c r="C680">
        <v>4.55</v>
      </c>
      <c r="E680">
        <v>169.77</v>
      </c>
      <c r="F680">
        <v>5.59</v>
      </c>
    </row>
    <row r="681" spans="1:6" x14ac:dyDescent="0.2">
      <c r="A681">
        <v>169.98</v>
      </c>
      <c r="B681">
        <v>4.5</v>
      </c>
      <c r="C681">
        <v>4.5</v>
      </c>
      <c r="E681">
        <v>170.03</v>
      </c>
      <c r="F681">
        <v>5.62</v>
      </c>
    </row>
    <row r="682" spans="1:6" x14ac:dyDescent="0.2">
      <c r="A682">
        <v>170.23</v>
      </c>
      <c r="B682">
        <v>4.5199999999999996</v>
      </c>
      <c r="C682">
        <v>4.5199999999999996</v>
      </c>
      <c r="E682">
        <v>170.26</v>
      </c>
      <c r="F682">
        <v>5.6</v>
      </c>
    </row>
    <row r="683" spans="1:6" x14ac:dyDescent="0.2">
      <c r="A683">
        <v>170.51</v>
      </c>
      <c r="B683">
        <v>4.5199999999999996</v>
      </c>
      <c r="C683">
        <v>4.5199999999999996</v>
      </c>
      <c r="E683">
        <v>170.49</v>
      </c>
      <c r="F683">
        <v>5.63</v>
      </c>
    </row>
    <row r="684" spans="1:6" x14ac:dyDescent="0.2">
      <c r="A684">
        <v>170.78</v>
      </c>
      <c r="B684">
        <v>4.5199999999999996</v>
      </c>
      <c r="C684">
        <v>4.5199999999999996</v>
      </c>
      <c r="E684">
        <v>170.74</v>
      </c>
      <c r="F684">
        <v>5.65</v>
      </c>
    </row>
    <row r="685" spans="1:6" x14ac:dyDescent="0.2">
      <c r="A685">
        <v>171.02</v>
      </c>
      <c r="B685">
        <v>4.53</v>
      </c>
      <c r="C685">
        <v>4.53</v>
      </c>
      <c r="E685">
        <v>171</v>
      </c>
      <c r="F685">
        <v>5.62</v>
      </c>
    </row>
    <row r="686" spans="1:6" x14ac:dyDescent="0.2">
      <c r="A686">
        <v>171.24</v>
      </c>
      <c r="B686">
        <v>4.54</v>
      </c>
      <c r="C686">
        <v>4.54</v>
      </c>
      <c r="E686">
        <v>171.26</v>
      </c>
      <c r="F686">
        <v>5.64</v>
      </c>
    </row>
    <row r="687" spans="1:6" x14ac:dyDescent="0.2">
      <c r="A687">
        <v>171.51</v>
      </c>
      <c r="B687">
        <v>4.54</v>
      </c>
      <c r="C687">
        <v>4.54</v>
      </c>
      <c r="E687">
        <v>171.49</v>
      </c>
      <c r="F687">
        <v>5.62</v>
      </c>
    </row>
    <row r="688" spans="1:6" x14ac:dyDescent="0.2">
      <c r="A688">
        <v>171.78</v>
      </c>
      <c r="B688">
        <v>4.51</v>
      </c>
      <c r="C688">
        <v>4.51</v>
      </c>
      <c r="E688">
        <v>171.76</v>
      </c>
      <c r="F688">
        <v>5.63</v>
      </c>
    </row>
    <row r="689" spans="1:6" x14ac:dyDescent="0.2">
      <c r="A689">
        <v>172.05</v>
      </c>
      <c r="B689">
        <v>4.5199999999999996</v>
      </c>
      <c r="C689">
        <v>4.5199999999999996</v>
      </c>
      <c r="E689">
        <v>171.99</v>
      </c>
      <c r="F689">
        <v>5.62</v>
      </c>
    </row>
    <row r="690" spans="1:6" x14ac:dyDescent="0.2">
      <c r="A690">
        <v>172.27</v>
      </c>
      <c r="B690">
        <v>4.53</v>
      </c>
      <c r="C690">
        <v>4.53</v>
      </c>
      <c r="E690">
        <v>172.24</v>
      </c>
      <c r="F690">
        <v>5.63</v>
      </c>
    </row>
    <row r="691" spans="1:6" x14ac:dyDescent="0.2">
      <c r="A691">
        <v>172.51</v>
      </c>
      <c r="B691">
        <v>4.54</v>
      </c>
      <c r="C691">
        <v>4.54</v>
      </c>
      <c r="E691">
        <v>172.51</v>
      </c>
      <c r="F691">
        <v>5.6</v>
      </c>
    </row>
    <row r="692" spans="1:6" x14ac:dyDescent="0.2">
      <c r="A692">
        <v>172.76</v>
      </c>
      <c r="B692">
        <v>4.55</v>
      </c>
      <c r="C692">
        <v>4.55</v>
      </c>
      <c r="E692">
        <v>172.75</v>
      </c>
      <c r="F692">
        <v>5.65</v>
      </c>
    </row>
    <row r="693" spans="1:6" x14ac:dyDescent="0.2">
      <c r="A693">
        <v>173.03</v>
      </c>
      <c r="B693">
        <v>4.53</v>
      </c>
      <c r="C693">
        <v>4.53</v>
      </c>
      <c r="E693">
        <v>173.01</v>
      </c>
      <c r="F693">
        <v>5.65</v>
      </c>
    </row>
    <row r="694" spans="1:6" x14ac:dyDescent="0.2">
      <c r="A694">
        <v>173.27</v>
      </c>
      <c r="B694">
        <v>4.51</v>
      </c>
      <c r="C694">
        <v>4.51</v>
      </c>
      <c r="E694">
        <v>173.24</v>
      </c>
      <c r="F694">
        <v>5.62</v>
      </c>
    </row>
    <row r="695" spans="1:6" x14ac:dyDescent="0.2">
      <c r="A695">
        <v>173.55</v>
      </c>
      <c r="B695">
        <v>4.5199999999999996</v>
      </c>
      <c r="C695">
        <v>4.5199999999999996</v>
      </c>
      <c r="E695">
        <v>173.5</v>
      </c>
      <c r="F695">
        <v>5.65</v>
      </c>
    </row>
    <row r="696" spans="1:6" x14ac:dyDescent="0.2">
      <c r="A696">
        <v>173.79</v>
      </c>
      <c r="B696">
        <v>4.5</v>
      </c>
      <c r="C696">
        <v>4.5</v>
      </c>
      <c r="E696">
        <v>173.75</v>
      </c>
      <c r="F696">
        <v>5.63</v>
      </c>
    </row>
    <row r="697" spans="1:6" x14ac:dyDescent="0.2">
      <c r="A697">
        <v>174.03</v>
      </c>
      <c r="B697">
        <v>4.53</v>
      </c>
      <c r="C697">
        <v>4.53</v>
      </c>
      <c r="E697">
        <v>174.02</v>
      </c>
      <c r="F697">
        <v>5.65</v>
      </c>
    </row>
    <row r="698" spans="1:6" x14ac:dyDescent="0.2">
      <c r="A698">
        <v>174.26</v>
      </c>
      <c r="B698">
        <v>4.5599999999999996</v>
      </c>
      <c r="C698">
        <v>4.5599999999999996</v>
      </c>
      <c r="E698">
        <v>174.24</v>
      </c>
      <c r="F698">
        <v>5.61</v>
      </c>
    </row>
    <row r="699" spans="1:6" x14ac:dyDescent="0.2">
      <c r="A699">
        <v>174.5</v>
      </c>
      <c r="B699">
        <v>4.54</v>
      </c>
      <c r="C699">
        <v>4.54</v>
      </c>
      <c r="E699">
        <v>174.52</v>
      </c>
      <c r="F699">
        <v>5.65</v>
      </c>
    </row>
    <row r="700" spans="1:6" x14ac:dyDescent="0.2">
      <c r="A700">
        <v>174.75</v>
      </c>
      <c r="B700">
        <v>4.54</v>
      </c>
      <c r="C700">
        <v>4.54</v>
      </c>
      <c r="E700">
        <v>174.75</v>
      </c>
      <c r="F700">
        <v>5.6</v>
      </c>
    </row>
    <row r="701" spans="1:6" x14ac:dyDescent="0.2">
      <c r="A701">
        <v>175</v>
      </c>
      <c r="B701">
        <v>4.55</v>
      </c>
      <c r="C701">
        <v>4.55</v>
      </c>
      <c r="E701">
        <v>175.01</v>
      </c>
      <c r="F701">
        <v>5.63</v>
      </c>
    </row>
    <row r="702" spans="1:6" x14ac:dyDescent="0.2">
      <c r="A702">
        <v>175.25</v>
      </c>
      <c r="B702">
        <v>4.5599999999999996</v>
      </c>
      <c r="C702">
        <v>4.5599999999999996</v>
      </c>
      <c r="E702">
        <v>175.24</v>
      </c>
      <c r="F702">
        <v>5.64</v>
      </c>
    </row>
    <row r="703" spans="1:6" x14ac:dyDescent="0.2">
      <c r="A703">
        <v>175.51</v>
      </c>
      <c r="B703">
        <v>4.5599999999999996</v>
      </c>
      <c r="C703">
        <v>4.5599999999999996</v>
      </c>
      <c r="E703">
        <v>175.5</v>
      </c>
      <c r="F703">
        <v>5.63</v>
      </c>
    </row>
    <row r="704" spans="1:6" x14ac:dyDescent="0.2">
      <c r="A704">
        <v>175.78</v>
      </c>
      <c r="B704">
        <v>4.59</v>
      </c>
      <c r="C704">
        <v>4.59</v>
      </c>
      <c r="E704">
        <v>175.73</v>
      </c>
      <c r="F704">
        <v>5.61</v>
      </c>
    </row>
    <row r="705" spans="1:6" x14ac:dyDescent="0.2">
      <c r="A705">
        <v>175.99</v>
      </c>
      <c r="B705">
        <v>4.5</v>
      </c>
      <c r="C705">
        <v>4.5</v>
      </c>
      <c r="E705">
        <v>175.97</v>
      </c>
      <c r="F705">
        <v>5.61</v>
      </c>
    </row>
    <row r="706" spans="1:6" x14ac:dyDescent="0.2">
      <c r="A706">
        <v>176.25</v>
      </c>
      <c r="B706">
        <v>4.51</v>
      </c>
      <c r="C706">
        <v>4.51</v>
      </c>
      <c r="E706">
        <v>176.26</v>
      </c>
      <c r="F706">
        <v>5.6</v>
      </c>
    </row>
    <row r="707" spans="1:6" x14ac:dyDescent="0.2">
      <c r="A707">
        <v>176.48</v>
      </c>
      <c r="B707">
        <v>4.5199999999999996</v>
      </c>
      <c r="C707">
        <v>4.5199999999999996</v>
      </c>
      <c r="E707">
        <v>176.51</v>
      </c>
      <c r="F707">
        <v>5.62</v>
      </c>
    </row>
    <row r="708" spans="1:6" x14ac:dyDescent="0.2">
      <c r="A708">
        <v>176.72</v>
      </c>
      <c r="B708">
        <v>4.51</v>
      </c>
      <c r="C708">
        <v>4.51</v>
      </c>
      <c r="E708">
        <v>176.76</v>
      </c>
      <c r="F708">
        <v>5.64</v>
      </c>
    </row>
    <row r="709" spans="1:6" x14ac:dyDescent="0.2">
      <c r="A709">
        <v>176.96</v>
      </c>
      <c r="B709">
        <v>4.5199999999999996</v>
      </c>
      <c r="C709">
        <v>4.5199999999999996</v>
      </c>
      <c r="E709">
        <v>177.01</v>
      </c>
      <c r="F709">
        <v>5.65</v>
      </c>
    </row>
    <row r="710" spans="1:6" x14ac:dyDescent="0.2">
      <c r="A710">
        <v>177.24</v>
      </c>
      <c r="B710">
        <v>4.51</v>
      </c>
      <c r="C710">
        <v>4.51</v>
      </c>
      <c r="E710">
        <v>177.26</v>
      </c>
      <c r="F710">
        <v>5.61</v>
      </c>
    </row>
    <row r="711" spans="1:6" x14ac:dyDescent="0.2">
      <c r="A711">
        <v>177.5</v>
      </c>
      <c r="B711">
        <v>4.5</v>
      </c>
      <c r="C711">
        <v>4.5</v>
      </c>
      <c r="E711">
        <v>177.53</v>
      </c>
      <c r="F711">
        <v>5.62</v>
      </c>
    </row>
    <row r="712" spans="1:6" x14ac:dyDescent="0.2">
      <c r="A712">
        <v>177.76</v>
      </c>
      <c r="B712">
        <v>4.5199999999999996</v>
      </c>
      <c r="C712">
        <v>4.5199999999999996</v>
      </c>
      <c r="E712">
        <v>177.78</v>
      </c>
      <c r="F712">
        <v>5.6</v>
      </c>
    </row>
    <row r="713" spans="1:6" x14ac:dyDescent="0.2">
      <c r="A713">
        <v>178.03</v>
      </c>
      <c r="B713">
        <v>4.51</v>
      </c>
      <c r="C713">
        <v>4.51</v>
      </c>
      <c r="E713">
        <v>178.03</v>
      </c>
      <c r="F713">
        <v>5.61</v>
      </c>
    </row>
    <row r="714" spans="1:6" x14ac:dyDescent="0.2">
      <c r="A714">
        <v>178.32</v>
      </c>
      <c r="B714">
        <v>4.53</v>
      </c>
      <c r="C714">
        <v>4.53</v>
      </c>
      <c r="E714">
        <v>178.26</v>
      </c>
      <c r="F714">
        <v>5.61</v>
      </c>
    </row>
    <row r="715" spans="1:6" x14ac:dyDescent="0.2">
      <c r="A715">
        <v>178.5</v>
      </c>
      <c r="B715">
        <v>4.53</v>
      </c>
      <c r="C715">
        <v>4.53</v>
      </c>
      <c r="E715">
        <v>178.51</v>
      </c>
      <c r="F715">
        <v>5.63</v>
      </c>
    </row>
    <row r="716" spans="1:6" x14ac:dyDescent="0.2">
      <c r="A716">
        <v>178.76</v>
      </c>
      <c r="B716">
        <v>4.54</v>
      </c>
      <c r="C716">
        <v>4.54</v>
      </c>
      <c r="E716">
        <v>178.75</v>
      </c>
      <c r="F716">
        <v>5.63</v>
      </c>
    </row>
    <row r="717" spans="1:6" x14ac:dyDescent="0.2">
      <c r="A717">
        <v>179.02</v>
      </c>
      <c r="B717">
        <v>4.5199999999999996</v>
      </c>
      <c r="C717">
        <v>4.5199999999999996</v>
      </c>
      <c r="E717">
        <v>178.97</v>
      </c>
      <c r="F717">
        <v>5.61</v>
      </c>
    </row>
    <row r="718" spans="1:6" x14ac:dyDescent="0.2">
      <c r="A718">
        <v>179.27</v>
      </c>
      <c r="B718">
        <v>4.53</v>
      </c>
      <c r="C718">
        <v>4.53</v>
      </c>
      <c r="E718">
        <v>179.19</v>
      </c>
      <c r="F718">
        <v>5.63</v>
      </c>
    </row>
    <row r="719" spans="1:6" x14ac:dyDescent="0.2">
      <c r="A719">
        <v>179.48</v>
      </c>
      <c r="B719">
        <v>4.5599999999999996</v>
      </c>
      <c r="C719">
        <v>4.5599999999999996</v>
      </c>
      <c r="E719">
        <v>179.46</v>
      </c>
      <c r="F719">
        <v>5.66</v>
      </c>
    </row>
    <row r="720" spans="1:6" x14ac:dyDescent="0.2">
      <c r="A720">
        <v>179.74</v>
      </c>
      <c r="B720">
        <v>4.54</v>
      </c>
      <c r="C720">
        <v>4.54</v>
      </c>
      <c r="E720">
        <v>179.72</v>
      </c>
      <c r="F720">
        <v>5.63</v>
      </c>
    </row>
    <row r="721" spans="1:6" x14ac:dyDescent="0.2">
      <c r="A721">
        <v>179.98</v>
      </c>
      <c r="B721">
        <v>4.57</v>
      </c>
      <c r="C721">
        <v>4.57</v>
      </c>
      <c r="E721">
        <v>180.01</v>
      </c>
      <c r="F721">
        <v>5.65</v>
      </c>
    </row>
    <row r="722" spans="1:6" x14ac:dyDescent="0.2">
      <c r="A722">
        <v>180.27</v>
      </c>
      <c r="B722">
        <v>4.55</v>
      </c>
      <c r="C722">
        <v>4.55</v>
      </c>
      <c r="E722">
        <v>180.25</v>
      </c>
      <c r="F722">
        <v>5.61</v>
      </c>
    </row>
    <row r="723" spans="1:6" x14ac:dyDescent="0.2">
      <c r="A723">
        <v>180.54</v>
      </c>
      <c r="B723">
        <v>4.5</v>
      </c>
      <c r="C723">
        <v>4.5</v>
      </c>
      <c r="E723">
        <v>180.46</v>
      </c>
      <c r="F723">
        <v>5.63</v>
      </c>
    </row>
    <row r="724" spans="1:6" x14ac:dyDescent="0.2">
      <c r="A724">
        <v>180.78</v>
      </c>
      <c r="B724">
        <v>4.53</v>
      </c>
      <c r="C724">
        <v>4.53</v>
      </c>
      <c r="E724">
        <v>180.72</v>
      </c>
      <c r="F724">
        <v>5.64</v>
      </c>
    </row>
    <row r="725" spans="1:6" x14ac:dyDescent="0.2">
      <c r="A725">
        <v>181.05</v>
      </c>
      <c r="B725">
        <v>4.5</v>
      </c>
      <c r="C725">
        <v>4.5</v>
      </c>
      <c r="E725">
        <v>181</v>
      </c>
      <c r="F725">
        <v>5.62</v>
      </c>
    </row>
    <row r="726" spans="1:6" x14ac:dyDescent="0.2">
      <c r="A726">
        <v>181.28</v>
      </c>
      <c r="B726">
        <v>4.5599999999999996</v>
      </c>
      <c r="C726">
        <v>4.5599999999999996</v>
      </c>
      <c r="E726">
        <v>181.25</v>
      </c>
      <c r="F726">
        <v>5.6</v>
      </c>
    </row>
    <row r="727" spans="1:6" x14ac:dyDescent="0.2">
      <c r="A727">
        <v>181.53</v>
      </c>
      <c r="B727">
        <v>4.5199999999999996</v>
      </c>
      <c r="C727">
        <v>4.5199999999999996</v>
      </c>
      <c r="E727">
        <v>181.49</v>
      </c>
      <c r="F727">
        <v>5.62</v>
      </c>
    </row>
    <row r="728" spans="1:6" x14ac:dyDescent="0.2">
      <c r="A728">
        <v>181.8</v>
      </c>
      <c r="B728">
        <v>4.55</v>
      </c>
      <c r="C728">
        <v>4.55</v>
      </c>
      <c r="E728">
        <v>181.79</v>
      </c>
      <c r="F728">
        <v>5.58</v>
      </c>
    </row>
    <row r="729" spans="1:6" x14ac:dyDescent="0.2">
      <c r="A729">
        <v>182.01</v>
      </c>
      <c r="B729">
        <v>4.5599999999999996</v>
      </c>
      <c r="C729">
        <v>4.5599999999999996</v>
      </c>
      <c r="E729">
        <v>182</v>
      </c>
      <c r="F729">
        <v>5.6</v>
      </c>
    </row>
    <row r="730" spans="1:6" x14ac:dyDescent="0.2">
      <c r="A730">
        <v>182.21</v>
      </c>
      <c r="B730">
        <v>4.55</v>
      </c>
      <c r="C730">
        <v>4.55</v>
      </c>
      <c r="E730">
        <v>182.24</v>
      </c>
      <c r="F730">
        <v>5.63</v>
      </c>
    </row>
    <row r="731" spans="1:6" x14ac:dyDescent="0.2">
      <c r="A731">
        <v>182.43</v>
      </c>
      <c r="B731">
        <v>4.54</v>
      </c>
      <c r="C731">
        <v>4.54</v>
      </c>
      <c r="E731">
        <v>182.48</v>
      </c>
      <c r="F731">
        <v>5.62</v>
      </c>
    </row>
    <row r="732" spans="1:6" x14ac:dyDescent="0.2">
      <c r="A732">
        <v>182.67</v>
      </c>
      <c r="B732">
        <v>4.57</v>
      </c>
      <c r="C732">
        <v>4.57</v>
      </c>
      <c r="E732">
        <v>182.76</v>
      </c>
      <c r="F732">
        <v>5.57</v>
      </c>
    </row>
    <row r="733" spans="1:6" x14ac:dyDescent="0.2">
      <c r="A733">
        <v>182.93</v>
      </c>
      <c r="B733">
        <v>4.55</v>
      </c>
      <c r="C733">
        <v>4.55</v>
      </c>
      <c r="E733">
        <v>183.02</v>
      </c>
      <c r="F733">
        <v>5.64</v>
      </c>
    </row>
    <row r="734" spans="1:6" x14ac:dyDescent="0.2">
      <c r="A734">
        <v>183.2</v>
      </c>
      <c r="B734">
        <v>4.55</v>
      </c>
      <c r="C734">
        <v>4.55</v>
      </c>
      <c r="E734">
        <v>183.26</v>
      </c>
      <c r="F734">
        <v>5.66</v>
      </c>
    </row>
    <row r="735" spans="1:6" x14ac:dyDescent="0.2">
      <c r="A735">
        <v>183.44</v>
      </c>
      <c r="B735">
        <v>4.5599999999999996</v>
      </c>
      <c r="C735">
        <v>4.5599999999999996</v>
      </c>
      <c r="E735">
        <v>183.51</v>
      </c>
      <c r="F735">
        <v>5.63</v>
      </c>
    </row>
    <row r="736" spans="1:6" x14ac:dyDescent="0.2">
      <c r="A736">
        <v>183.69</v>
      </c>
      <c r="B736">
        <v>4.59</v>
      </c>
      <c r="C736">
        <v>4.59</v>
      </c>
      <c r="E736">
        <v>183.78</v>
      </c>
      <c r="F736">
        <v>5.6</v>
      </c>
    </row>
    <row r="737" spans="1:6" x14ac:dyDescent="0.2">
      <c r="A737">
        <v>183.97</v>
      </c>
      <c r="B737">
        <v>4.49</v>
      </c>
      <c r="C737">
        <v>4.49</v>
      </c>
      <c r="E737">
        <v>184.01</v>
      </c>
      <c r="F737">
        <v>5.6</v>
      </c>
    </row>
    <row r="738" spans="1:6" x14ac:dyDescent="0.2">
      <c r="A738">
        <v>184.21</v>
      </c>
      <c r="B738">
        <v>4.5</v>
      </c>
      <c r="C738">
        <v>4.5</v>
      </c>
      <c r="E738">
        <v>184.29</v>
      </c>
      <c r="F738">
        <v>5.62</v>
      </c>
    </row>
    <row r="739" spans="1:6" x14ac:dyDescent="0.2">
      <c r="A739">
        <v>184.48</v>
      </c>
      <c r="B739">
        <v>4.47</v>
      </c>
      <c r="C739">
        <v>4.47</v>
      </c>
      <c r="E739">
        <v>184.54</v>
      </c>
      <c r="F739">
        <v>5.61</v>
      </c>
    </row>
    <row r="740" spans="1:6" x14ac:dyDescent="0.2">
      <c r="A740">
        <v>184.79</v>
      </c>
      <c r="B740">
        <v>4.51</v>
      </c>
      <c r="C740">
        <v>4.51</v>
      </c>
      <c r="E740">
        <v>184.77</v>
      </c>
      <c r="F740">
        <v>5.67</v>
      </c>
    </row>
    <row r="741" spans="1:6" x14ac:dyDescent="0.2">
      <c r="A741">
        <v>185.01</v>
      </c>
      <c r="B741">
        <v>4.49</v>
      </c>
      <c r="C741">
        <v>4.49</v>
      </c>
      <c r="E741">
        <v>184.99</v>
      </c>
      <c r="F741">
        <v>5.65</v>
      </c>
    </row>
    <row r="742" spans="1:6" x14ac:dyDescent="0.2">
      <c r="A742">
        <v>185.26</v>
      </c>
      <c r="B742">
        <v>4.51</v>
      </c>
      <c r="C742">
        <v>4.51</v>
      </c>
      <c r="E742">
        <v>185.24</v>
      </c>
      <c r="F742">
        <v>5.63</v>
      </c>
    </row>
    <row r="743" spans="1:6" x14ac:dyDescent="0.2">
      <c r="A743">
        <v>185.49</v>
      </c>
      <c r="B743">
        <v>4.51</v>
      </c>
      <c r="C743">
        <v>4.51</v>
      </c>
      <c r="E743">
        <v>185.52</v>
      </c>
      <c r="F743">
        <v>5.62</v>
      </c>
    </row>
    <row r="744" spans="1:6" x14ac:dyDescent="0.2">
      <c r="A744">
        <v>185.74</v>
      </c>
      <c r="B744">
        <v>4.5</v>
      </c>
      <c r="C744">
        <v>4.5</v>
      </c>
      <c r="E744">
        <v>185.78</v>
      </c>
      <c r="F744">
        <v>5.62</v>
      </c>
    </row>
    <row r="745" spans="1:6" x14ac:dyDescent="0.2">
      <c r="A745">
        <v>185.98</v>
      </c>
      <c r="B745">
        <v>4.5</v>
      </c>
      <c r="C745">
        <v>4.5</v>
      </c>
      <c r="E745">
        <v>186.01</v>
      </c>
      <c r="F745">
        <v>5.64</v>
      </c>
    </row>
    <row r="746" spans="1:6" x14ac:dyDescent="0.2">
      <c r="A746">
        <v>186.23</v>
      </c>
      <c r="B746">
        <v>4.55</v>
      </c>
      <c r="C746">
        <v>4.55</v>
      </c>
      <c r="E746">
        <v>186.23</v>
      </c>
      <c r="F746">
        <v>5.61</v>
      </c>
    </row>
    <row r="747" spans="1:6" x14ac:dyDescent="0.2">
      <c r="A747">
        <v>186.5</v>
      </c>
      <c r="B747">
        <v>4.4800000000000004</v>
      </c>
      <c r="C747">
        <v>4.4800000000000004</v>
      </c>
      <c r="E747">
        <v>186.52</v>
      </c>
      <c r="F747">
        <v>5.66</v>
      </c>
    </row>
    <row r="748" spans="1:6" x14ac:dyDescent="0.2">
      <c r="A748">
        <v>186.78</v>
      </c>
      <c r="B748">
        <v>4.49</v>
      </c>
      <c r="C748">
        <v>4.49</v>
      </c>
      <c r="E748">
        <v>186.78</v>
      </c>
      <c r="F748">
        <v>5.65</v>
      </c>
    </row>
    <row r="749" spans="1:6" x14ac:dyDescent="0.2">
      <c r="A749">
        <v>186.96</v>
      </c>
      <c r="B749">
        <v>4.53</v>
      </c>
      <c r="C749">
        <v>4.53</v>
      </c>
      <c r="E749">
        <v>187.02</v>
      </c>
      <c r="F749">
        <v>5.63</v>
      </c>
    </row>
    <row r="750" spans="1:6" x14ac:dyDescent="0.2">
      <c r="A750">
        <v>187.21</v>
      </c>
      <c r="B750">
        <v>4.5199999999999996</v>
      </c>
      <c r="C750">
        <v>4.5199999999999996</v>
      </c>
      <c r="E750">
        <v>187.27</v>
      </c>
      <c r="F750">
        <v>5.65</v>
      </c>
    </row>
    <row r="751" spans="1:6" x14ac:dyDescent="0.2">
      <c r="A751">
        <v>187.47</v>
      </c>
      <c r="B751">
        <v>4.55</v>
      </c>
      <c r="C751">
        <v>4.55</v>
      </c>
      <c r="E751">
        <v>187.52</v>
      </c>
      <c r="F751">
        <v>5.63</v>
      </c>
    </row>
    <row r="752" spans="1:6" x14ac:dyDescent="0.2">
      <c r="A752">
        <v>187.75</v>
      </c>
      <c r="B752">
        <v>4.5199999999999996</v>
      </c>
      <c r="C752">
        <v>4.5199999999999996</v>
      </c>
      <c r="E752">
        <v>187.75</v>
      </c>
      <c r="F752">
        <v>5.62</v>
      </c>
    </row>
    <row r="753" spans="1:6" x14ac:dyDescent="0.2">
      <c r="A753">
        <v>187.99</v>
      </c>
      <c r="B753">
        <v>4.57</v>
      </c>
      <c r="C753">
        <v>4.57</v>
      </c>
      <c r="E753">
        <v>187.99</v>
      </c>
      <c r="F753">
        <v>5.64</v>
      </c>
    </row>
    <row r="754" spans="1:6" x14ac:dyDescent="0.2">
      <c r="A754">
        <v>188.28</v>
      </c>
      <c r="B754">
        <v>4.57</v>
      </c>
      <c r="C754">
        <v>4.57</v>
      </c>
      <c r="E754">
        <v>188.26</v>
      </c>
      <c r="F754">
        <v>5.63</v>
      </c>
    </row>
    <row r="755" spans="1:6" x14ac:dyDescent="0.2">
      <c r="A755">
        <v>188.48</v>
      </c>
      <c r="B755">
        <v>4.5599999999999996</v>
      </c>
      <c r="C755">
        <v>4.5599999999999996</v>
      </c>
      <c r="E755">
        <v>188.51</v>
      </c>
      <c r="F755">
        <v>5.63</v>
      </c>
    </row>
    <row r="756" spans="1:6" x14ac:dyDescent="0.2">
      <c r="A756">
        <v>188.75</v>
      </c>
      <c r="B756">
        <v>4.54</v>
      </c>
      <c r="C756">
        <v>4.54</v>
      </c>
      <c r="E756">
        <v>188.77</v>
      </c>
      <c r="F756">
        <v>5.62</v>
      </c>
    </row>
    <row r="757" spans="1:6" x14ac:dyDescent="0.2">
      <c r="A757">
        <v>188.98</v>
      </c>
      <c r="B757">
        <v>4.54</v>
      </c>
      <c r="C757">
        <v>4.54</v>
      </c>
      <c r="E757">
        <v>189.01</v>
      </c>
      <c r="F757">
        <v>5.62</v>
      </c>
    </row>
    <row r="758" spans="1:6" x14ac:dyDescent="0.2">
      <c r="A758">
        <v>189.22</v>
      </c>
      <c r="B758">
        <v>4.5599999999999996</v>
      </c>
      <c r="C758">
        <v>4.5599999999999996</v>
      </c>
      <c r="E758">
        <v>189.25</v>
      </c>
      <c r="F758">
        <v>5.6</v>
      </c>
    </row>
    <row r="759" spans="1:6" x14ac:dyDescent="0.2">
      <c r="A759">
        <v>189.48</v>
      </c>
      <c r="B759">
        <v>4.4800000000000004</v>
      </c>
      <c r="C759">
        <v>4.4800000000000004</v>
      </c>
      <c r="E759">
        <v>189.52</v>
      </c>
      <c r="F759">
        <v>5.61</v>
      </c>
    </row>
    <row r="760" spans="1:6" x14ac:dyDescent="0.2">
      <c r="A760">
        <v>189.72</v>
      </c>
      <c r="B760">
        <v>4.47</v>
      </c>
      <c r="C760">
        <v>4.47</v>
      </c>
      <c r="E760">
        <v>189.78</v>
      </c>
      <c r="F760">
        <v>5.63</v>
      </c>
    </row>
    <row r="761" spans="1:6" x14ac:dyDescent="0.2">
      <c r="A761">
        <v>190.01</v>
      </c>
      <c r="B761">
        <v>4.49</v>
      </c>
      <c r="C761">
        <v>4.49</v>
      </c>
      <c r="E761">
        <v>190.01</v>
      </c>
      <c r="F761">
        <v>5.66</v>
      </c>
    </row>
    <row r="762" spans="1:6" x14ac:dyDescent="0.2">
      <c r="A762">
        <v>190.31</v>
      </c>
      <c r="B762">
        <v>4.5</v>
      </c>
      <c r="C762">
        <v>4.5</v>
      </c>
      <c r="E762">
        <v>190.26</v>
      </c>
      <c r="F762">
        <v>5.64</v>
      </c>
    </row>
    <row r="763" spans="1:6" x14ac:dyDescent="0.2">
      <c r="A763">
        <v>190.55</v>
      </c>
      <c r="B763">
        <v>4.54</v>
      </c>
      <c r="C763">
        <v>4.54</v>
      </c>
      <c r="E763">
        <v>190.5</v>
      </c>
      <c r="F763">
        <v>5.63</v>
      </c>
    </row>
    <row r="764" spans="1:6" x14ac:dyDescent="0.2">
      <c r="A764">
        <v>190.76</v>
      </c>
      <c r="B764">
        <v>4.51</v>
      </c>
      <c r="C764">
        <v>4.51</v>
      </c>
      <c r="E764">
        <v>190.76</v>
      </c>
      <c r="F764">
        <v>5.64</v>
      </c>
    </row>
    <row r="765" spans="1:6" x14ac:dyDescent="0.2">
      <c r="A765">
        <v>190.99</v>
      </c>
      <c r="B765">
        <v>4.51</v>
      </c>
      <c r="C765">
        <v>4.51</v>
      </c>
      <c r="E765">
        <v>190.99</v>
      </c>
      <c r="F765">
        <v>5.62</v>
      </c>
    </row>
    <row r="766" spans="1:6" x14ac:dyDescent="0.2">
      <c r="A766">
        <v>191.26</v>
      </c>
      <c r="B766">
        <v>4.55</v>
      </c>
      <c r="C766">
        <v>4.55</v>
      </c>
      <c r="E766">
        <v>191.24</v>
      </c>
      <c r="F766">
        <v>5.64</v>
      </c>
    </row>
    <row r="767" spans="1:6" x14ac:dyDescent="0.2">
      <c r="A767">
        <v>191.52</v>
      </c>
      <c r="B767">
        <v>4.51</v>
      </c>
      <c r="C767">
        <v>4.51</v>
      </c>
      <c r="E767">
        <v>191.5</v>
      </c>
      <c r="F767">
        <v>5.64</v>
      </c>
    </row>
    <row r="768" spans="1:6" x14ac:dyDescent="0.2">
      <c r="A768">
        <v>191.76</v>
      </c>
      <c r="B768">
        <v>4.55</v>
      </c>
      <c r="C768">
        <v>4.55</v>
      </c>
      <c r="E768">
        <v>191.77</v>
      </c>
      <c r="F768">
        <v>5.64</v>
      </c>
    </row>
    <row r="769" spans="1:6" x14ac:dyDescent="0.2">
      <c r="A769">
        <v>192.01</v>
      </c>
      <c r="B769">
        <v>4.54</v>
      </c>
      <c r="C769">
        <v>4.54</v>
      </c>
      <c r="E769">
        <v>192.02</v>
      </c>
      <c r="F769">
        <v>5.63</v>
      </c>
    </row>
    <row r="770" spans="1:6" x14ac:dyDescent="0.2">
      <c r="A770">
        <v>192.25</v>
      </c>
      <c r="B770">
        <v>4.55</v>
      </c>
      <c r="C770">
        <v>4.55</v>
      </c>
      <c r="E770">
        <v>192.3</v>
      </c>
      <c r="F770">
        <v>5.64</v>
      </c>
    </row>
    <row r="771" spans="1:6" x14ac:dyDescent="0.2">
      <c r="A771">
        <v>192.47</v>
      </c>
      <c r="B771">
        <v>4.55</v>
      </c>
      <c r="C771">
        <v>4.55</v>
      </c>
      <c r="E771">
        <v>192.53</v>
      </c>
      <c r="F771">
        <v>5.63</v>
      </c>
    </row>
    <row r="772" spans="1:6" x14ac:dyDescent="0.2">
      <c r="A772">
        <v>192.76</v>
      </c>
      <c r="B772">
        <v>4.5599999999999996</v>
      </c>
      <c r="C772">
        <v>4.5599999999999996</v>
      </c>
      <c r="E772">
        <v>192.78</v>
      </c>
      <c r="F772">
        <v>5.62</v>
      </c>
    </row>
    <row r="773" spans="1:6" x14ac:dyDescent="0.2">
      <c r="A773">
        <v>193.02</v>
      </c>
      <c r="B773">
        <v>4.5599999999999996</v>
      </c>
      <c r="C773">
        <v>4.5599999999999996</v>
      </c>
      <c r="E773">
        <v>193.04</v>
      </c>
      <c r="F773">
        <v>5.63</v>
      </c>
    </row>
    <row r="774" spans="1:6" x14ac:dyDescent="0.2">
      <c r="A774">
        <v>193.25</v>
      </c>
      <c r="B774">
        <v>4.49</v>
      </c>
      <c r="C774">
        <v>4.49</v>
      </c>
      <c r="E774">
        <v>193.28</v>
      </c>
      <c r="F774">
        <v>5.63</v>
      </c>
    </row>
    <row r="775" spans="1:6" x14ac:dyDescent="0.2">
      <c r="A775">
        <v>193.51</v>
      </c>
      <c r="B775">
        <v>4.5199999999999996</v>
      </c>
      <c r="C775">
        <v>4.5199999999999996</v>
      </c>
      <c r="E775">
        <v>193.52</v>
      </c>
      <c r="F775">
        <v>5.64</v>
      </c>
    </row>
    <row r="776" spans="1:6" x14ac:dyDescent="0.2">
      <c r="A776">
        <v>193.76</v>
      </c>
      <c r="B776">
        <v>4.55</v>
      </c>
      <c r="C776">
        <v>4.55</v>
      </c>
      <c r="E776">
        <v>193.8</v>
      </c>
      <c r="F776">
        <v>5.63</v>
      </c>
    </row>
    <row r="777" spans="1:6" x14ac:dyDescent="0.2">
      <c r="A777">
        <v>193.98</v>
      </c>
      <c r="B777">
        <v>4.51</v>
      </c>
      <c r="C777">
        <v>4.51</v>
      </c>
      <c r="E777">
        <v>194.04</v>
      </c>
      <c r="F777">
        <v>5.61</v>
      </c>
    </row>
    <row r="778" spans="1:6" x14ac:dyDescent="0.2">
      <c r="A778">
        <v>194.21</v>
      </c>
      <c r="B778">
        <v>4.49</v>
      </c>
      <c r="C778">
        <v>4.49</v>
      </c>
      <c r="E778">
        <v>194.29</v>
      </c>
      <c r="F778">
        <v>5.61</v>
      </c>
    </row>
    <row r="779" spans="1:6" x14ac:dyDescent="0.2">
      <c r="A779">
        <v>194.48</v>
      </c>
      <c r="B779">
        <v>4.55</v>
      </c>
      <c r="C779">
        <v>4.55</v>
      </c>
      <c r="E779">
        <v>194.54</v>
      </c>
      <c r="F779">
        <v>5.63</v>
      </c>
    </row>
    <row r="780" spans="1:6" x14ac:dyDescent="0.2">
      <c r="A780">
        <v>194.73</v>
      </c>
      <c r="B780">
        <v>4.5</v>
      </c>
      <c r="C780">
        <v>4.5</v>
      </c>
      <c r="E780">
        <v>194.77</v>
      </c>
      <c r="F780">
        <v>5.64</v>
      </c>
    </row>
    <row r="781" spans="1:6" x14ac:dyDescent="0.2">
      <c r="A781">
        <v>195</v>
      </c>
      <c r="B781">
        <v>4.51</v>
      </c>
      <c r="C781">
        <v>4.51</v>
      </c>
      <c r="E781">
        <v>194.97</v>
      </c>
      <c r="F781">
        <v>5.63</v>
      </c>
    </row>
    <row r="782" spans="1:6" x14ac:dyDescent="0.2">
      <c r="A782">
        <v>195.27</v>
      </c>
      <c r="B782">
        <v>4.51</v>
      </c>
      <c r="C782">
        <v>4.51</v>
      </c>
      <c r="E782">
        <v>195.22</v>
      </c>
      <c r="F782">
        <v>5.61</v>
      </c>
    </row>
    <row r="783" spans="1:6" x14ac:dyDescent="0.2">
      <c r="A783">
        <v>195.49</v>
      </c>
      <c r="B783">
        <v>4.53</v>
      </c>
      <c r="C783">
        <v>4.53</v>
      </c>
      <c r="E783">
        <v>195.45</v>
      </c>
      <c r="F783">
        <v>5.62</v>
      </c>
    </row>
    <row r="784" spans="1:6" x14ac:dyDescent="0.2">
      <c r="A784">
        <v>195.74</v>
      </c>
      <c r="B784">
        <v>4.54</v>
      </c>
      <c r="C784">
        <v>4.54</v>
      </c>
      <c r="E784">
        <v>195.72</v>
      </c>
      <c r="F784">
        <v>5.63</v>
      </c>
    </row>
    <row r="785" spans="1:6" x14ac:dyDescent="0.2">
      <c r="A785">
        <v>195.96</v>
      </c>
      <c r="B785">
        <v>4.55</v>
      </c>
      <c r="C785">
        <v>4.55</v>
      </c>
      <c r="E785">
        <v>195.99</v>
      </c>
      <c r="F785">
        <v>5.66</v>
      </c>
    </row>
    <row r="786" spans="1:6" x14ac:dyDescent="0.2">
      <c r="A786">
        <v>196.23</v>
      </c>
      <c r="B786">
        <v>4.55</v>
      </c>
      <c r="C786">
        <v>4.55</v>
      </c>
      <c r="E786">
        <v>196.25</v>
      </c>
      <c r="F786">
        <v>5.62</v>
      </c>
    </row>
    <row r="787" spans="1:6" x14ac:dyDescent="0.2">
      <c r="A787">
        <v>196.51</v>
      </c>
      <c r="B787">
        <v>4.53</v>
      </c>
      <c r="C787">
        <v>4.53</v>
      </c>
      <c r="E787">
        <v>196.53</v>
      </c>
      <c r="F787">
        <v>5.65</v>
      </c>
    </row>
    <row r="788" spans="1:6" x14ac:dyDescent="0.2">
      <c r="A788">
        <v>196.78</v>
      </c>
      <c r="B788">
        <v>4.55</v>
      </c>
      <c r="C788">
        <v>4.55</v>
      </c>
      <c r="E788">
        <v>196.82</v>
      </c>
      <c r="F788">
        <v>5.62</v>
      </c>
    </row>
    <row r="789" spans="1:6" x14ac:dyDescent="0.2">
      <c r="A789">
        <v>197.03</v>
      </c>
      <c r="B789">
        <v>4.53</v>
      </c>
      <c r="C789">
        <v>4.53</v>
      </c>
      <c r="E789">
        <v>197.04</v>
      </c>
      <c r="F789">
        <v>5.63</v>
      </c>
    </row>
    <row r="790" spans="1:6" x14ac:dyDescent="0.2">
      <c r="A790">
        <v>197.25</v>
      </c>
      <c r="B790">
        <v>4.57</v>
      </c>
      <c r="C790">
        <v>4.57</v>
      </c>
      <c r="E790">
        <v>197.26</v>
      </c>
      <c r="F790">
        <v>5.61</v>
      </c>
    </row>
    <row r="791" spans="1:6" x14ac:dyDescent="0.2">
      <c r="A791">
        <v>197.52</v>
      </c>
      <c r="B791">
        <v>4.53</v>
      </c>
      <c r="C791">
        <v>4.53</v>
      </c>
      <c r="E791">
        <v>197.53</v>
      </c>
      <c r="F791">
        <v>5.64</v>
      </c>
    </row>
    <row r="792" spans="1:6" x14ac:dyDescent="0.2">
      <c r="A792">
        <v>197.77</v>
      </c>
      <c r="B792">
        <v>4.57</v>
      </c>
      <c r="C792">
        <v>4.57</v>
      </c>
      <c r="E792">
        <v>197.77</v>
      </c>
      <c r="F792">
        <v>5.64</v>
      </c>
    </row>
    <row r="793" spans="1:6" x14ac:dyDescent="0.2">
      <c r="A793">
        <v>198.02</v>
      </c>
      <c r="B793">
        <v>4.51</v>
      </c>
      <c r="C793">
        <v>4.51</v>
      </c>
      <c r="E793">
        <v>198.01</v>
      </c>
      <c r="F793">
        <v>5.66</v>
      </c>
    </row>
    <row r="794" spans="1:6" x14ac:dyDescent="0.2">
      <c r="A794">
        <v>198.24</v>
      </c>
      <c r="B794">
        <v>4.5199999999999996</v>
      </c>
      <c r="C794">
        <v>4.5199999999999996</v>
      </c>
      <c r="E794">
        <v>198.23</v>
      </c>
      <c r="F794">
        <v>5.64</v>
      </c>
    </row>
    <row r="795" spans="1:6" x14ac:dyDescent="0.2">
      <c r="A795">
        <v>198.49</v>
      </c>
      <c r="B795">
        <v>4.5599999999999996</v>
      </c>
      <c r="C795">
        <v>4.5599999999999996</v>
      </c>
      <c r="E795">
        <v>198.49</v>
      </c>
      <c r="F795">
        <v>5.64</v>
      </c>
    </row>
    <row r="796" spans="1:6" x14ac:dyDescent="0.2">
      <c r="A796">
        <v>198.72</v>
      </c>
      <c r="B796">
        <v>4.55</v>
      </c>
      <c r="C796">
        <v>4.55</v>
      </c>
      <c r="E796">
        <v>198.78</v>
      </c>
      <c r="F796">
        <v>5.63</v>
      </c>
    </row>
    <row r="797" spans="1:6" x14ac:dyDescent="0.2">
      <c r="A797">
        <v>198.98</v>
      </c>
      <c r="B797">
        <v>4.57</v>
      </c>
      <c r="C797">
        <v>4.57</v>
      </c>
      <c r="E797">
        <v>199.01</v>
      </c>
      <c r="F797">
        <v>5.63</v>
      </c>
    </row>
    <row r="798" spans="1:6" x14ac:dyDescent="0.2">
      <c r="A798">
        <v>199.22</v>
      </c>
      <c r="B798">
        <v>4.54</v>
      </c>
      <c r="C798">
        <v>4.54</v>
      </c>
      <c r="E798">
        <v>199.27</v>
      </c>
      <c r="F798">
        <v>5.63</v>
      </c>
    </row>
    <row r="799" spans="1:6" x14ac:dyDescent="0.2">
      <c r="A799">
        <v>199.5</v>
      </c>
      <c r="B799">
        <v>4.55</v>
      </c>
      <c r="C799">
        <v>4.55</v>
      </c>
      <c r="E799">
        <v>199.51</v>
      </c>
      <c r="F799">
        <v>5.64</v>
      </c>
    </row>
    <row r="800" spans="1:6" x14ac:dyDescent="0.2">
      <c r="A800">
        <v>199.76</v>
      </c>
      <c r="B800">
        <v>4.55</v>
      </c>
      <c r="C800">
        <v>4.55</v>
      </c>
      <c r="E800">
        <v>199.76</v>
      </c>
      <c r="F800">
        <v>5.63</v>
      </c>
    </row>
    <row r="801" spans="1:6" x14ac:dyDescent="0.2">
      <c r="A801">
        <v>200.01</v>
      </c>
      <c r="B801">
        <v>4.5599999999999996</v>
      </c>
      <c r="C801">
        <v>4.5599999999999996</v>
      </c>
      <c r="E801">
        <v>200</v>
      </c>
      <c r="F801">
        <v>5.64</v>
      </c>
    </row>
    <row r="802" spans="1:6" x14ac:dyDescent="0.2">
      <c r="A802">
        <v>200.21</v>
      </c>
      <c r="B802">
        <v>4.55</v>
      </c>
      <c r="C802">
        <v>4.55</v>
      </c>
      <c r="E802">
        <v>200.26</v>
      </c>
      <c r="F802">
        <v>5.62</v>
      </c>
    </row>
    <row r="803" spans="1:6" x14ac:dyDescent="0.2">
      <c r="A803">
        <v>200.45</v>
      </c>
      <c r="B803">
        <v>4.51</v>
      </c>
      <c r="C803">
        <v>4.51</v>
      </c>
      <c r="E803">
        <v>200.52</v>
      </c>
      <c r="F803">
        <v>5.6</v>
      </c>
    </row>
    <row r="804" spans="1:6" x14ac:dyDescent="0.2">
      <c r="A804">
        <v>200.71</v>
      </c>
      <c r="B804">
        <v>4.51</v>
      </c>
      <c r="C804">
        <v>4.51</v>
      </c>
      <c r="E804">
        <v>200.77</v>
      </c>
      <c r="F804">
        <v>5.61</v>
      </c>
    </row>
    <row r="805" spans="1:6" x14ac:dyDescent="0.2">
      <c r="A805">
        <v>200.96</v>
      </c>
      <c r="B805">
        <v>4.53</v>
      </c>
      <c r="C805">
        <v>4.53</v>
      </c>
      <c r="E805">
        <v>200.99</v>
      </c>
      <c r="F805">
        <v>5.63</v>
      </c>
    </row>
    <row r="806" spans="1:6" x14ac:dyDescent="0.2">
      <c r="A806">
        <v>201.23</v>
      </c>
      <c r="B806">
        <v>4.5</v>
      </c>
      <c r="C806">
        <v>4.5</v>
      </c>
      <c r="E806">
        <v>201.22</v>
      </c>
      <c r="F806">
        <v>5.65</v>
      </c>
    </row>
    <row r="807" spans="1:6" x14ac:dyDescent="0.2">
      <c r="A807">
        <v>201.49</v>
      </c>
      <c r="B807">
        <v>4.53</v>
      </c>
      <c r="C807">
        <v>4.53</v>
      </c>
      <c r="E807">
        <v>201.49</v>
      </c>
      <c r="F807">
        <v>5.63</v>
      </c>
    </row>
    <row r="808" spans="1:6" x14ac:dyDescent="0.2">
      <c r="A808">
        <v>201.74</v>
      </c>
      <c r="B808">
        <v>4.53</v>
      </c>
      <c r="C808">
        <v>4.53</v>
      </c>
      <c r="E808">
        <v>201.75</v>
      </c>
      <c r="F808">
        <v>5.62</v>
      </c>
    </row>
    <row r="809" spans="1:6" x14ac:dyDescent="0.2">
      <c r="A809">
        <v>202.02</v>
      </c>
      <c r="B809">
        <v>4.54</v>
      </c>
      <c r="C809">
        <v>4.54</v>
      </c>
      <c r="E809">
        <v>202</v>
      </c>
      <c r="F809">
        <v>5.61</v>
      </c>
    </row>
    <row r="810" spans="1:6" x14ac:dyDescent="0.2">
      <c r="A810">
        <v>202.29</v>
      </c>
      <c r="B810">
        <v>4.5199999999999996</v>
      </c>
      <c r="C810">
        <v>4.5199999999999996</v>
      </c>
      <c r="E810">
        <v>202.25</v>
      </c>
      <c r="F810">
        <v>5.63</v>
      </c>
    </row>
    <row r="811" spans="1:6" x14ac:dyDescent="0.2">
      <c r="A811">
        <v>202.54</v>
      </c>
      <c r="B811">
        <v>4.53</v>
      </c>
      <c r="C811">
        <v>4.53</v>
      </c>
      <c r="E811">
        <v>202.49</v>
      </c>
      <c r="F811">
        <v>5.61</v>
      </c>
    </row>
    <row r="812" spans="1:6" x14ac:dyDescent="0.2">
      <c r="A812">
        <v>202.77</v>
      </c>
      <c r="B812">
        <v>4.54</v>
      </c>
      <c r="C812">
        <v>4.54</v>
      </c>
      <c r="E812">
        <v>202.76</v>
      </c>
      <c r="F812">
        <v>5.61</v>
      </c>
    </row>
    <row r="813" spans="1:6" x14ac:dyDescent="0.2">
      <c r="A813">
        <v>203.03</v>
      </c>
      <c r="B813">
        <v>4.53</v>
      </c>
      <c r="C813">
        <v>4.53</v>
      </c>
      <c r="E813">
        <v>203.02</v>
      </c>
      <c r="F813">
        <v>5.63</v>
      </c>
    </row>
    <row r="814" spans="1:6" x14ac:dyDescent="0.2">
      <c r="A814">
        <v>203.26</v>
      </c>
      <c r="B814">
        <v>4.53</v>
      </c>
      <c r="C814">
        <v>4.53</v>
      </c>
      <c r="E814">
        <v>203.29</v>
      </c>
      <c r="F814">
        <v>5.64</v>
      </c>
    </row>
    <row r="815" spans="1:6" x14ac:dyDescent="0.2">
      <c r="A815">
        <v>203.51</v>
      </c>
      <c r="B815">
        <v>4.55</v>
      </c>
      <c r="C815">
        <v>4.55</v>
      </c>
      <c r="E815">
        <v>203.51</v>
      </c>
      <c r="F815">
        <v>5.64</v>
      </c>
    </row>
    <row r="816" spans="1:6" x14ac:dyDescent="0.2">
      <c r="A816">
        <v>203.72</v>
      </c>
      <c r="B816">
        <v>4.54</v>
      </c>
      <c r="C816">
        <v>4.54</v>
      </c>
      <c r="E816">
        <v>203.76</v>
      </c>
      <c r="F816">
        <v>5.63</v>
      </c>
    </row>
    <row r="817" spans="1:6" x14ac:dyDescent="0.2">
      <c r="A817">
        <v>204</v>
      </c>
      <c r="B817">
        <v>4.57</v>
      </c>
      <c r="C817">
        <v>4.57</v>
      </c>
      <c r="E817">
        <v>204.04</v>
      </c>
      <c r="F817">
        <v>5.63</v>
      </c>
    </row>
    <row r="818" spans="1:6" x14ac:dyDescent="0.2">
      <c r="A818">
        <v>204.23</v>
      </c>
      <c r="B818">
        <v>4.5599999999999996</v>
      </c>
      <c r="C818">
        <v>4.5599999999999996</v>
      </c>
      <c r="E818">
        <v>204.27</v>
      </c>
      <c r="F818">
        <v>5.64</v>
      </c>
    </row>
    <row r="819" spans="1:6" x14ac:dyDescent="0.2">
      <c r="A819">
        <v>204.48</v>
      </c>
      <c r="B819">
        <v>4.5199999999999996</v>
      </c>
      <c r="C819">
        <v>4.5199999999999996</v>
      </c>
      <c r="E819">
        <v>204.51</v>
      </c>
      <c r="F819">
        <v>5.62</v>
      </c>
    </row>
    <row r="820" spans="1:6" x14ac:dyDescent="0.2">
      <c r="A820">
        <v>204.75</v>
      </c>
      <c r="B820">
        <v>4.53</v>
      </c>
      <c r="C820">
        <v>4.53</v>
      </c>
      <c r="E820">
        <v>204.75</v>
      </c>
      <c r="F820">
        <v>5.62</v>
      </c>
    </row>
    <row r="821" spans="1:6" x14ac:dyDescent="0.2">
      <c r="A821">
        <v>205.04</v>
      </c>
      <c r="B821">
        <v>4.54</v>
      </c>
      <c r="C821">
        <v>4.54</v>
      </c>
      <c r="E821">
        <v>205.01</v>
      </c>
      <c r="F821">
        <v>5.66</v>
      </c>
    </row>
    <row r="822" spans="1:6" x14ac:dyDescent="0.2">
      <c r="A822">
        <v>205.24</v>
      </c>
      <c r="B822">
        <v>4.54</v>
      </c>
      <c r="C822">
        <v>4.54</v>
      </c>
      <c r="E822">
        <v>205.26</v>
      </c>
      <c r="F822">
        <v>5.64</v>
      </c>
    </row>
    <row r="823" spans="1:6" x14ac:dyDescent="0.2">
      <c r="A823">
        <v>205.48</v>
      </c>
      <c r="B823">
        <v>4.55</v>
      </c>
      <c r="C823">
        <v>4.55</v>
      </c>
      <c r="E823">
        <v>205.51</v>
      </c>
      <c r="F823">
        <v>5.61</v>
      </c>
    </row>
    <row r="824" spans="1:6" x14ac:dyDescent="0.2">
      <c r="A824">
        <v>205.72</v>
      </c>
      <c r="B824">
        <v>4.53</v>
      </c>
      <c r="C824">
        <v>4.53</v>
      </c>
      <c r="E824">
        <v>205.75</v>
      </c>
      <c r="F824">
        <v>5.65</v>
      </c>
    </row>
    <row r="825" spans="1:6" x14ac:dyDescent="0.2">
      <c r="A825">
        <v>205.99</v>
      </c>
      <c r="B825">
        <v>4.5599999999999996</v>
      </c>
      <c r="C825">
        <v>4.5599999999999996</v>
      </c>
      <c r="E825">
        <v>206.03</v>
      </c>
      <c r="F825">
        <v>5.65</v>
      </c>
    </row>
    <row r="826" spans="1:6" x14ac:dyDescent="0.2">
      <c r="A826">
        <v>206.26</v>
      </c>
      <c r="B826">
        <v>4.55</v>
      </c>
      <c r="C826">
        <v>4.55</v>
      </c>
      <c r="E826">
        <v>206.26</v>
      </c>
      <c r="F826">
        <v>5.62</v>
      </c>
    </row>
    <row r="827" spans="1:6" x14ac:dyDescent="0.2">
      <c r="A827">
        <v>206.51</v>
      </c>
      <c r="B827">
        <v>4.54</v>
      </c>
      <c r="C827">
        <v>4.54</v>
      </c>
      <c r="E827">
        <v>206.5</v>
      </c>
      <c r="F827">
        <v>5.64</v>
      </c>
    </row>
    <row r="828" spans="1:6" x14ac:dyDescent="0.2">
      <c r="A828">
        <v>206.78</v>
      </c>
      <c r="B828">
        <v>4.55</v>
      </c>
      <c r="C828">
        <v>4.55</v>
      </c>
      <c r="E828">
        <v>206.77</v>
      </c>
      <c r="F828">
        <v>5.62</v>
      </c>
    </row>
    <row r="829" spans="1:6" x14ac:dyDescent="0.2">
      <c r="A829">
        <v>207.01</v>
      </c>
      <c r="B829">
        <v>4.5199999999999996</v>
      </c>
      <c r="C829">
        <v>4.5199999999999996</v>
      </c>
      <c r="E829">
        <v>207.01</v>
      </c>
      <c r="F829">
        <v>5.65</v>
      </c>
    </row>
    <row r="830" spans="1:6" x14ac:dyDescent="0.2">
      <c r="A830">
        <v>207.27</v>
      </c>
      <c r="B830">
        <v>4.51</v>
      </c>
      <c r="C830">
        <v>4.51</v>
      </c>
      <c r="E830">
        <v>207.26</v>
      </c>
      <c r="F830">
        <v>5.63</v>
      </c>
    </row>
    <row r="831" spans="1:6" x14ac:dyDescent="0.2">
      <c r="A831">
        <v>207.51</v>
      </c>
      <c r="B831">
        <v>4.5</v>
      </c>
      <c r="C831">
        <v>4.5</v>
      </c>
      <c r="E831">
        <v>207.55</v>
      </c>
      <c r="F831">
        <v>5.58</v>
      </c>
    </row>
    <row r="832" spans="1:6" x14ac:dyDescent="0.2">
      <c r="A832">
        <v>207.77</v>
      </c>
      <c r="B832">
        <v>4.54</v>
      </c>
      <c r="C832">
        <v>4.54</v>
      </c>
      <c r="E832">
        <v>207.76</v>
      </c>
      <c r="F832">
        <v>5.64</v>
      </c>
    </row>
    <row r="833" spans="1:6" x14ac:dyDescent="0.2">
      <c r="A833">
        <v>208.02</v>
      </c>
      <c r="B833">
        <v>4.5599999999999996</v>
      </c>
      <c r="C833">
        <v>4.5599999999999996</v>
      </c>
      <c r="E833">
        <v>208</v>
      </c>
      <c r="F833">
        <v>5.63</v>
      </c>
    </row>
    <row r="834" spans="1:6" x14ac:dyDescent="0.2">
      <c r="A834">
        <v>208.27</v>
      </c>
      <c r="B834">
        <v>4.55</v>
      </c>
      <c r="C834">
        <v>4.55</v>
      </c>
      <c r="E834">
        <v>208.23</v>
      </c>
      <c r="F834">
        <v>5.6</v>
      </c>
    </row>
    <row r="835" spans="1:6" x14ac:dyDescent="0.2">
      <c r="A835">
        <v>208.52</v>
      </c>
      <c r="B835">
        <v>4.5199999999999996</v>
      </c>
      <c r="C835">
        <v>4.5199999999999996</v>
      </c>
      <c r="E835">
        <v>208.49</v>
      </c>
      <c r="F835">
        <v>5.6</v>
      </c>
    </row>
    <row r="836" spans="1:6" x14ac:dyDescent="0.2">
      <c r="A836">
        <v>208.77</v>
      </c>
      <c r="B836">
        <v>4.54</v>
      </c>
      <c r="C836">
        <v>4.54</v>
      </c>
      <c r="E836">
        <v>208.77</v>
      </c>
      <c r="F836">
        <v>5.61</v>
      </c>
    </row>
    <row r="837" spans="1:6" x14ac:dyDescent="0.2">
      <c r="A837">
        <v>209.06</v>
      </c>
      <c r="B837">
        <v>4.54</v>
      </c>
      <c r="C837">
        <v>4.54</v>
      </c>
      <c r="E837">
        <v>209.01</v>
      </c>
      <c r="F837">
        <v>5.62</v>
      </c>
    </row>
    <row r="838" spans="1:6" x14ac:dyDescent="0.2">
      <c r="A838">
        <v>209.29</v>
      </c>
      <c r="B838">
        <v>4.54</v>
      </c>
      <c r="C838">
        <v>4.54</v>
      </c>
      <c r="E838">
        <v>209.24</v>
      </c>
      <c r="F838">
        <v>5.63</v>
      </c>
    </row>
    <row r="839" spans="1:6" x14ac:dyDescent="0.2">
      <c r="A839">
        <v>209.5</v>
      </c>
      <c r="B839">
        <v>4.57</v>
      </c>
      <c r="C839">
        <v>4.57</v>
      </c>
      <c r="E839">
        <v>209.5</v>
      </c>
      <c r="F839">
        <v>5.63</v>
      </c>
    </row>
    <row r="840" spans="1:6" x14ac:dyDescent="0.2">
      <c r="A840">
        <v>209.76</v>
      </c>
      <c r="B840">
        <v>4.57</v>
      </c>
      <c r="C840">
        <v>4.57</v>
      </c>
      <c r="E840">
        <v>209.74</v>
      </c>
      <c r="F840">
        <v>5.62</v>
      </c>
    </row>
    <row r="841" spans="1:6" x14ac:dyDescent="0.2">
      <c r="A841">
        <v>209.98</v>
      </c>
      <c r="B841">
        <v>4.54</v>
      </c>
      <c r="C841">
        <v>4.54</v>
      </c>
      <c r="E841">
        <v>210.01</v>
      </c>
      <c r="F841">
        <v>5.63</v>
      </c>
    </row>
    <row r="842" spans="1:6" x14ac:dyDescent="0.2">
      <c r="A842">
        <v>210.24</v>
      </c>
      <c r="B842">
        <v>4.5199999999999996</v>
      </c>
      <c r="C842">
        <v>4.5199999999999996</v>
      </c>
      <c r="E842">
        <v>210.27</v>
      </c>
      <c r="F842">
        <v>5.63</v>
      </c>
    </row>
    <row r="843" spans="1:6" x14ac:dyDescent="0.2">
      <c r="A843">
        <v>210.5</v>
      </c>
      <c r="B843">
        <v>4.53</v>
      </c>
      <c r="C843">
        <v>4.53</v>
      </c>
      <c r="E843">
        <v>210.53</v>
      </c>
      <c r="F843">
        <v>5.63</v>
      </c>
    </row>
    <row r="844" spans="1:6" x14ac:dyDescent="0.2">
      <c r="A844">
        <v>210.78</v>
      </c>
      <c r="B844">
        <v>4.55</v>
      </c>
      <c r="C844">
        <v>4.55</v>
      </c>
      <c r="E844">
        <v>210.78</v>
      </c>
      <c r="F844">
        <v>5.62</v>
      </c>
    </row>
    <row r="845" spans="1:6" x14ac:dyDescent="0.2">
      <c r="A845">
        <v>211.01</v>
      </c>
      <c r="B845">
        <v>4.54</v>
      </c>
      <c r="C845">
        <v>4.54</v>
      </c>
      <c r="E845">
        <v>210.98</v>
      </c>
      <c r="F845">
        <v>5.65</v>
      </c>
    </row>
    <row r="846" spans="1:6" x14ac:dyDescent="0.2">
      <c r="A846">
        <v>211.25</v>
      </c>
      <c r="B846">
        <v>4.53</v>
      </c>
      <c r="C846">
        <v>4.53</v>
      </c>
      <c r="E846">
        <v>211.2</v>
      </c>
      <c r="F846">
        <v>5.62</v>
      </c>
    </row>
    <row r="847" spans="1:6" x14ac:dyDescent="0.2">
      <c r="A847">
        <v>211.51</v>
      </c>
      <c r="B847">
        <v>4.57</v>
      </c>
      <c r="C847">
        <v>4.57</v>
      </c>
      <c r="E847">
        <v>211.45</v>
      </c>
      <c r="F847">
        <v>5.61</v>
      </c>
    </row>
    <row r="848" spans="1:6" x14ac:dyDescent="0.2">
      <c r="A848">
        <v>211.79</v>
      </c>
      <c r="B848">
        <v>4.5599999999999996</v>
      </c>
      <c r="C848">
        <v>4.5599999999999996</v>
      </c>
      <c r="E848">
        <v>211.72</v>
      </c>
      <c r="F848">
        <v>5.62</v>
      </c>
    </row>
    <row r="849" spans="1:6" x14ac:dyDescent="0.2">
      <c r="A849">
        <v>212.04</v>
      </c>
      <c r="B849">
        <v>4.54</v>
      </c>
      <c r="C849">
        <v>4.54</v>
      </c>
      <c r="E849">
        <v>211.99</v>
      </c>
      <c r="F849">
        <v>5.58</v>
      </c>
    </row>
    <row r="850" spans="1:6" x14ac:dyDescent="0.2">
      <c r="A850">
        <v>212.29</v>
      </c>
      <c r="B850">
        <v>4.5199999999999996</v>
      </c>
      <c r="C850">
        <v>4.5199999999999996</v>
      </c>
      <c r="E850">
        <v>212.22</v>
      </c>
      <c r="F850">
        <v>5.63</v>
      </c>
    </row>
    <row r="851" spans="1:6" x14ac:dyDescent="0.2">
      <c r="A851">
        <v>212.51</v>
      </c>
      <c r="B851">
        <v>4.54</v>
      </c>
      <c r="C851">
        <v>4.54</v>
      </c>
      <c r="E851">
        <v>212.47</v>
      </c>
      <c r="F851">
        <v>5.65</v>
      </c>
    </row>
    <row r="852" spans="1:6" x14ac:dyDescent="0.2">
      <c r="A852">
        <v>212.79</v>
      </c>
      <c r="B852">
        <v>4.55</v>
      </c>
      <c r="C852">
        <v>4.55</v>
      </c>
      <c r="E852">
        <v>212.71</v>
      </c>
      <c r="F852">
        <v>5.63</v>
      </c>
    </row>
    <row r="853" spans="1:6" x14ac:dyDescent="0.2">
      <c r="A853">
        <v>213.09</v>
      </c>
      <c r="B853">
        <v>4.54</v>
      </c>
      <c r="C853">
        <v>4.54</v>
      </c>
      <c r="E853">
        <v>212.95</v>
      </c>
      <c r="F853">
        <v>5.64</v>
      </c>
    </row>
    <row r="854" spans="1:6" x14ac:dyDescent="0.2">
      <c r="A854">
        <v>213.26</v>
      </c>
      <c r="B854">
        <v>4.54</v>
      </c>
      <c r="C854">
        <v>4.54</v>
      </c>
      <c r="E854">
        <v>213.23</v>
      </c>
      <c r="F854">
        <v>5.65</v>
      </c>
    </row>
    <row r="855" spans="1:6" x14ac:dyDescent="0.2">
      <c r="A855">
        <v>213.51</v>
      </c>
      <c r="B855">
        <v>4.55</v>
      </c>
      <c r="C855">
        <v>4.55</v>
      </c>
      <c r="E855">
        <v>213.46</v>
      </c>
      <c r="F855">
        <v>5.63</v>
      </c>
    </row>
    <row r="856" spans="1:6" x14ac:dyDescent="0.2">
      <c r="A856">
        <v>213.75</v>
      </c>
      <c r="B856">
        <v>4.55</v>
      </c>
      <c r="C856">
        <v>4.55</v>
      </c>
      <c r="E856">
        <v>213.72</v>
      </c>
      <c r="F856">
        <v>5.63</v>
      </c>
    </row>
    <row r="857" spans="1:6" x14ac:dyDescent="0.2">
      <c r="A857">
        <v>214</v>
      </c>
      <c r="B857">
        <v>4.5599999999999996</v>
      </c>
      <c r="C857">
        <v>4.5599999999999996</v>
      </c>
      <c r="E857">
        <v>213.97</v>
      </c>
      <c r="F857">
        <v>5.63</v>
      </c>
    </row>
    <row r="858" spans="1:6" x14ac:dyDescent="0.2">
      <c r="A858">
        <v>214.29</v>
      </c>
      <c r="B858">
        <v>4.54</v>
      </c>
      <c r="C858">
        <v>4.54</v>
      </c>
      <c r="E858">
        <v>214.23</v>
      </c>
      <c r="F858">
        <v>5.63</v>
      </c>
    </row>
    <row r="859" spans="1:6" x14ac:dyDescent="0.2">
      <c r="A859">
        <v>214.51</v>
      </c>
      <c r="B859">
        <v>4.5199999999999996</v>
      </c>
      <c r="C859">
        <v>4.5199999999999996</v>
      </c>
      <c r="E859">
        <v>214.48</v>
      </c>
      <c r="F859">
        <v>5.65</v>
      </c>
    </row>
    <row r="860" spans="1:6" x14ac:dyDescent="0.2">
      <c r="A860">
        <v>214.73</v>
      </c>
      <c r="B860">
        <v>4.53</v>
      </c>
      <c r="C860">
        <v>4.53</v>
      </c>
      <c r="E860">
        <v>214.73</v>
      </c>
      <c r="F860">
        <v>5.61</v>
      </c>
    </row>
    <row r="861" spans="1:6" x14ac:dyDescent="0.2">
      <c r="A861">
        <v>214.93</v>
      </c>
      <c r="B861">
        <v>4.55</v>
      </c>
      <c r="C861">
        <v>4.55</v>
      </c>
      <c r="E861">
        <v>214.97</v>
      </c>
      <c r="F861">
        <v>5.6</v>
      </c>
    </row>
    <row r="862" spans="1:6" x14ac:dyDescent="0.2">
      <c r="A862">
        <v>215.17</v>
      </c>
      <c r="B862">
        <v>4.55</v>
      </c>
      <c r="C862">
        <v>4.55</v>
      </c>
      <c r="E862">
        <v>215.25</v>
      </c>
      <c r="F862">
        <v>5.61</v>
      </c>
    </row>
    <row r="863" spans="1:6" x14ac:dyDescent="0.2">
      <c r="A863">
        <v>215.4</v>
      </c>
      <c r="B863">
        <v>4.53</v>
      </c>
      <c r="C863">
        <v>4.53</v>
      </c>
      <c r="E863">
        <v>215.48</v>
      </c>
      <c r="F863">
        <v>5.63</v>
      </c>
    </row>
    <row r="864" spans="1:6" x14ac:dyDescent="0.2">
      <c r="A864">
        <v>215.66</v>
      </c>
      <c r="B864">
        <v>4.55</v>
      </c>
      <c r="C864">
        <v>4.55</v>
      </c>
      <c r="E864">
        <v>215.75</v>
      </c>
      <c r="F864">
        <v>5.61</v>
      </c>
    </row>
    <row r="865" spans="1:6" x14ac:dyDescent="0.2">
      <c r="A865">
        <v>215.91</v>
      </c>
      <c r="B865">
        <v>4.5599999999999996</v>
      </c>
      <c r="C865">
        <v>4.5599999999999996</v>
      </c>
      <c r="E865">
        <v>216</v>
      </c>
      <c r="F865">
        <v>5.65</v>
      </c>
    </row>
    <row r="866" spans="1:6" x14ac:dyDescent="0.2">
      <c r="A866">
        <v>216.18</v>
      </c>
      <c r="B866">
        <v>4.55</v>
      </c>
      <c r="C866">
        <v>4.55</v>
      </c>
      <c r="E866">
        <v>216.26</v>
      </c>
      <c r="F866">
        <v>5.65</v>
      </c>
    </row>
    <row r="867" spans="1:6" x14ac:dyDescent="0.2">
      <c r="A867">
        <v>216.46</v>
      </c>
      <c r="B867">
        <v>4.57</v>
      </c>
      <c r="C867">
        <v>4.57</v>
      </c>
      <c r="E867">
        <v>216.51</v>
      </c>
      <c r="F867">
        <v>5.6</v>
      </c>
    </row>
    <row r="868" spans="1:6" x14ac:dyDescent="0.2">
      <c r="A868">
        <v>216.73</v>
      </c>
      <c r="B868">
        <v>4.55</v>
      </c>
      <c r="C868">
        <v>4.55</v>
      </c>
      <c r="E868">
        <v>216.78</v>
      </c>
      <c r="F868">
        <v>5.63</v>
      </c>
    </row>
    <row r="869" spans="1:6" x14ac:dyDescent="0.2">
      <c r="A869">
        <v>216.97</v>
      </c>
      <c r="B869">
        <v>4.5199999999999996</v>
      </c>
      <c r="C869">
        <v>4.5199999999999996</v>
      </c>
      <c r="E869">
        <v>217.01</v>
      </c>
      <c r="F869">
        <v>5.6</v>
      </c>
    </row>
    <row r="870" spans="1:6" x14ac:dyDescent="0.2">
      <c r="A870">
        <v>217.24</v>
      </c>
      <c r="B870">
        <v>4.5199999999999996</v>
      </c>
      <c r="C870">
        <v>4.5199999999999996</v>
      </c>
      <c r="E870">
        <v>217.24</v>
      </c>
      <c r="F870">
        <v>5.61</v>
      </c>
    </row>
    <row r="871" spans="1:6" x14ac:dyDescent="0.2">
      <c r="A871">
        <v>217.51</v>
      </c>
      <c r="B871">
        <v>4.54</v>
      </c>
      <c r="C871">
        <v>4.54</v>
      </c>
      <c r="E871">
        <v>217.5</v>
      </c>
      <c r="F871">
        <v>5.63</v>
      </c>
    </row>
    <row r="872" spans="1:6" x14ac:dyDescent="0.2">
      <c r="A872">
        <v>217.75</v>
      </c>
      <c r="B872">
        <v>4.53</v>
      </c>
      <c r="C872">
        <v>4.53</v>
      </c>
      <c r="E872">
        <v>217.72</v>
      </c>
      <c r="F872">
        <v>5.62</v>
      </c>
    </row>
    <row r="873" spans="1:6" x14ac:dyDescent="0.2">
      <c r="A873">
        <v>218.02</v>
      </c>
      <c r="B873">
        <v>4.55</v>
      </c>
      <c r="C873">
        <v>4.55</v>
      </c>
      <c r="E873">
        <v>217.97</v>
      </c>
      <c r="F873">
        <v>5.64</v>
      </c>
    </row>
    <row r="874" spans="1:6" x14ac:dyDescent="0.2">
      <c r="A874">
        <v>218.26</v>
      </c>
      <c r="B874">
        <v>4.54</v>
      </c>
      <c r="C874">
        <v>4.54</v>
      </c>
      <c r="E874">
        <v>218.22</v>
      </c>
      <c r="F874">
        <v>5.61</v>
      </c>
    </row>
    <row r="875" spans="1:6" x14ac:dyDescent="0.2">
      <c r="A875">
        <v>218.5</v>
      </c>
      <c r="B875">
        <v>4.51</v>
      </c>
      <c r="C875">
        <v>4.51</v>
      </c>
      <c r="E875">
        <v>218.48</v>
      </c>
      <c r="F875">
        <v>5.64</v>
      </c>
    </row>
    <row r="876" spans="1:6" x14ac:dyDescent="0.2">
      <c r="A876">
        <v>218.74</v>
      </c>
      <c r="B876">
        <v>4.5599999999999996</v>
      </c>
      <c r="C876">
        <v>4.5599999999999996</v>
      </c>
      <c r="E876">
        <v>218.74</v>
      </c>
      <c r="F876">
        <v>5.64</v>
      </c>
    </row>
    <row r="877" spans="1:6" x14ac:dyDescent="0.2">
      <c r="A877">
        <v>219.01</v>
      </c>
      <c r="B877">
        <v>4.54</v>
      </c>
      <c r="C877">
        <v>4.54</v>
      </c>
      <c r="E877">
        <v>219</v>
      </c>
      <c r="F877">
        <v>5.64</v>
      </c>
    </row>
    <row r="878" spans="1:6" x14ac:dyDescent="0.2">
      <c r="A878">
        <v>219.29</v>
      </c>
      <c r="B878">
        <v>4.5199999999999996</v>
      </c>
      <c r="C878">
        <v>4.5199999999999996</v>
      </c>
      <c r="E878">
        <v>219.25</v>
      </c>
      <c r="F878">
        <v>5.63</v>
      </c>
    </row>
    <row r="879" spans="1:6" x14ac:dyDescent="0.2">
      <c r="A879">
        <v>219.57</v>
      </c>
      <c r="B879">
        <v>4.5199999999999996</v>
      </c>
      <c r="C879">
        <v>4.5199999999999996</v>
      </c>
      <c r="E879">
        <v>219.5</v>
      </c>
      <c r="F879">
        <v>5.65</v>
      </c>
    </row>
    <row r="880" spans="1:6" x14ac:dyDescent="0.2">
      <c r="A880">
        <v>219.82</v>
      </c>
      <c r="B880">
        <v>4.53</v>
      </c>
      <c r="C880">
        <v>4.53</v>
      </c>
      <c r="E880">
        <v>219.74</v>
      </c>
      <c r="F880">
        <v>5.63</v>
      </c>
    </row>
    <row r="881" spans="1:6" x14ac:dyDescent="0.2">
      <c r="A881">
        <v>220.04</v>
      </c>
      <c r="B881">
        <v>4.5599999999999996</v>
      </c>
      <c r="C881">
        <v>4.5599999999999996</v>
      </c>
      <c r="E881">
        <v>219.97</v>
      </c>
      <c r="F881">
        <v>5.58</v>
      </c>
    </row>
    <row r="882" spans="1:6" x14ac:dyDescent="0.2">
      <c r="A882">
        <v>220.3</v>
      </c>
      <c r="B882">
        <v>4.54</v>
      </c>
      <c r="C882">
        <v>4.54</v>
      </c>
      <c r="E882">
        <v>220.22</v>
      </c>
      <c r="F882">
        <v>5.63</v>
      </c>
    </row>
    <row r="883" spans="1:6" x14ac:dyDescent="0.2">
      <c r="A883">
        <v>220.52</v>
      </c>
      <c r="B883">
        <v>4.55</v>
      </c>
      <c r="C883">
        <v>4.55</v>
      </c>
      <c r="E883">
        <v>220.48</v>
      </c>
      <c r="F883">
        <v>5.64</v>
      </c>
    </row>
    <row r="884" spans="1:6" x14ac:dyDescent="0.2">
      <c r="A884">
        <v>220.75</v>
      </c>
      <c r="B884">
        <v>4.55</v>
      </c>
      <c r="C884">
        <v>4.55</v>
      </c>
      <c r="E884">
        <v>220.79</v>
      </c>
      <c r="F884">
        <v>5.61</v>
      </c>
    </row>
    <row r="885" spans="1:6" x14ac:dyDescent="0.2">
      <c r="A885">
        <v>221</v>
      </c>
      <c r="B885">
        <v>4.5599999999999996</v>
      </c>
      <c r="C885">
        <v>4.5599999999999996</v>
      </c>
      <c r="E885">
        <v>220.97</v>
      </c>
      <c r="F885">
        <v>5.64</v>
      </c>
    </row>
    <row r="886" spans="1:6" x14ac:dyDescent="0.2">
      <c r="A886">
        <v>221.25</v>
      </c>
      <c r="B886">
        <v>4.5599999999999996</v>
      </c>
      <c r="C886">
        <v>4.5599999999999996</v>
      </c>
      <c r="E886">
        <v>221.21</v>
      </c>
      <c r="F886">
        <v>5.63</v>
      </c>
    </row>
    <row r="887" spans="1:6" x14ac:dyDescent="0.2">
      <c r="A887">
        <v>221.5</v>
      </c>
      <c r="B887">
        <v>4.55</v>
      </c>
      <c r="C887">
        <v>4.55</v>
      </c>
      <c r="E887">
        <v>221.46</v>
      </c>
      <c r="F887">
        <v>5.6</v>
      </c>
    </row>
    <row r="888" spans="1:6" x14ac:dyDescent="0.2">
      <c r="A888">
        <v>221.74</v>
      </c>
      <c r="B888">
        <v>4.5599999999999996</v>
      </c>
      <c r="C888">
        <v>4.5599999999999996</v>
      </c>
      <c r="E888">
        <v>221.72</v>
      </c>
      <c r="F888">
        <v>5.63</v>
      </c>
    </row>
    <row r="889" spans="1:6" x14ac:dyDescent="0.2">
      <c r="A889">
        <v>221.96</v>
      </c>
      <c r="B889">
        <v>4.55</v>
      </c>
      <c r="C889">
        <v>4.55</v>
      </c>
      <c r="E889">
        <v>221.98</v>
      </c>
      <c r="F889">
        <v>5.65</v>
      </c>
    </row>
    <row r="890" spans="1:6" x14ac:dyDescent="0.2">
      <c r="A890">
        <v>222.22</v>
      </c>
      <c r="B890">
        <v>4.53</v>
      </c>
      <c r="C890">
        <v>4.53</v>
      </c>
      <c r="E890">
        <v>222.26</v>
      </c>
      <c r="F890">
        <v>5.63</v>
      </c>
    </row>
    <row r="891" spans="1:6" x14ac:dyDescent="0.2">
      <c r="A891">
        <v>222.49</v>
      </c>
      <c r="B891">
        <v>4.54</v>
      </c>
      <c r="C891">
        <v>4.54</v>
      </c>
      <c r="E891">
        <v>222.51</v>
      </c>
      <c r="F891">
        <v>5.64</v>
      </c>
    </row>
    <row r="892" spans="1:6" x14ac:dyDescent="0.2">
      <c r="A892">
        <v>222.75</v>
      </c>
      <c r="B892">
        <v>4.5599999999999996</v>
      </c>
      <c r="C892">
        <v>4.5599999999999996</v>
      </c>
      <c r="E892">
        <v>222.78</v>
      </c>
      <c r="F892">
        <v>5.65</v>
      </c>
    </row>
    <row r="893" spans="1:6" x14ac:dyDescent="0.2">
      <c r="A893">
        <v>222.99</v>
      </c>
      <c r="B893">
        <v>4.5</v>
      </c>
      <c r="C893">
        <v>4.5</v>
      </c>
      <c r="E893">
        <v>223.03</v>
      </c>
      <c r="F893">
        <v>5.62</v>
      </c>
    </row>
    <row r="894" spans="1:6" x14ac:dyDescent="0.2">
      <c r="A894">
        <v>223.24</v>
      </c>
      <c r="B894">
        <v>4.4800000000000004</v>
      </c>
      <c r="C894">
        <v>4.4800000000000004</v>
      </c>
      <c r="E894">
        <v>223.29</v>
      </c>
      <c r="F894">
        <v>5.63</v>
      </c>
    </row>
    <row r="895" spans="1:6" x14ac:dyDescent="0.2">
      <c r="A895">
        <v>223.47</v>
      </c>
      <c r="B895">
        <v>4.5</v>
      </c>
      <c r="C895">
        <v>4.5</v>
      </c>
      <c r="E895">
        <v>223.49</v>
      </c>
      <c r="F895">
        <v>5.63</v>
      </c>
    </row>
    <row r="896" spans="1:6" x14ac:dyDescent="0.2">
      <c r="A896">
        <v>223.75</v>
      </c>
      <c r="B896">
        <v>4.51</v>
      </c>
      <c r="C896">
        <v>4.51</v>
      </c>
      <c r="E896">
        <v>223.74</v>
      </c>
      <c r="F896">
        <v>5.65</v>
      </c>
    </row>
    <row r="897" spans="1:6" x14ac:dyDescent="0.2">
      <c r="A897">
        <v>223.96</v>
      </c>
      <c r="B897">
        <v>4.53</v>
      </c>
      <c r="C897">
        <v>4.53</v>
      </c>
      <c r="E897">
        <v>223.99</v>
      </c>
      <c r="F897">
        <v>5.65</v>
      </c>
    </row>
    <row r="898" spans="1:6" x14ac:dyDescent="0.2">
      <c r="A898">
        <v>224.21</v>
      </c>
      <c r="B898">
        <v>4.5199999999999996</v>
      </c>
      <c r="C898">
        <v>4.5199999999999996</v>
      </c>
      <c r="E898">
        <v>224.24</v>
      </c>
      <c r="F898">
        <v>5.65</v>
      </c>
    </row>
    <row r="899" spans="1:6" x14ac:dyDescent="0.2">
      <c r="A899">
        <v>224.48</v>
      </c>
      <c r="B899">
        <v>4.5199999999999996</v>
      </c>
      <c r="C899">
        <v>4.5199999999999996</v>
      </c>
      <c r="E899">
        <v>224.47</v>
      </c>
      <c r="F899">
        <v>5.65</v>
      </c>
    </row>
    <row r="900" spans="1:6" x14ac:dyDescent="0.2">
      <c r="A900">
        <v>224.72</v>
      </c>
      <c r="B900">
        <v>4.5199999999999996</v>
      </c>
      <c r="C900">
        <v>4.5199999999999996</v>
      </c>
      <c r="E900">
        <v>224.72</v>
      </c>
      <c r="F900">
        <v>5.63</v>
      </c>
    </row>
    <row r="901" spans="1:6" x14ac:dyDescent="0.2">
      <c r="A901">
        <v>225</v>
      </c>
      <c r="B901">
        <v>4.53</v>
      </c>
      <c r="C901">
        <v>4.53</v>
      </c>
      <c r="E901">
        <v>225.01</v>
      </c>
      <c r="F901">
        <v>5.62</v>
      </c>
    </row>
    <row r="902" spans="1:6" x14ac:dyDescent="0.2">
      <c r="A902">
        <v>225.27</v>
      </c>
      <c r="B902">
        <v>4.55</v>
      </c>
      <c r="C902">
        <v>4.55</v>
      </c>
      <c r="E902">
        <v>225.25</v>
      </c>
      <c r="F902">
        <v>5.63</v>
      </c>
    </row>
    <row r="903" spans="1:6" x14ac:dyDescent="0.2">
      <c r="A903">
        <v>225.51</v>
      </c>
      <c r="B903">
        <v>4.55</v>
      </c>
      <c r="C903">
        <v>4.55</v>
      </c>
      <c r="E903">
        <v>225.51</v>
      </c>
      <c r="F903">
        <v>5.66</v>
      </c>
    </row>
    <row r="904" spans="1:6" x14ac:dyDescent="0.2">
      <c r="A904">
        <v>225.74</v>
      </c>
      <c r="B904">
        <v>4.54</v>
      </c>
      <c r="C904">
        <v>4.54</v>
      </c>
      <c r="E904">
        <v>225.75</v>
      </c>
      <c r="F904">
        <v>5.63</v>
      </c>
    </row>
    <row r="905" spans="1:6" x14ac:dyDescent="0.2">
      <c r="A905">
        <v>226</v>
      </c>
      <c r="B905">
        <v>4.55</v>
      </c>
      <c r="C905">
        <v>4.55</v>
      </c>
      <c r="E905">
        <v>226.01</v>
      </c>
      <c r="F905">
        <v>5.62</v>
      </c>
    </row>
    <row r="906" spans="1:6" x14ac:dyDescent="0.2">
      <c r="A906">
        <v>226.24</v>
      </c>
      <c r="B906">
        <v>4.58</v>
      </c>
      <c r="C906">
        <v>4.58</v>
      </c>
      <c r="E906">
        <v>226.26</v>
      </c>
      <c r="F906">
        <v>5.61</v>
      </c>
    </row>
    <row r="907" spans="1:6" x14ac:dyDescent="0.2">
      <c r="A907">
        <v>226.47</v>
      </c>
      <c r="B907">
        <v>4.55</v>
      </c>
      <c r="C907">
        <v>4.55</v>
      </c>
      <c r="E907">
        <v>226.54</v>
      </c>
      <c r="F907">
        <v>5.6</v>
      </c>
    </row>
    <row r="908" spans="1:6" x14ac:dyDescent="0.2">
      <c r="A908">
        <v>226.72</v>
      </c>
      <c r="B908">
        <v>4.57</v>
      </c>
      <c r="C908">
        <v>4.57</v>
      </c>
      <c r="E908">
        <v>226.77</v>
      </c>
      <c r="F908">
        <v>5.62</v>
      </c>
    </row>
    <row r="909" spans="1:6" x14ac:dyDescent="0.2">
      <c r="A909">
        <v>226.99</v>
      </c>
      <c r="B909">
        <v>4.55</v>
      </c>
      <c r="C909">
        <v>4.55</v>
      </c>
      <c r="E909">
        <v>226.97</v>
      </c>
      <c r="F909">
        <v>5.63</v>
      </c>
    </row>
    <row r="910" spans="1:6" x14ac:dyDescent="0.2">
      <c r="A910">
        <v>227.25</v>
      </c>
      <c r="B910">
        <v>4.5199999999999996</v>
      </c>
      <c r="C910">
        <v>4.5199999999999996</v>
      </c>
      <c r="E910">
        <v>227.25</v>
      </c>
      <c r="F910">
        <v>5.64</v>
      </c>
    </row>
    <row r="911" spans="1:6" x14ac:dyDescent="0.2">
      <c r="A911">
        <v>227.51</v>
      </c>
      <c r="B911">
        <v>4.5199999999999996</v>
      </c>
      <c r="C911">
        <v>4.5199999999999996</v>
      </c>
      <c r="E911">
        <v>227.45</v>
      </c>
      <c r="F911">
        <v>5.62</v>
      </c>
    </row>
    <row r="912" spans="1:6" x14ac:dyDescent="0.2">
      <c r="A912">
        <v>227.74</v>
      </c>
      <c r="B912">
        <v>4.51</v>
      </c>
      <c r="C912">
        <v>4.51</v>
      </c>
      <c r="E912">
        <v>227.7</v>
      </c>
      <c r="F912">
        <v>5.6</v>
      </c>
    </row>
    <row r="913" spans="1:6" x14ac:dyDescent="0.2">
      <c r="A913">
        <v>228</v>
      </c>
      <c r="B913">
        <v>4.51</v>
      </c>
      <c r="C913">
        <v>4.51</v>
      </c>
      <c r="E913">
        <v>227.97</v>
      </c>
      <c r="F913">
        <v>5.6</v>
      </c>
    </row>
    <row r="914" spans="1:6" x14ac:dyDescent="0.2">
      <c r="A914">
        <v>228.24</v>
      </c>
      <c r="B914">
        <v>4.5199999999999996</v>
      </c>
      <c r="C914">
        <v>4.5199999999999996</v>
      </c>
      <c r="E914">
        <v>228.2</v>
      </c>
      <c r="F914">
        <v>5.58</v>
      </c>
    </row>
    <row r="915" spans="1:6" x14ac:dyDescent="0.2">
      <c r="A915">
        <v>228.51</v>
      </c>
      <c r="B915">
        <v>4.53</v>
      </c>
      <c r="C915">
        <v>4.53</v>
      </c>
      <c r="E915">
        <v>228.48</v>
      </c>
      <c r="F915">
        <v>5.63</v>
      </c>
    </row>
    <row r="916" spans="1:6" x14ac:dyDescent="0.2">
      <c r="A916">
        <v>228.77</v>
      </c>
      <c r="B916">
        <v>4.55</v>
      </c>
      <c r="C916">
        <v>4.55</v>
      </c>
      <c r="E916">
        <v>228.73</v>
      </c>
      <c r="F916">
        <v>5.61</v>
      </c>
    </row>
    <row r="917" spans="1:6" x14ac:dyDescent="0.2">
      <c r="A917">
        <v>228.99</v>
      </c>
      <c r="B917">
        <v>4.54</v>
      </c>
      <c r="C917">
        <v>4.54</v>
      </c>
      <c r="E917">
        <v>228.99</v>
      </c>
      <c r="F917">
        <v>5.64</v>
      </c>
    </row>
    <row r="918" spans="1:6" x14ac:dyDescent="0.2">
      <c r="A918">
        <v>229.23</v>
      </c>
      <c r="B918">
        <v>4.53</v>
      </c>
      <c r="C918">
        <v>4.53</v>
      </c>
      <c r="E918">
        <v>229.23</v>
      </c>
      <c r="F918">
        <v>5.62</v>
      </c>
    </row>
    <row r="919" spans="1:6" x14ac:dyDescent="0.2">
      <c r="A919">
        <v>229.46</v>
      </c>
      <c r="B919">
        <v>4.53</v>
      </c>
      <c r="C919">
        <v>4.53</v>
      </c>
      <c r="E919">
        <v>229.47</v>
      </c>
      <c r="F919">
        <v>5.62</v>
      </c>
    </row>
    <row r="920" spans="1:6" x14ac:dyDescent="0.2">
      <c r="A920">
        <v>229.72</v>
      </c>
      <c r="B920">
        <v>4.53</v>
      </c>
      <c r="C920">
        <v>4.53</v>
      </c>
      <c r="E920">
        <v>229.73</v>
      </c>
      <c r="F920">
        <v>5.64</v>
      </c>
    </row>
    <row r="921" spans="1:6" x14ac:dyDescent="0.2">
      <c r="A921">
        <v>229.97</v>
      </c>
      <c r="B921">
        <v>4.54</v>
      </c>
      <c r="C921">
        <v>4.54</v>
      </c>
      <c r="E921">
        <v>229.99</v>
      </c>
      <c r="F921">
        <v>5.64</v>
      </c>
    </row>
    <row r="922" spans="1:6" x14ac:dyDescent="0.2">
      <c r="A922">
        <v>230.22</v>
      </c>
      <c r="B922">
        <v>4.5599999999999996</v>
      </c>
      <c r="C922">
        <v>4.5599999999999996</v>
      </c>
      <c r="E922">
        <v>230.24</v>
      </c>
      <c r="F922">
        <v>5.65</v>
      </c>
    </row>
    <row r="923" spans="1:6" x14ac:dyDescent="0.2">
      <c r="A923">
        <v>230.47</v>
      </c>
      <c r="B923">
        <v>4.55</v>
      </c>
      <c r="C923">
        <v>4.55</v>
      </c>
      <c r="E923">
        <v>230.48</v>
      </c>
      <c r="F923">
        <v>5.61</v>
      </c>
    </row>
    <row r="924" spans="1:6" x14ac:dyDescent="0.2">
      <c r="A924">
        <v>230.73</v>
      </c>
      <c r="B924">
        <v>4.55</v>
      </c>
      <c r="C924">
        <v>4.55</v>
      </c>
      <c r="E924">
        <v>230.73</v>
      </c>
      <c r="F924">
        <v>5.63</v>
      </c>
    </row>
    <row r="925" spans="1:6" x14ac:dyDescent="0.2">
      <c r="A925">
        <v>231.04</v>
      </c>
      <c r="B925">
        <v>4.5599999999999996</v>
      </c>
      <c r="C925">
        <v>4.5599999999999996</v>
      </c>
      <c r="E925">
        <v>230.98</v>
      </c>
      <c r="F925">
        <v>5.64</v>
      </c>
    </row>
    <row r="926" spans="1:6" x14ac:dyDescent="0.2">
      <c r="A926">
        <v>231.25</v>
      </c>
      <c r="B926">
        <v>4.51</v>
      </c>
      <c r="C926">
        <v>4.51</v>
      </c>
      <c r="E926">
        <v>231.22</v>
      </c>
      <c r="F926">
        <v>5.63</v>
      </c>
    </row>
    <row r="927" spans="1:6" x14ac:dyDescent="0.2">
      <c r="A927">
        <v>231.48</v>
      </c>
      <c r="B927">
        <v>4.5199999999999996</v>
      </c>
      <c r="C927">
        <v>4.5199999999999996</v>
      </c>
      <c r="E927">
        <v>231.47</v>
      </c>
      <c r="F927">
        <v>5.6</v>
      </c>
    </row>
    <row r="928" spans="1:6" x14ac:dyDescent="0.2">
      <c r="A928">
        <v>231.73</v>
      </c>
      <c r="B928">
        <v>4.55</v>
      </c>
      <c r="C928">
        <v>4.55</v>
      </c>
      <c r="E928">
        <v>231.73</v>
      </c>
      <c r="F928">
        <v>5.63</v>
      </c>
    </row>
    <row r="929" spans="1:6" x14ac:dyDescent="0.2">
      <c r="A929">
        <v>231.98</v>
      </c>
      <c r="B929">
        <v>4.51</v>
      </c>
      <c r="C929">
        <v>4.51</v>
      </c>
      <c r="E929">
        <v>231.98</v>
      </c>
      <c r="F929">
        <v>5.63</v>
      </c>
    </row>
    <row r="930" spans="1:6" x14ac:dyDescent="0.2">
      <c r="A930">
        <v>232.24</v>
      </c>
      <c r="B930">
        <v>4.5199999999999996</v>
      </c>
      <c r="C930">
        <v>4.5199999999999996</v>
      </c>
      <c r="E930">
        <v>232.23</v>
      </c>
      <c r="F930">
        <v>5.61</v>
      </c>
    </row>
    <row r="931" spans="1:6" x14ac:dyDescent="0.2">
      <c r="A931">
        <v>232.47</v>
      </c>
      <c r="B931">
        <v>4.54</v>
      </c>
      <c r="C931">
        <v>4.54</v>
      </c>
      <c r="E931">
        <v>232.5</v>
      </c>
      <c r="F931">
        <v>5.64</v>
      </c>
    </row>
    <row r="932" spans="1:6" x14ac:dyDescent="0.2">
      <c r="A932">
        <v>232.73</v>
      </c>
      <c r="B932">
        <v>4.5599999999999996</v>
      </c>
      <c r="C932">
        <v>4.5599999999999996</v>
      </c>
      <c r="E932">
        <v>232.74</v>
      </c>
      <c r="F932">
        <v>5.63</v>
      </c>
    </row>
    <row r="933" spans="1:6" x14ac:dyDescent="0.2">
      <c r="A933">
        <v>232.98</v>
      </c>
      <c r="B933">
        <v>4.55</v>
      </c>
      <c r="C933">
        <v>4.55</v>
      </c>
      <c r="E933">
        <v>232.98</v>
      </c>
      <c r="F933">
        <v>5.6</v>
      </c>
    </row>
    <row r="934" spans="1:6" x14ac:dyDescent="0.2">
      <c r="A934">
        <v>233.25</v>
      </c>
      <c r="B934">
        <v>4.54</v>
      </c>
      <c r="C934">
        <v>4.54</v>
      </c>
      <c r="E934">
        <v>233.24</v>
      </c>
      <c r="F934">
        <v>5.62</v>
      </c>
    </row>
    <row r="935" spans="1:6" x14ac:dyDescent="0.2">
      <c r="A935">
        <v>233.49</v>
      </c>
      <c r="B935">
        <v>4.53</v>
      </c>
      <c r="C935">
        <v>4.53</v>
      </c>
      <c r="E935">
        <v>233.47</v>
      </c>
      <c r="F935">
        <v>5.6</v>
      </c>
    </row>
    <row r="936" spans="1:6" x14ac:dyDescent="0.2">
      <c r="A936">
        <v>233.77</v>
      </c>
      <c r="B936">
        <v>4.5599999999999996</v>
      </c>
      <c r="C936">
        <v>4.5599999999999996</v>
      </c>
      <c r="E936">
        <v>233.72</v>
      </c>
      <c r="F936">
        <v>5.64</v>
      </c>
    </row>
    <row r="937" spans="1:6" x14ac:dyDescent="0.2">
      <c r="A937">
        <v>234.01</v>
      </c>
      <c r="B937">
        <v>4.5</v>
      </c>
      <c r="C937">
        <v>4.5</v>
      </c>
      <c r="E937">
        <v>233.98</v>
      </c>
      <c r="F937">
        <v>5.59</v>
      </c>
    </row>
    <row r="938" spans="1:6" x14ac:dyDescent="0.2">
      <c r="A938">
        <v>234.25</v>
      </c>
      <c r="B938">
        <v>4.49</v>
      </c>
      <c r="C938">
        <v>4.49</v>
      </c>
      <c r="E938">
        <v>234.23</v>
      </c>
      <c r="F938">
        <v>5.62</v>
      </c>
    </row>
    <row r="939" spans="1:6" x14ac:dyDescent="0.2">
      <c r="A939">
        <v>234.5</v>
      </c>
      <c r="B939">
        <v>4.49</v>
      </c>
      <c r="C939">
        <v>4.49</v>
      </c>
      <c r="E939">
        <v>234.49</v>
      </c>
      <c r="F939">
        <v>5.64</v>
      </c>
    </row>
    <row r="940" spans="1:6" x14ac:dyDescent="0.2">
      <c r="A940">
        <v>234.73</v>
      </c>
      <c r="B940">
        <v>4.5199999999999996</v>
      </c>
      <c r="C940">
        <v>4.5199999999999996</v>
      </c>
      <c r="E940">
        <v>234.77</v>
      </c>
      <c r="F940">
        <v>5.63</v>
      </c>
    </row>
    <row r="941" spans="1:6" x14ac:dyDescent="0.2">
      <c r="A941">
        <v>235</v>
      </c>
      <c r="B941">
        <v>4.5199999999999996</v>
      </c>
      <c r="C941">
        <v>4.5199999999999996</v>
      </c>
      <c r="E941">
        <v>235.05</v>
      </c>
      <c r="F941">
        <v>5.63</v>
      </c>
    </row>
    <row r="942" spans="1:6" x14ac:dyDescent="0.2">
      <c r="A942">
        <v>235.26</v>
      </c>
      <c r="B942">
        <v>4.54</v>
      </c>
      <c r="C942">
        <v>4.54</v>
      </c>
      <c r="E942">
        <v>235.28</v>
      </c>
      <c r="F942">
        <v>5.64</v>
      </c>
    </row>
    <row r="943" spans="1:6" x14ac:dyDescent="0.2">
      <c r="A943">
        <v>235.53</v>
      </c>
      <c r="B943">
        <v>4.54</v>
      </c>
      <c r="C943">
        <v>4.54</v>
      </c>
      <c r="E943">
        <v>235.48</v>
      </c>
      <c r="F943">
        <v>5.63</v>
      </c>
    </row>
    <row r="944" spans="1:6" x14ac:dyDescent="0.2">
      <c r="A944">
        <v>235.73</v>
      </c>
      <c r="B944">
        <v>4.54</v>
      </c>
      <c r="C944">
        <v>4.54</v>
      </c>
      <c r="E944">
        <v>235.74</v>
      </c>
      <c r="F944">
        <v>5.66</v>
      </c>
    </row>
    <row r="945" spans="1:6" x14ac:dyDescent="0.2">
      <c r="A945">
        <v>235.99</v>
      </c>
      <c r="B945">
        <v>4.54</v>
      </c>
      <c r="C945">
        <v>4.54</v>
      </c>
      <c r="E945">
        <v>236</v>
      </c>
      <c r="F945">
        <v>5.65</v>
      </c>
    </row>
    <row r="946" spans="1:6" x14ac:dyDescent="0.2">
      <c r="A946">
        <v>236.24</v>
      </c>
      <c r="B946">
        <v>4.54</v>
      </c>
      <c r="C946">
        <v>4.54</v>
      </c>
      <c r="E946">
        <v>236.28</v>
      </c>
      <c r="F946">
        <v>5.65</v>
      </c>
    </row>
    <row r="947" spans="1:6" x14ac:dyDescent="0.2">
      <c r="A947">
        <v>236.48</v>
      </c>
      <c r="B947">
        <v>4.55</v>
      </c>
      <c r="C947">
        <v>4.55</v>
      </c>
      <c r="E947">
        <v>236.52</v>
      </c>
      <c r="F947">
        <v>5.63</v>
      </c>
    </row>
    <row r="948" spans="1:6" x14ac:dyDescent="0.2">
      <c r="A948">
        <v>236.77</v>
      </c>
      <c r="B948">
        <v>4.54</v>
      </c>
      <c r="C948">
        <v>4.54</v>
      </c>
      <c r="E948">
        <v>236.76</v>
      </c>
      <c r="F948">
        <v>5.63</v>
      </c>
    </row>
    <row r="949" spans="1:6" x14ac:dyDescent="0.2">
      <c r="A949">
        <v>237.01</v>
      </c>
      <c r="B949">
        <v>4.58</v>
      </c>
      <c r="C949">
        <v>4.58</v>
      </c>
      <c r="E949">
        <v>236.98</v>
      </c>
      <c r="F949">
        <v>5.62</v>
      </c>
    </row>
    <row r="950" spans="1:6" x14ac:dyDescent="0.2">
      <c r="A950">
        <v>237.26</v>
      </c>
      <c r="B950">
        <v>4.57</v>
      </c>
      <c r="C950">
        <v>4.57</v>
      </c>
      <c r="E950">
        <v>237.25</v>
      </c>
      <c r="F950">
        <v>5.65</v>
      </c>
    </row>
    <row r="951" spans="1:6" x14ac:dyDescent="0.2">
      <c r="A951">
        <v>237.49</v>
      </c>
      <c r="B951">
        <v>4.5</v>
      </c>
      <c r="C951">
        <v>4.5</v>
      </c>
      <c r="E951">
        <v>237.51</v>
      </c>
      <c r="F951">
        <v>5.67</v>
      </c>
    </row>
    <row r="952" spans="1:6" x14ac:dyDescent="0.2">
      <c r="A952">
        <v>237.74</v>
      </c>
      <c r="B952">
        <v>4.51</v>
      </c>
      <c r="C952">
        <v>4.51</v>
      </c>
      <c r="E952">
        <v>237.79</v>
      </c>
      <c r="F952">
        <v>5.64</v>
      </c>
    </row>
    <row r="953" spans="1:6" x14ac:dyDescent="0.2">
      <c r="A953">
        <v>237.99</v>
      </c>
      <c r="B953">
        <v>4.49</v>
      </c>
      <c r="C953">
        <v>4.49</v>
      </c>
      <c r="E953">
        <v>238.01</v>
      </c>
      <c r="F953">
        <v>5.64</v>
      </c>
    </row>
    <row r="954" spans="1:6" x14ac:dyDescent="0.2">
      <c r="A954">
        <v>238.28</v>
      </c>
      <c r="B954">
        <v>4.55</v>
      </c>
      <c r="C954">
        <v>4.55</v>
      </c>
      <c r="E954">
        <v>238.24</v>
      </c>
      <c r="F954">
        <v>5.62</v>
      </c>
    </row>
    <row r="955" spans="1:6" x14ac:dyDescent="0.2">
      <c r="A955">
        <v>238.53</v>
      </c>
      <c r="B955">
        <v>4.53</v>
      </c>
      <c r="C955">
        <v>4.53</v>
      </c>
      <c r="E955">
        <v>238.5</v>
      </c>
      <c r="F955">
        <v>5.64</v>
      </c>
    </row>
    <row r="956" spans="1:6" x14ac:dyDescent="0.2">
      <c r="A956">
        <v>238.74</v>
      </c>
      <c r="B956">
        <v>4.5</v>
      </c>
      <c r="C956">
        <v>4.5</v>
      </c>
      <c r="E956">
        <v>238.75</v>
      </c>
      <c r="F956">
        <v>5.66</v>
      </c>
    </row>
    <row r="957" spans="1:6" x14ac:dyDescent="0.2">
      <c r="A957">
        <v>238.99</v>
      </c>
      <c r="B957">
        <v>4.5</v>
      </c>
      <c r="C957">
        <v>4.5</v>
      </c>
      <c r="E957">
        <v>239</v>
      </c>
      <c r="F957">
        <v>5.62</v>
      </c>
    </row>
    <row r="958" spans="1:6" x14ac:dyDescent="0.2">
      <c r="A958">
        <v>239.22</v>
      </c>
      <c r="B958">
        <v>4.54</v>
      </c>
      <c r="C958">
        <v>4.54</v>
      </c>
      <c r="E958">
        <v>239.24</v>
      </c>
      <c r="F958">
        <v>5.61</v>
      </c>
    </row>
    <row r="959" spans="1:6" x14ac:dyDescent="0.2">
      <c r="A959">
        <v>239.48</v>
      </c>
      <c r="B959">
        <v>4.5199999999999996</v>
      </c>
      <c r="C959">
        <v>4.5199999999999996</v>
      </c>
      <c r="E959">
        <v>239.49</v>
      </c>
      <c r="F959">
        <v>5.61</v>
      </c>
    </row>
    <row r="960" spans="1:6" x14ac:dyDescent="0.2">
      <c r="A960">
        <v>239.74</v>
      </c>
      <c r="B960">
        <v>4.5199999999999996</v>
      </c>
      <c r="C960">
        <v>4.5199999999999996</v>
      </c>
      <c r="E960">
        <v>239.76</v>
      </c>
      <c r="F960">
        <v>5.61</v>
      </c>
    </row>
    <row r="961" spans="1:6" x14ac:dyDescent="0.2">
      <c r="A961">
        <v>240.03</v>
      </c>
      <c r="B961">
        <v>4.51</v>
      </c>
      <c r="C961">
        <v>4.51</v>
      </c>
      <c r="E961">
        <v>239.99</v>
      </c>
      <c r="F961">
        <v>5.6</v>
      </c>
    </row>
    <row r="962" spans="1:6" x14ac:dyDescent="0.2">
      <c r="A962">
        <v>240.27</v>
      </c>
      <c r="B962">
        <v>4.55</v>
      </c>
      <c r="C962">
        <v>4.55</v>
      </c>
      <c r="E962">
        <v>240.23</v>
      </c>
      <c r="F962">
        <v>5.64</v>
      </c>
    </row>
    <row r="963" spans="1:6" x14ac:dyDescent="0.2">
      <c r="A963">
        <v>240.5</v>
      </c>
      <c r="B963">
        <v>4.5599999999999996</v>
      </c>
      <c r="C963">
        <v>4.5599999999999996</v>
      </c>
      <c r="E963">
        <v>240.49</v>
      </c>
      <c r="F963">
        <v>5.6</v>
      </c>
    </row>
    <row r="964" spans="1:6" x14ac:dyDescent="0.2">
      <c r="A964">
        <v>240.75</v>
      </c>
      <c r="B964">
        <v>4.53</v>
      </c>
      <c r="C964">
        <v>4.53</v>
      </c>
      <c r="E964">
        <v>240.75</v>
      </c>
      <c r="F964">
        <v>5.61</v>
      </c>
    </row>
    <row r="965" spans="1:6" x14ac:dyDescent="0.2">
      <c r="A965">
        <v>241</v>
      </c>
      <c r="B965">
        <v>4.54</v>
      </c>
      <c r="C965">
        <v>4.54</v>
      </c>
      <c r="E965">
        <v>241</v>
      </c>
      <c r="F965">
        <v>5.62</v>
      </c>
    </row>
    <row r="966" spans="1:6" x14ac:dyDescent="0.2">
      <c r="A966">
        <v>241.23</v>
      </c>
      <c r="B966">
        <v>4.53</v>
      </c>
      <c r="C966">
        <v>4.53</v>
      </c>
      <c r="E966">
        <v>241.24</v>
      </c>
      <c r="F966">
        <v>5.66</v>
      </c>
    </row>
    <row r="967" spans="1:6" x14ac:dyDescent="0.2">
      <c r="A967">
        <v>241.5</v>
      </c>
      <c r="B967">
        <v>4.53</v>
      </c>
      <c r="C967">
        <v>4.53</v>
      </c>
      <c r="E967">
        <v>241.54</v>
      </c>
      <c r="F967">
        <v>5.65</v>
      </c>
    </row>
    <row r="968" spans="1:6" x14ac:dyDescent="0.2">
      <c r="A968">
        <v>241.78</v>
      </c>
      <c r="B968">
        <v>4.58</v>
      </c>
      <c r="C968">
        <v>4.58</v>
      </c>
      <c r="E968">
        <v>241.79</v>
      </c>
      <c r="F968">
        <v>5.6</v>
      </c>
    </row>
    <row r="969" spans="1:6" x14ac:dyDescent="0.2">
      <c r="A969">
        <v>242.06</v>
      </c>
      <c r="B969">
        <v>4.54</v>
      </c>
      <c r="C969">
        <v>4.54</v>
      </c>
      <c r="E969">
        <v>242.04</v>
      </c>
      <c r="F969">
        <v>5.62</v>
      </c>
    </row>
    <row r="970" spans="1:6" x14ac:dyDescent="0.2">
      <c r="A970">
        <v>242.25</v>
      </c>
      <c r="B970">
        <v>4.51</v>
      </c>
      <c r="C970">
        <v>4.51</v>
      </c>
      <c r="E970">
        <v>242.29</v>
      </c>
      <c r="F970">
        <v>5.62</v>
      </c>
    </row>
    <row r="971" spans="1:6" x14ac:dyDescent="0.2">
      <c r="A971">
        <v>242.48</v>
      </c>
      <c r="B971">
        <v>4.4800000000000004</v>
      </c>
      <c r="C971">
        <v>4.4800000000000004</v>
      </c>
      <c r="E971">
        <v>242.54</v>
      </c>
      <c r="F971">
        <v>5.64</v>
      </c>
    </row>
    <row r="972" spans="1:6" x14ac:dyDescent="0.2">
      <c r="A972">
        <v>242.73</v>
      </c>
      <c r="B972">
        <v>4.5199999999999996</v>
      </c>
      <c r="C972">
        <v>4.5199999999999996</v>
      </c>
      <c r="E972">
        <v>242.75</v>
      </c>
      <c r="F972">
        <v>5.66</v>
      </c>
    </row>
    <row r="973" spans="1:6" x14ac:dyDescent="0.2">
      <c r="A973">
        <v>242.98</v>
      </c>
      <c r="B973">
        <v>4.5199999999999996</v>
      </c>
      <c r="C973">
        <v>4.5199999999999996</v>
      </c>
      <c r="E973">
        <v>242.96</v>
      </c>
      <c r="F973">
        <v>5.63</v>
      </c>
    </row>
    <row r="974" spans="1:6" x14ac:dyDescent="0.2">
      <c r="A974">
        <v>243.25</v>
      </c>
      <c r="B974">
        <v>4.51</v>
      </c>
      <c r="C974">
        <v>4.51</v>
      </c>
      <c r="E974">
        <v>243.2</v>
      </c>
      <c r="F974">
        <v>5.62</v>
      </c>
    </row>
    <row r="975" spans="1:6" x14ac:dyDescent="0.2">
      <c r="A975">
        <v>243.5</v>
      </c>
      <c r="B975">
        <v>4.54</v>
      </c>
      <c r="C975">
        <v>4.54</v>
      </c>
      <c r="E975">
        <v>243.46</v>
      </c>
      <c r="F975">
        <v>5.63</v>
      </c>
    </row>
    <row r="976" spans="1:6" x14ac:dyDescent="0.2">
      <c r="A976">
        <v>243.75</v>
      </c>
      <c r="B976">
        <v>4.51</v>
      </c>
      <c r="C976">
        <v>4.51</v>
      </c>
      <c r="E976">
        <v>243.73</v>
      </c>
      <c r="F976">
        <v>5.62</v>
      </c>
    </row>
    <row r="977" spans="1:6" x14ac:dyDescent="0.2">
      <c r="A977">
        <v>243.99</v>
      </c>
      <c r="B977">
        <v>4.51</v>
      </c>
      <c r="C977">
        <v>4.51</v>
      </c>
      <c r="E977">
        <v>243.99</v>
      </c>
      <c r="F977">
        <v>5.66</v>
      </c>
    </row>
    <row r="978" spans="1:6" x14ac:dyDescent="0.2">
      <c r="A978">
        <v>244.21</v>
      </c>
      <c r="B978">
        <v>4.54</v>
      </c>
      <c r="C978">
        <v>4.54</v>
      </c>
      <c r="E978">
        <v>244.23</v>
      </c>
      <c r="F978">
        <v>5.67</v>
      </c>
    </row>
    <row r="979" spans="1:6" x14ac:dyDescent="0.2">
      <c r="A979">
        <v>244.5</v>
      </c>
      <c r="B979">
        <v>4.53</v>
      </c>
      <c r="C979">
        <v>4.53</v>
      </c>
      <c r="E979">
        <v>244.48</v>
      </c>
      <c r="F979">
        <v>5.64</v>
      </c>
    </row>
    <row r="980" spans="1:6" x14ac:dyDescent="0.2">
      <c r="A980">
        <v>244.75</v>
      </c>
      <c r="B980">
        <v>4.53</v>
      </c>
      <c r="C980">
        <v>4.53</v>
      </c>
      <c r="E980">
        <v>244.75</v>
      </c>
      <c r="F980">
        <v>5.65</v>
      </c>
    </row>
    <row r="981" spans="1:6" x14ac:dyDescent="0.2">
      <c r="A981">
        <v>245.01</v>
      </c>
      <c r="B981">
        <v>4.5199999999999996</v>
      </c>
      <c r="C981">
        <v>4.5199999999999996</v>
      </c>
      <c r="E981">
        <v>245</v>
      </c>
      <c r="F981">
        <v>5.66</v>
      </c>
    </row>
    <row r="982" spans="1:6" x14ac:dyDescent="0.2">
      <c r="A982">
        <v>245.27</v>
      </c>
      <c r="B982">
        <v>4.5199999999999996</v>
      </c>
      <c r="C982">
        <v>4.5199999999999996</v>
      </c>
      <c r="E982">
        <v>245.24</v>
      </c>
      <c r="F982">
        <v>5.61</v>
      </c>
    </row>
    <row r="983" spans="1:6" x14ac:dyDescent="0.2">
      <c r="A983">
        <v>245.49</v>
      </c>
      <c r="B983">
        <v>4.55</v>
      </c>
      <c r="C983">
        <v>4.55</v>
      </c>
      <c r="E983">
        <v>245.48</v>
      </c>
      <c r="F983">
        <v>5.62</v>
      </c>
    </row>
    <row r="984" spans="1:6" x14ac:dyDescent="0.2">
      <c r="A984">
        <v>245.74</v>
      </c>
      <c r="B984">
        <v>4.54</v>
      </c>
      <c r="C984">
        <v>4.54</v>
      </c>
      <c r="E984">
        <v>245.74</v>
      </c>
      <c r="F984">
        <v>5.61</v>
      </c>
    </row>
    <row r="985" spans="1:6" x14ac:dyDescent="0.2">
      <c r="A985">
        <v>246.02</v>
      </c>
      <c r="B985">
        <v>4.57</v>
      </c>
      <c r="C985">
        <v>4.57</v>
      </c>
      <c r="E985">
        <v>245.98</v>
      </c>
      <c r="F985">
        <v>5.62</v>
      </c>
    </row>
    <row r="986" spans="1:6" x14ac:dyDescent="0.2">
      <c r="A986">
        <v>246.26</v>
      </c>
      <c r="B986">
        <v>4.55</v>
      </c>
      <c r="C986">
        <v>4.55</v>
      </c>
      <c r="E986">
        <v>246.26</v>
      </c>
      <c r="F986">
        <v>5.62</v>
      </c>
    </row>
    <row r="987" spans="1:6" x14ac:dyDescent="0.2">
      <c r="A987">
        <v>246.52</v>
      </c>
      <c r="B987">
        <v>4.55</v>
      </c>
      <c r="C987">
        <v>4.55</v>
      </c>
      <c r="E987">
        <v>246.47</v>
      </c>
      <c r="F987">
        <v>5.62</v>
      </c>
    </row>
    <row r="988" spans="1:6" x14ac:dyDescent="0.2">
      <c r="A988">
        <v>246.76</v>
      </c>
      <c r="B988">
        <v>4.54</v>
      </c>
      <c r="C988">
        <v>4.54</v>
      </c>
      <c r="E988">
        <v>246.74</v>
      </c>
      <c r="F988">
        <v>5.63</v>
      </c>
    </row>
    <row r="989" spans="1:6" x14ac:dyDescent="0.2">
      <c r="A989">
        <v>247.01</v>
      </c>
      <c r="B989">
        <v>4.51</v>
      </c>
      <c r="C989">
        <v>4.51</v>
      </c>
      <c r="E989">
        <v>247</v>
      </c>
      <c r="F989">
        <v>5.63</v>
      </c>
    </row>
    <row r="990" spans="1:6" x14ac:dyDescent="0.2">
      <c r="A990">
        <v>247.24</v>
      </c>
      <c r="B990">
        <v>4.53</v>
      </c>
      <c r="C990">
        <v>4.53</v>
      </c>
      <c r="E990">
        <v>247.23</v>
      </c>
      <c r="F990">
        <v>5.59</v>
      </c>
    </row>
    <row r="991" spans="1:6" x14ac:dyDescent="0.2">
      <c r="A991">
        <v>247.45</v>
      </c>
      <c r="B991">
        <v>4.5199999999999996</v>
      </c>
      <c r="C991">
        <v>4.5199999999999996</v>
      </c>
      <c r="E991">
        <v>247.49</v>
      </c>
      <c r="F991">
        <v>5.6</v>
      </c>
    </row>
    <row r="992" spans="1:6" x14ac:dyDescent="0.2">
      <c r="A992">
        <v>247.68</v>
      </c>
      <c r="B992">
        <v>4.51</v>
      </c>
      <c r="C992">
        <v>4.51</v>
      </c>
      <c r="E992">
        <v>247.75</v>
      </c>
      <c r="F992">
        <v>5.62</v>
      </c>
    </row>
    <row r="993" spans="1:6" x14ac:dyDescent="0.2">
      <c r="A993">
        <v>247.92</v>
      </c>
      <c r="B993">
        <v>4.5</v>
      </c>
      <c r="C993">
        <v>4.5</v>
      </c>
      <c r="E993">
        <v>247.99</v>
      </c>
      <c r="F993">
        <v>5.64</v>
      </c>
    </row>
    <row r="994" spans="1:6" x14ac:dyDescent="0.2">
      <c r="A994">
        <v>248.18</v>
      </c>
      <c r="B994">
        <v>4.5199999999999996</v>
      </c>
      <c r="C994">
        <v>4.5199999999999996</v>
      </c>
      <c r="E994">
        <v>248.25</v>
      </c>
      <c r="F994">
        <v>5.62</v>
      </c>
    </row>
    <row r="995" spans="1:6" x14ac:dyDescent="0.2">
      <c r="A995">
        <v>248.45</v>
      </c>
      <c r="B995">
        <v>4.5599999999999996</v>
      </c>
      <c r="C995">
        <v>4.5599999999999996</v>
      </c>
      <c r="E995">
        <v>248.51</v>
      </c>
      <c r="F995">
        <v>5.61</v>
      </c>
    </row>
    <row r="996" spans="1:6" x14ac:dyDescent="0.2">
      <c r="A996">
        <v>248.72</v>
      </c>
      <c r="B996">
        <v>4.5199999999999996</v>
      </c>
      <c r="C996">
        <v>4.5199999999999996</v>
      </c>
      <c r="E996">
        <v>248.75</v>
      </c>
      <c r="F996">
        <v>5.64</v>
      </c>
    </row>
    <row r="997" spans="1:6" x14ac:dyDescent="0.2">
      <c r="A997">
        <v>248.97</v>
      </c>
      <c r="B997">
        <v>4.5199999999999996</v>
      </c>
      <c r="C997">
        <v>4.5199999999999996</v>
      </c>
      <c r="E997">
        <v>248.99</v>
      </c>
      <c r="F997">
        <v>5.63</v>
      </c>
    </row>
    <row r="998" spans="1:6" x14ac:dyDescent="0.2">
      <c r="A998">
        <v>249.22</v>
      </c>
      <c r="B998">
        <v>4.54</v>
      </c>
      <c r="C998">
        <v>4.54</v>
      </c>
      <c r="E998">
        <v>249.27</v>
      </c>
      <c r="F998">
        <v>5.62</v>
      </c>
    </row>
    <row r="999" spans="1:6" x14ac:dyDescent="0.2">
      <c r="A999">
        <v>249.49</v>
      </c>
      <c r="B999">
        <v>4.54</v>
      </c>
      <c r="C999">
        <v>4.54</v>
      </c>
      <c r="E999">
        <v>249.52</v>
      </c>
      <c r="F999">
        <v>5.62</v>
      </c>
    </row>
    <row r="1000" spans="1:6" x14ac:dyDescent="0.2">
      <c r="A1000">
        <v>249.74</v>
      </c>
      <c r="B1000">
        <v>4.54</v>
      </c>
      <c r="C1000">
        <v>4.54</v>
      </c>
      <c r="E1000">
        <v>249.75</v>
      </c>
      <c r="F1000">
        <v>5.63</v>
      </c>
    </row>
    <row r="1001" spans="1:6" x14ac:dyDescent="0.2">
      <c r="A1001">
        <v>249.97</v>
      </c>
      <c r="B1001">
        <v>4.5599999999999996</v>
      </c>
      <c r="C1001">
        <v>4.5599999999999996</v>
      </c>
      <c r="E1001">
        <v>249.99</v>
      </c>
      <c r="F1001">
        <v>5.64</v>
      </c>
    </row>
    <row r="1002" spans="1:6" x14ac:dyDescent="0.2">
      <c r="A1002">
        <v>250.23</v>
      </c>
      <c r="B1002">
        <v>4.54</v>
      </c>
      <c r="C1002">
        <v>4.54</v>
      </c>
      <c r="E1002">
        <v>250.23</v>
      </c>
      <c r="F1002">
        <v>5.65</v>
      </c>
    </row>
    <row r="1003" spans="1:6" x14ac:dyDescent="0.2">
      <c r="A1003">
        <v>250.5</v>
      </c>
      <c r="B1003">
        <v>4.55</v>
      </c>
      <c r="C1003">
        <v>4.55</v>
      </c>
      <c r="E1003">
        <v>250.5</v>
      </c>
      <c r="F1003">
        <v>5.65</v>
      </c>
    </row>
    <row r="1004" spans="1:6" x14ac:dyDescent="0.2">
      <c r="A1004">
        <v>250.76</v>
      </c>
      <c r="B1004">
        <v>4.54</v>
      </c>
      <c r="C1004">
        <v>4.54</v>
      </c>
      <c r="E1004">
        <v>250.77</v>
      </c>
      <c r="F1004">
        <v>5.62</v>
      </c>
    </row>
    <row r="1005" spans="1:6" x14ac:dyDescent="0.2">
      <c r="A1005">
        <v>251.03</v>
      </c>
      <c r="B1005">
        <v>4.51</v>
      </c>
      <c r="C1005">
        <v>4.51</v>
      </c>
      <c r="E1005">
        <v>251</v>
      </c>
      <c r="F1005">
        <v>5.63</v>
      </c>
    </row>
    <row r="1006" spans="1:6" x14ac:dyDescent="0.2">
      <c r="A1006">
        <v>251.28</v>
      </c>
      <c r="B1006">
        <v>4.51</v>
      </c>
      <c r="C1006">
        <v>4.51</v>
      </c>
      <c r="E1006">
        <v>251.27</v>
      </c>
      <c r="F1006">
        <v>5.61</v>
      </c>
    </row>
    <row r="1007" spans="1:6" x14ac:dyDescent="0.2">
      <c r="A1007">
        <v>251.5</v>
      </c>
      <c r="B1007">
        <v>4.5199999999999996</v>
      </c>
      <c r="C1007">
        <v>4.5199999999999996</v>
      </c>
      <c r="E1007">
        <v>251.52</v>
      </c>
      <c r="F1007">
        <v>5.63</v>
      </c>
    </row>
    <row r="1008" spans="1:6" x14ac:dyDescent="0.2">
      <c r="A1008">
        <v>251.73</v>
      </c>
      <c r="B1008">
        <v>4.54</v>
      </c>
      <c r="C1008">
        <v>4.54</v>
      </c>
      <c r="E1008">
        <v>251.78</v>
      </c>
      <c r="F1008">
        <v>5.63</v>
      </c>
    </row>
    <row r="1009" spans="1:6" x14ac:dyDescent="0.2">
      <c r="A1009">
        <v>251.97</v>
      </c>
      <c r="B1009">
        <v>4.53</v>
      </c>
      <c r="C1009">
        <v>4.53</v>
      </c>
      <c r="E1009">
        <v>251.98</v>
      </c>
      <c r="F1009">
        <v>5.64</v>
      </c>
    </row>
    <row r="1010" spans="1:6" x14ac:dyDescent="0.2">
      <c r="A1010">
        <v>252.22</v>
      </c>
      <c r="B1010">
        <v>4.5199999999999996</v>
      </c>
      <c r="C1010">
        <v>4.5199999999999996</v>
      </c>
      <c r="E1010">
        <v>252.24</v>
      </c>
      <c r="F1010">
        <v>5.64</v>
      </c>
    </row>
    <row r="1011" spans="1:6" x14ac:dyDescent="0.2">
      <c r="A1011">
        <v>252.5</v>
      </c>
      <c r="B1011">
        <v>4.53</v>
      </c>
      <c r="C1011">
        <v>4.53</v>
      </c>
      <c r="E1011">
        <v>252.48</v>
      </c>
      <c r="F1011">
        <v>5.66</v>
      </c>
    </row>
    <row r="1012" spans="1:6" x14ac:dyDescent="0.2">
      <c r="A1012">
        <v>252.77</v>
      </c>
      <c r="B1012">
        <v>4.53</v>
      </c>
      <c r="C1012">
        <v>4.53</v>
      </c>
      <c r="E1012">
        <v>252.74</v>
      </c>
      <c r="F1012">
        <v>5.61</v>
      </c>
    </row>
    <row r="1013" spans="1:6" x14ac:dyDescent="0.2">
      <c r="A1013">
        <v>253.01</v>
      </c>
      <c r="B1013">
        <v>4.53</v>
      </c>
      <c r="C1013">
        <v>4.53</v>
      </c>
      <c r="E1013">
        <v>253.01</v>
      </c>
      <c r="F1013">
        <v>5.61</v>
      </c>
    </row>
    <row r="1014" spans="1:6" x14ac:dyDescent="0.2">
      <c r="A1014">
        <v>253.26</v>
      </c>
      <c r="B1014">
        <v>4.53</v>
      </c>
      <c r="C1014">
        <v>4.53</v>
      </c>
      <c r="E1014">
        <v>253.24</v>
      </c>
      <c r="F1014">
        <v>5.61</v>
      </c>
    </row>
    <row r="1015" spans="1:6" x14ac:dyDescent="0.2">
      <c r="A1015">
        <v>253.48</v>
      </c>
      <c r="B1015">
        <v>4.5599999999999996</v>
      </c>
      <c r="C1015">
        <v>4.5599999999999996</v>
      </c>
      <c r="E1015">
        <v>253.49</v>
      </c>
      <c r="F1015">
        <v>5.62</v>
      </c>
    </row>
    <row r="1016" spans="1:6" x14ac:dyDescent="0.2">
      <c r="A1016">
        <v>253.73</v>
      </c>
      <c r="B1016">
        <v>4.58</v>
      </c>
      <c r="C1016">
        <v>4.58</v>
      </c>
      <c r="E1016">
        <v>253.75</v>
      </c>
      <c r="F1016">
        <v>5.63</v>
      </c>
    </row>
    <row r="1017" spans="1:6" x14ac:dyDescent="0.2">
      <c r="A1017">
        <v>253.99</v>
      </c>
      <c r="B1017">
        <v>4.55</v>
      </c>
      <c r="C1017">
        <v>4.55</v>
      </c>
      <c r="E1017">
        <v>254.02</v>
      </c>
      <c r="F1017">
        <v>5.62</v>
      </c>
    </row>
    <row r="1018" spans="1:6" x14ac:dyDescent="0.2">
      <c r="A1018">
        <v>254.26</v>
      </c>
      <c r="B1018">
        <v>4.5599999999999996</v>
      </c>
      <c r="C1018">
        <v>4.5599999999999996</v>
      </c>
      <c r="E1018">
        <v>254.26</v>
      </c>
      <c r="F1018">
        <v>5.64</v>
      </c>
    </row>
    <row r="1019" spans="1:6" x14ac:dyDescent="0.2">
      <c r="A1019">
        <v>254.51</v>
      </c>
      <c r="B1019">
        <v>4.49</v>
      </c>
      <c r="C1019">
        <v>4.49</v>
      </c>
      <c r="E1019">
        <v>254.52</v>
      </c>
      <c r="F1019">
        <v>5.62</v>
      </c>
    </row>
    <row r="1020" spans="1:6" x14ac:dyDescent="0.2">
      <c r="A1020">
        <v>254.76</v>
      </c>
      <c r="B1020">
        <v>4.49</v>
      </c>
      <c r="C1020">
        <v>4.49</v>
      </c>
      <c r="E1020">
        <v>254.76</v>
      </c>
      <c r="F1020">
        <v>5.65</v>
      </c>
    </row>
    <row r="1021" spans="1:6" x14ac:dyDescent="0.2">
      <c r="A1021">
        <v>255.02</v>
      </c>
      <c r="B1021">
        <v>4.49</v>
      </c>
      <c r="C1021">
        <v>4.49</v>
      </c>
      <c r="E1021">
        <v>255</v>
      </c>
      <c r="F1021">
        <v>5.6</v>
      </c>
    </row>
    <row r="1022" spans="1:6" x14ac:dyDescent="0.2">
      <c r="A1022">
        <v>255.24</v>
      </c>
      <c r="B1022">
        <v>4.5</v>
      </c>
      <c r="C1022">
        <v>4.5</v>
      </c>
      <c r="E1022">
        <v>255.25</v>
      </c>
      <c r="F1022">
        <v>5.6</v>
      </c>
    </row>
    <row r="1023" spans="1:6" x14ac:dyDescent="0.2">
      <c r="A1023">
        <v>255.49</v>
      </c>
      <c r="B1023">
        <v>4.53</v>
      </c>
      <c r="C1023">
        <v>4.53</v>
      </c>
      <c r="E1023">
        <v>255.52</v>
      </c>
      <c r="F1023">
        <v>5.62</v>
      </c>
    </row>
    <row r="1024" spans="1:6" x14ac:dyDescent="0.2">
      <c r="A1024">
        <v>255.75</v>
      </c>
      <c r="B1024">
        <v>4.53</v>
      </c>
      <c r="C1024">
        <v>4.53</v>
      </c>
      <c r="E1024">
        <v>255.75</v>
      </c>
      <c r="F1024">
        <v>5.63</v>
      </c>
    </row>
    <row r="1025" spans="1:6" x14ac:dyDescent="0.2">
      <c r="A1025">
        <v>256</v>
      </c>
      <c r="B1025">
        <v>4.49</v>
      </c>
      <c r="C1025">
        <v>4.49</v>
      </c>
      <c r="E1025">
        <v>256</v>
      </c>
      <c r="F1025">
        <v>5.63</v>
      </c>
    </row>
    <row r="1026" spans="1:6" x14ac:dyDescent="0.2">
      <c r="A1026">
        <v>256.25</v>
      </c>
      <c r="B1026">
        <v>4.54</v>
      </c>
      <c r="C1026">
        <v>4.54</v>
      </c>
      <c r="E1026">
        <v>256.26</v>
      </c>
      <c r="F1026">
        <v>5.63</v>
      </c>
    </row>
    <row r="1027" spans="1:6" x14ac:dyDescent="0.2">
      <c r="A1027">
        <v>256.51</v>
      </c>
      <c r="B1027">
        <v>4.54</v>
      </c>
      <c r="C1027">
        <v>4.54</v>
      </c>
      <c r="E1027">
        <v>256.52</v>
      </c>
      <c r="F1027">
        <v>5.64</v>
      </c>
    </row>
    <row r="1028" spans="1:6" x14ac:dyDescent="0.2">
      <c r="A1028">
        <v>256.76</v>
      </c>
      <c r="B1028">
        <v>4.54</v>
      </c>
      <c r="C1028">
        <v>4.54</v>
      </c>
      <c r="E1028">
        <v>256.77999999999997</v>
      </c>
      <c r="F1028">
        <v>5.63</v>
      </c>
    </row>
    <row r="1029" spans="1:6" x14ac:dyDescent="0.2">
      <c r="A1029">
        <v>256.99</v>
      </c>
      <c r="B1029">
        <v>4.55</v>
      </c>
      <c r="C1029">
        <v>4.55</v>
      </c>
      <c r="E1029">
        <v>257.01</v>
      </c>
      <c r="F1029">
        <v>5.64</v>
      </c>
    </row>
    <row r="1030" spans="1:6" x14ac:dyDescent="0.2">
      <c r="A1030">
        <v>257.24</v>
      </c>
      <c r="B1030">
        <v>4.53</v>
      </c>
      <c r="C1030">
        <v>4.53</v>
      </c>
      <c r="E1030">
        <v>257.26</v>
      </c>
      <c r="F1030">
        <v>5.63</v>
      </c>
    </row>
    <row r="1031" spans="1:6" x14ac:dyDescent="0.2">
      <c r="A1031">
        <v>257.49</v>
      </c>
      <c r="B1031">
        <v>4.54</v>
      </c>
      <c r="C1031">
        <v>4.54</v>
      </c>
      <c r="E1031">
        <v>257.5</v>
      </c>
      <c r="F1031">
        <v>5.63</v>
      </c>
    </row>
    <row r="1032" spans="1:6" x14ac:dyDescent="0.2">
      <c r="A1032">
        <v>257.77</v>
      </c>
      <c r="B1032">
        <v>4.53</v>
      </c>
      <c r="C1032">
        <v>4.53</v>
      </c>
      <c r="E1032">
        <v>257.75</v>
      </c>
      <c r="F1032">
        <v>5.62</v>
      </c>
    </row>
    <row r="1033" spans="1:6" x14ac:dyDescent="0.2">
      <c r="A1033">
        <v>258.01</v>
      </c>
      <c r="B1033">
        <v>4.54</v>
      </c>
      <c r="C1033">
        <v>4.54</v>
      </c>
      <c r="E1033">
        <v>257.99</v>
      </c>
      <c r="F1033">
        <v>5.63</v>
      </c>
    </row>
    <row r="1034" spans="1:6" x14ac:dyDescent="0.2">
      <c r="A1034">
        <v>258.26</v>
      </c>
      <c r="B1034">
        <v>4.55</v>
      </c>
      <c r="C1034">
        <v>4.55</v>
      </c>
      <c r="E1034">
        <v>258.26</v>
      </c>
      <c r="F1034">
        <v>5.64</v>
      </c>
    </row>
    <row r="1035" spans="1:6" x14ac:dyDescent="0.2">
      <c r="A1035">
        <v>258.52</v>
      </c>
      <c r="B1035">
        <v>4.55</v>
      </c>
      <c r="C1035">
        <v>4.55</v>
      </c>
      <c r="E1035">
        <v>258.52999999999997</v>
      </c>
      <c r="F1035">
        <v>5.62</v>
      </c>
    </row>
    <row r="1036" spans="1:6" x14ac:dyDescent="0.2">
      <c r="A1036">
        <v>258.75</v>
      </c>
      <c r="B1036">
        <v>4.5599999999999996</v>
      </c>
      <c r="C1036">
        <v>4.5599999999999996</v>
      </c>
      <c r="E1036">
        <v>258.75</v>
      </c>
      <c r="F1036">
        <v>5.61</v>
      </c>
    </row>
    <row r="1037" spans="1:6" x14ac:dyDescent="0.2">
      <c r="A1037">
        <v>259.02</v>
      </c>
      <c r="B1037">
        <v>4.53</v>
      </c>
      <c r="C1037">
        <v>4.53</v>
      </c>
      <c r="E1037">
        <v>259.02999999999997</v>
      </c>
      <c r="F1037">
        <v>5.57</v>
      </c>
    </row>
    <row r="1038" spans="1:6" x14ac:dyDescent="0.2">
      <c r="A1038">
        <v>259.27</v>
      </c>
      <c r="B1038">
        <v>4.5599999999999996</v>
      </c>
      <c r="C1038">
        <v>4.5599999999999996</v>
      </c>
      <c r="E1038">
        <v>259.25</v>
      </c>
      <c r="F1038">
        <v>5.65</v>
      </c>
    </row>
    <row r="1039" spans="1:6" x14ac:dyDescent="0.2">
      <c r="A1039">
        <v>259.49</v>
      </c>
      <c r="B1039">
        <v>4.53</v>
      </c>
      <c r="C1039">
        <v>4.53</v>
      </c>
      <c r="E1039">
        <v>259.48</v>
      </c>
      <c r="F1039">
        <v>5.64</v>
      </c>
    </row>
    <row r="1040" spans="1:6" x14ac:dyDescent="0.2">
      <c r="A1040">
        <v>259.76</v>
      </c>
      <c r="B1040">
        <v>4.4800000000000004</v>
      </c>
      <c r="C1040">
        <v>4.4800000000000004</v>
      </c>
      <c r="E1040">
        <v>259.70999999999998</v>
      </c>
      <c r="F1040">
        <v>5.62</v>
      </c>
    </row>
    <row r="1041" spans="1:6" x14ac:dyDescent="0.2">
      <c r="A1041">
        <v>260.02</v>
      </c>
      <c r="B1041">
        <v>4.5</v>
      </c>
      <c r="C1041">
        <v>4.5</v>
      </c>
      <c r="E1041">
        <v>259.98</v>
      </c>
      <c r="F1041">
        <v>5.61</v>
      </c>
    </row>
    <row r="1042" spans="1:6" x14ac:dyDescent="0.2">
      <c r="A1042">
        <v>260.27999999999997</v>
      </c>
      <c r="B1042">
        <v>4.54</v>
      </c>
      <c r="C1042">
        <v>4.54</v>
      </c>
      <c r="E1042">
        <v>260.22000000000003</v>
      </c>
      <c r="F1042">
        <v>5.61</v>
      </c>
    </row>
    <row r="1043" spans="1:6" x14ac:dyDescent="0.2">
      <c r="A1043">
        <v>260.55</v>
      </c>
      <c r="B1043">
        <v>4.5199999999999996</v>
      </c>
      <c r="C1043">
        <v>4.5199999999999996</v>
      </c>
      <c r="E1043">
        <v>260.51</v>
      </c>
      <c r="F1043">
        <v>5.62</v>
      </c>
    </row>
    <row r="1044" spans="1:6" x14ac:dyDescent="0.2">
      <c r="A1044">
        <v>260.77</v>
      </c>
      <c r="B1044">
        <v>4.5199999999999996</v>
      </c>
      <c r="C1044">
        <v>4.5199999999999996</v>
      </c>
      <c r="E1044">
        <v>260.74</v>
      </c>
      <c r="F1044">
        <v>5.62</v>
      </c>
    </row>
    <row r="1045" spans="1:6" x14ac:dyDescent="0.2">
      <c r="A1045">
        <v>261</v>
      </c>
      <c r="B1045">
        <v>4.51</v>
      </c>
      <c r="C1045">
        <v>4.51</v>
      </c>
      <c r="E1045">
        <v>260.97000000000003</v>
      </c>
      <c r="F1045">
        <v>5.62</v>
      </c>
    </row>
    <row r="1046" spans="1:6" x14ac:dyDescent="0.2">
      <c r="A1046">
        <v>261.25</v>
      </c>
      <c r="B1046">
        <v>4.5199999999999996</v>
      </c>
      <c r="C1046">
        <v>4.5199999999999996</v>
      </c>
      <c r="E1046">
        <v>261.20999999999998</v>
      </c>
      <c r="F1046">
        <v>5.63</v>
      </c>
    </row>
    <row r="1047" spans="1:6" x14ac:dyDescent="0.2">
      <c r="A1047">
        <v>261.49</v>
      </c>
      <c r="B1047">
        <v>4.53</v>
      </c>
      <c r="C1047">
        <v>4.53</v>
      </c>
      <c r="E1047">
        <v>261.49</v>
      </c>
      <c r="F1047">
        <v>5.65</v>
      </c>
    </row>
    <row r="1048" spans="1:6" x14ac:dyDescent="0.2">
      <c r="A1048">
        <v>261.72000000000003</v>
      </c>
      <c r="B1048">
        <v>4.53</v>
      </c>
      <c r="C1048">
        <v>4.53</v>
      </c>
      <c r="E1048">
        <v>261.75</v>
      </c>
      <c r="F1048">
        <v>5.66</v>
      </c>
    </row>
    <row r="1049" spans="1:6" x14ac:dyDescent="0.2">
      <c r="A1049">
        <v>262.01</v>
      </c>
      <c r="B1049">
        <v>4.55</v>
      </c>
      <c r="C1049">
        <v>4.55</v>
      </c>
      <c r="E1049">
        <v>261.99</v>
      </c>
      <c r="F1049">
        <v>5.64</v>
      </c>
    </row>
    <row r="1050" spans="1:6" x14ac:dyDescent="0.2">
      <c r="A1050">
        <v>262.27</v>
      </c>
      <c r="B1050">
        <v>4.55</v>
      </c>
      <c r="C1050">
        <v>4.55</v>
      </c>
      <c r="E1050">
        <v>262.27</v>
      </c>
      <c r="F1050">
        <v>5.66</v>
      </c>
    </row>
    <row r="1051" spans="1:6" x14ac:dyDescent="0.2">
      <c r="A1051">
        <v>262.51</v>
      </c>
      <c r="B1051">
        <v>4.54</v>
      </c>
      <c r="C1051">
        <v>4.54</v>
      </c>
      <c r="E1051">
        <v>262.5</v>
      </c>
      <c r="F1051">
        <v>5.66</v>
      </c>
    </row>
    <row r="1052" spans="1:6" x14ac:dyDescent="0.2">
      <c r="A1052">
        <v>262.75</v>
      </c>
      <c r="B1052">
        <v>4.54</v>
      </c>
      <c r="C1052">
        <v>4.54</v>
      </c>
      <c r="E1052">
        <v>262.73</v>
      </c>
      <c r="F1052">
        <v>5.64</v>
      </c>
    </row>
    <row r="1053" spans="1:6" x14ac:dyDescent="0.2">
      <c r="A1053">
        <v>263</v>
      </c>
      <c r="B1053">
        <v>4.55</v>
      </c>
      <c r="C1053">
        <v>4.55</v>
      </c>
      <c r="E1053">
        <v>262.95999999999998</v>
      </c>
      <c r="F1053">
        <v>5.64</v>
      </c>
    </row>
    <row r="1054" spans="1:6" x14ac:dyDescent="0.2">
      <c r="A1054">
        <v>263.2</v>
      </c>
      <c r="B1054">
        <v>4.5599999999999996</v>
      </c>
      <c r="C1054">
        <v>4.5599999999999996</v>
      </c>
      <c r="E1054">
        <v>263.24</v>
      </c>
      <c r="F1054">
        <v>5.65</v>
      </c>
    </row>
    <row r="1055" spans="1:6" x14ac:dyDescent="0.2">
      <c r="A1055">
        <v>263.45999999999998</v>
      </c>
      <c r="B1055">
        <v>4.51</v>
      </c>
      <c r="C1055">
        <v>4.51</v>
      </c>
      <c r="E1055">
        <v>263.49</v>
      </c>
      <c r="F1055">
        <v>5.65</v>
      </c>
    </row>
    <row r="1056" spans="1:6" x14ac:dyDescent="0.2">
      <c r="A1056">
        <v>263.72000000000003</v>
      </c>
      <c r="B1056">
        <v>4.5199999999999996</v>
      </c>
      <c r="C1056">
        <v>4.5199999999999996</v>
      </c>
      <c r="E1056">
        <v>263.73</v>
      </c>
      <c r="F1056">
        <v>5.62</v>
      </c>
    </row>
    <row r="1057" spans="1:6" x14ac:dyDescent="0.2">
      <c r="A1057">
        <v>263.98</v>
      </c>
      <c r="B1057">
        <v>4.49</v>
      </c>
      <c r="C1057">
        <v>4.49</v>
      </c>
      <c r="E1057">
        <v>264</v>
      </c>
      <c r="F1057">
        <v>5.63</v>
      </c>
    </row>
    <row r="1058" spans="1:6" x14ac:dyDescent="0.2">
      <c r="A1058">
        <v>264.25</v>
      </c>
      <c r="B1058">
        <v>4.51</v>
      </c>
      <c r="C1058">
        <v>4.51</v>
      </c>
      <c r="E1058">
        <v>264.26</v>
      </c>
      <c r="F1058">
        <v>5.63</v>
      </c>
    </row>
    <row r="1059" spans="1:6" x14ac:dyDescent="0.2">
      <c r="A1059">
        <v>264.48</v>
      </c>
      <c r="B1059">
        <v>4.55</v>
      </c>
      <c r="C1059">
        <v>4.55</v>
      </c>
      <c r="E1059">
        <v>264.5</v>
      </c>
      <c r="F1059">
        <v>5.65</v>
      </c>
    </row>
    <row r="1060" spans="1:6" x14ac:dyDescent="0.2">
      <c r="A1060">
        <v>264.74</v>
      </c>
      <c r="B1060">
        <v>4.54</v>
      </c>
      <c r="C1060">
        <v>4.54</v>
      </c>
      <c r="E1060">
        <v>264.76</v>
      </c>
      <c r="F1060">
        <v>5.63</v>
      </c>
    </row>
    <row r="1061" spans="1:6" x14ac:dyDescent="0.2">
      <c r="A1061">
        <v>265</v>
      </c>
      <c r="B1061">
        <v>4.54</v>
      </c>
      <c r="C1061">
        <v>4.54</v>
      </c>
      <c r="E1061">
        <v>265</v>
      </c>
      <c r="F1061">
        <v>5.64</v>
      </c>
    </row>
    <row r="1062" spans="1:6" x14ac:dyDescent="0.2">
      <c r="A1062">
        <v>265.25</v>
      </c>
      <c r="B1062">
        <v>4.54</v>
      </c>
      <c r="C1062">
        <v>4.54</v>
      </c>
      <c r="E1062">
        <v>265.24</v>
      </c>
      <c r="F1062">
        <v>5.61</v>
      </c>
    </row>
    <row r="1063" spans="1:6" x14ac:dyDescent="0.2">
      <c r="A1063">
        <v>265.54000000000002</v>
      </c>
      <c r="B1063">
        <v>4.53</v>
      </c>
      <c r="C1063">
        <v>4.53</v>
      </c>
      <c r="E1063">
        <v>265.5</v>
      </c>
      <c r="F1063">
        <v>5.64</v>
      </c>
    </row>
    <row r="1064" spans="1:6" x14ac:dyDescent="0.2">
      <c r="A1064">
        <v>265.82</v>
      </c>
      <c r="B1064">
        <v>4.5599999999999996</v>
      </c>
      <c r="C1064">
        <v>4.5599999999999996</v>
      </c>
      <c r="E1064">
        <v>265.77</v>
      </c>
      <c r="F1064">
        <v>5.61</v>
      </c>
    </row>
    <row r="1065" spans="1:6" x14ac:dyDescent="0.2">
      <c r="A1065">
        <v>266.02999999999997</v>
      </c>
      <c r="B1065">
        <v>4.54</v>
      </c>
      <c r="C1065">
        <v>4.54</v>
      </c>
      <c r="E1065">
        <v>266.01</v>
      </c>
      <c r="F1065">
        <v>5.65</v>
      </c>
    </row>
    <row r="1066" spans="1:6" x14ac:dyDescent="0.2">
      <c r="A1066">
        <v>266.27999999999997</v>
      </c>
      <c r="B1066">
        <v>4.54</v>
      </c>
      <c r="C1066">
        <v>4.54</v>
      </c>
      <c r="E1066">
        <v>266.26</v>
      </c>
      <c r="F1066">
        <v>5.64</v>
      </c>
    </row>
    <row r="1067" spans="1:6" x14ac:dyDescent="0.2">
      <c r="A1067">
        <v>266.51</v>
      </c>
      <c r="B1067">
        <v>4.57</v>
      </c>
      <c r="C1067">
        <v>4.57</v>
      </c>
      <c r="E1067">
        <v>266.5</v>
      </c>
      <c r="F1067">
        <v>5.64</v>
      </c>
    </row>
    <row r="1068" spans="1:6" x14ac:dyDescent="0.2">
      <c r="A1068">
        <v>266.74</v>
      </c>
      <c r="B1068">
        <v>4.54</v>
      </c>
      <c r="C1068">
        <v>4.54</v>
      </c>
      <c r="E1068">
        <v>266.73</v>
      </c>
      <c r="F1068">
        <v>5.61</v>
      </c>
    </row>
    <row r="1069" spans="1:6" x14ac:dyDescent="0.2">
      <c r="A1069">
        <v>267</v>
      </c>
      <c r="B1069">
        <v>4.55</v>
      </c>
      <c r="C1069">
        <v>4.55</v>
      </c>
      <c r="E1069">
        <v>266.98</v>
      </c>
      <c r="F1069">
        <v>5.62</v>
      </c>
    </row>
    <row r="1070" spans="1:6" x14ac:dyDescent="0.2">
      <c r="A1070">
        <v>267.25</v>
      </c>
      <c r="B1070">
        <v>4.53</v>
      </c>
      <c r="C1070">
        <v>4.53</v>
      </c>
      <c r="E1070">
        <v>267.25</v>
      </c>
      <c r="F1070">
        <v>5.63</v>
      </c>
    </row>
    <row r="1071" spans="1:6" x14ac:dyDescent="0.2">
      <c r="A1071">
        <v>267.49</v>
      </c>
      <c r="B1071">
        <v>4.53</v>
      </c>
      <c r="C1071">
        <v>4.53</v>
      </c>
      <c r="E1071">
        <v>267.47000000000003</v>
      </c>
      <c r="F1071">
        <v>5.65</v>
      </c>
    </row>
    <row r="1072" spans="1:6" x14ac:dyDescent="0.2">
      <c r="A1072">
        <v>267.75</v>
      </c>
      <c r="B1072">
        <v>4.5199999999999996</v>
      </c>
      <c r="C1072">
        <v>4.5199999999999996</v>
      </c>
      <c r="E1072">
        <v>267.73</v>
      </c>
      <c r="F1072">
        <v>5.64</v>
      </c>
    </row>
    <row r="1073" spans="1:6" x14ac:dyDescent="0.2">
      <c r="A1073">
        <v>267.99</v>
      </c>
      <c r="B1073">
        <v>4.53</v>
      </c>
      <c r="C1073">
        <v>4.53</v>
      </c>
      <c r="E1073">
        <v>267.99</v>
      </c>
      <c r="F1073">
        <v>5.63</v>
      </c>
    </row>
    <row r="1074" spans="1:6" x14ac:dyDescent="0.2">
      <c r="A1074">
        <v>268.24</v>
      </c>
      <c r="B1074">
        <v>4.4800000000000004</v>
      </c>
      <c r="C1074">
        <v>4.4800000000000004</v>
      </c>
      <c r="E1074">
        <v>268.25</v>
      </c>
      <c r="F1074">
        <v>5.63</v>
      </c>
    </row>
    <row r="1075" spans="1:6" x14ac:dyDescent="0.2">
      <c r="A1075">
        <v>268.51</v>
      </c>
      <c r="B1075">
        <v>4.54</v>
      </c>
      <c r="C1075">
        <v>4.54</v>
      </c>
      <c r="E1075">
        <v>268.5</v>
      </c>
      <c r="F1075">
        <v>5.64</v>
      </c>
    </row>
    <row r="1076" spans="1:6" x14ac:dyDescent="0.2">
      <c r="A1076">
        <v>268.75</v>
      </c>
      <c r="B1076">
        <v>4.5199999999999996</v>
      </c>
      <c r="C1076">
        <v>4.5199999999999996</v>
      </c>
      <c r="E1076">
        <v>268.75</v>
      </c>
      <c r="F1076">
        <v>5.65</v>
      </c>
    </row>
    <row r="1077" spans="1:6" x14ac:dyDescent="0.2">
      <c r="A1077">
        <v>268.95999999999998</v>
      </c>
      <c r="B1077">
        <v>4.51</v>
      </c>
      <c r="C1077">
        <v>4.51</v>
      </c>
      <c r="E1077">
        <v>269</v>
      </c>
      <c r="F1077">
        <v>5.63</v>
      </c>
    </row>
    <row r="1078" spans="1:6" x14ac:dyDescent="0.2">
      <c r="A1078">
        <v>269.18</v>
      </c>
      <c r="B1078">
        <v>4.53</v>
      </c>
      <c r="C1078">
        <v>4.53</v>
      </c>
      <c r="E1078">
        <v>269.25</v>
      </c>
      <c r="F1078">
        <v>5.6</v>
      </c>
    </row>
    <row r="1079" spans="1:6" x14ac:dyDescent="0.2">
      <c r="A1079">
        <v>269.45</v>
      </c>
      <c r="B1079">
        <v>4.5199999999999996</v>
      </c>
      <c r="C1079">
        <v>4.5199999999999996</v>
      </c>
      <c r="E1079">
        <v>269.5</v>
      </c>
      <c r="F1079">
        <v>5.61</v>
      </c>
    </row>
    <row r="1080" spans="1:6" x14ac:dyDescent="0.2">
      <c r="A1080">
        <v>269.70999999999998</v>
      </c>
      <c r="B1080">
        <v>4.54</v>
      </c>
      <c r="C1080">
        <v>4.54</v>
      </c>
      <c r="E1080">
        <v>269.76</v>
      </c>
      <c r="F1080">
        <v>5.61</v>
      </c>
    </row>
    <row r="1081" spans="1:6" x14ac:dyDescent="0.2">
      <c r="A1081">
        <v>269.98</v>
      </c>
      <c r="B1081">
        <v>4.5599999999999996</v>
      </c>
      <c r="C1081">
        <v>4.5599999999999996</v>
      </c>
      <c r="E1081">
        <v>269.98</v>
      </c>
      <c r="F1081">
        <v>5.62</v>
      </c>
    </row>
    <row r="1082" spans="1:6" x14ac:dyDescent="0.2">
      <c r="A1082">
        <v>270.27</v>
      </c>
      <c r="B1082">
        <v>4.54</v>
      </c>
      <c r="C1082">
        <v>4.54</v>
      </c>
      <c r="E1082">
        <v>270.24</v>
      </c>
      <c r="F1082">
        <v>5.6</v>
      </c>
    </row>
    <row r="1083" spans="1:6" x14ac:dyDescent="0.2">
      <c r="A1083">
        <v>270.52999999999997</v>
      </c>
      <c r="B1083">
        <v>4.5599999999999996</v>
      </c>
      <c r="C1083">
        <v>4.5599999999999996</v>
      </c>
      <c r="E1083">
        <v>270.5</v>
      </c>
      <c r="F1083">
        <v>5.65</v>
      </c>
    </row>
    <row r="1084" spans="1:6" x14ac:dyDescent="0.2">
      <c r="A1084">
        <v>270.76</v>
      </c>
      <c r="B1084">
        <v>4.54</v>
      </c>
      <c r="C1084">
        <v>4.54</v>
      </c>
      <c r="E1084">
        <v>270.77</v>
      </c>
      <c r="F1084">
        <v>5.64</v>
      </c>
    </row>
    <row r="1085" spans="1:6" x14ac:dyDescent="0.2">
      <c r="A1085">
        <v>271</v>
      </c>
      <c r="B1085">
        <v>4.55</v>
      </c>
      <c r="C1085">
        <v>4.55</v>
      </c>
      <c r="E1085">
        <v>270.99</v>
      </c>
      <c r="F1085">
        <v>5.65</v>
      </c>
    </row>
    <row r="1086" spans="1:6" x14ac:dyDescent="0.2">
      <c r="A1086">
        <v>271.24</v>
      </c>
      <c r="B1086">
        <v>4.53</v>
      </c>
      <c r="C1086">
        <v>4.53</v>
      </c>
      <c r="E1086">
        <v>271.29000000000002</v>
      </c>
      <c r="F1086">
        <v>5.65</v>
      </c>
    </row>
    <row r="1087" spans="1:6" x14ac:dyDescent="0.2">
      <c r="A1087">
        <v>271.5</v>
      </c>
      <c r="B1087">
        <v>4.51</v>
      </c>
      <c r="C1087">
        <v>4.51</v>
      </c>
      <c r="E1087">
        <v>271.51</v>
      </c>
      <c r="F1087">
        <v>5.65</v>
      </c>
    </row>
    <row r="1088" spans="1:6" x14ac:dyDescent="0.2">
      <c r="A1088">
        <v>271.76</v>
      </c>
      <c r="B1088">
        <v>4.51</v>
      </c>
      <c r="C1088">
        <v>4.51</v>
      </c>
      <c r="E1088">
        <v>271.75</v>
      </c>
      <c r="F1088">
        <v>5.62</v>
      </c>
    </row>
    <row r="1089" spans="1:6" x14ac:dyDescent="0.2">
      <c r="A1089">
        <v>272</v>
      </c>
      <c r="B1089">
        <v>4.51</v>
      </c>
      <c r="C1089">
        <v>4.51</v>
      </c>
      <c r="E1089">
        <v>271.95999999999998</v>
      </c>
      <c r="F1089">
        <v>5.61</v>
      </c>
    </row>
    <row r="1090" spans="1:6" x14ac:dyDescent="0.2">
      <c r="A1090">
        <v>272.26</v>
      </c>
      <c r="B1090">
        <v>4.51</v>
      </c>
      <c r="C1090">
        <v>4.51</v>
      </c>
      <c r="E1090">
        <v>272.25</v>
      </c>
      <c r="F1090">
        <v>5.58</v>
      </c>
    </row>
    <row r="1091" spans="1:6" x14ac:dyDescent="0.2">
      <c r="A1091">
        <v>272.51</v>
      </c>
      <c r="B1091">
        <v>4.51</v>
      </c>
      <c r="C1091">
        <v>4.51</v>
      </c>
      <c r="E1091">
        <v>272.49</v>
      </c>
      <c r="F1091">
        <v>5.61</v>
      </c>
    </row>
    <row r="1092" spans="1:6" x14ac:dyDescent="0.2">
      <c r="A1092">
        <v>272.77999999999997</v>
      </c>
      <c r="B1092">
        <v>4.51</v>
      </c>
      <c r="C1092">
        <v>4.51</v>
      </c>
      <c r="E1092">
        <v>272.77</v>
      </c>
      <c r="F1092">
        <v>5.61</v>
      </c>
    </row>
    <row r="1093" spans="1:6" x14ac:dyDescent="0.2">
      <c r="A1093">
        <v>272.99</v>
      </c>
      <c r="B1093">
        <v>4.53</v>
      </c>
      <c r="C1093">
        <v>4.53</v>
      </c>
      <c r="E1093">
        <v>273.02999999999997</v>
      </c>
      <c r="F1093">
        <v>5.61</v>
      </c>
    </row>
    <row r="1094" spans="1:6" x14ac:dyDescent="0.2">
      <c r="A1094">
        <v>273.25</v>
      </c>
      <c r="B1094">
        <v>4.51</v>
      </c>
      <c r="C1094">
        <v>4.51</v>
      </c>
      <c r="E1094">
        <v>273.25</v>
      </c>
      <c r="F1094">
        <v>5.63</v>
      </c>
    </row>
    <row r="1095" spans="1:6" x14ac:dyDescent="0.2">
      <c r="A1095">
        <v>273.5</v>
      </c>
      <c r="B1095">
        <v>4.53</v>
      </c>
      <c r="C1095">
        <v>4.53</v>
      </c>
      <c r="E1095">
        <v>273.51</v>
      </c>
      <c r="F1095">
        <v>5.63</v>
      </c>
    </row>
    <row r="1096" spans="1:6" x14ac:dyDescent="0.2">
      <c r="A1096">
        <v>273.76</v>
      </c>
      <c r="B1096">
        <v>4.53</v>
      </c>
      <c r="C1096">
        <v>4.53</v>
      </c>
      <c r="E1096">
        <v>273.75</v>
      </c>
      <c r="F1096">
        <v>5.63</v>
      </c>
    </row>
    <row r="1097" spans="1:6" x14ac:dyDescent="0.2">
      <c r="A1097">
        <v>274.02</v>
      </c>
      <c r="B1097">
        <v>4.54</v>
      </c>
      <c r="C1097">
        <v>4.54</v>
      </c>
      <c r="E1097">
        <v>274.01</v>
      </c>
      <c r="F1097">
        <v>5.62</v>
      </c>
    </row>
    <row r="1098" spans="1:6" x14ac:dyDescent="0.2">
      <c r="A1098">
        <v>274.26</v>
      </c>
      <c r="B1098">
        <v>4.57</v>
      </c>
      <c r="C1098">
        <v>4.57</v>
      </c>
      <c r="E1098">
        <v>274.27999999999997</v>
      </c>
      <c r="F1098">
        <v>5.63</v>
      </c>
    </row>
    <row r="1099" spans="1:6" x14ac:dyDescent="0.2">
      <c r="A1099">
        <v>274.48</v>
      </c>
      <c r="B1099">
        <v>4.55</v>
      </c>
      <c r="C1099">
        <v>4.55</v>
      </c>
      <c r="E1099">
        <v>274.55</v>
      </c>
      <c r="F1099">
        <v>5.61</v>
      </c>
    </row>
    <row r="1100" spans="1:6" x14ac:dyDescent="0.2">
      <c r="A1100">
        <v>274.74</v>
      </c>
      <c r="B1100">
        <v>4.53</v>
      </c>
      <c r="C1100">
        <v>4.53</v>
      </c>
      <c r="E1100">
        <v>274.76</v>
      </c>
      <c r="F1100">
        <v>5.63</v>
      </c>
    </row>
    <row r="1101" spans="1:6" x14ac:dyDescent="0.2">
      <c r="A1101">
        <v>274.98</v>
      </c>
      <c r="B1101">
        <v>4.5599999999999996</v>
      </c>
      <c r="C1101">
        <v>4.5599999999999996</v>
      </c>
      <c r="E1101">
        <v>275</v>
      </c>
      <c r="F1101">
        <v>5.64</v>
      </c>
    </row>
    <row r="1102" spans="1:6" x14ac:dyDescent="0.2">
      <c r="A1102">
        <v>275.25</v>
      </c>
      <c r="B1102">
        <v>4.51</v>
      </c>
      <c r="C1102">
        <v>4.51</v>
      </c>
      <c r="E1102">
        <v>275.26</v>
      </c>
      <c r="F1102">
        <v>5.67</v>
      </c>
    </row>
    <row r="1103" spans="1:6" x14ac:dyDescent="0.2">
      <c r="A1103">
        <v>275.5</v>
      </c>
      <c r="B1103">
        <v>4.51</v>
      </c>
      <c r="C1103">
        <v>4.51</v>
      </c>
      <c r="E1103">
        <v>275.45</v>
      </c>
      <c r="F1103">
        <v>5.63</v>
      </c>
    </row>
    <row r="1104" spans="1:6" x14ac:dyDescent="0.2">
      <c r="A1104">
        <v>275.73</v>
      </c>
      <c r="B1104">
        <v>4.5199999999999996</v>
      </c>
      <c r="C1104">
        <v>4.5199999999999996</v>
      </c>
      <c r="E1104">
        <v>275.69</v>
      </c>
      <c r="F1104">
        <v>5.62</v>
      </c>
    </row>
    <row r="1105" spans="1:6" x14ac:dyDescent="0.2">
      <c r="A1105">
        <v>275.99</v>
      </c>
      <c r="B1105">
        <v>4.5199999999999996</v>
      </c>
      <c r="C1105">
        <v>4.5199999999999996</v>
      </c>
      <c r="E1105">
        <v>275.95</v>
      </c>
      <c r="F1105">
        <v>5.67</v>
      </c>
    </row>
    <row r="1106" spans="1:6" x14ac:dyDescent="0.2">
      <c r="A1106">
        <v>276.24</v>
      </c>
      <c r="B1106">
        <v>4.51</v>
      </c>
      <c r="C1106">
        <v>4.51</v>
      </c>
      <c r="E1106">
        <v>276.20999999999998</v>
      </c>
      <c r="F1106">
        <v>5.63</v>
      </c>
    </row>
    <row r="1107" spans="1:6" x14ac:dyDescent="0.2">
      <c r="A1107">
        <v>276.49</v>
      </c>
      <c r="B1107">
        <v>4.54</v>
      </c>
      <c r="C1107">
        <v>4.54</v>
      </c>
      <c r="E1107">
        <v>276.45999999999998</v>
      </c>
      <c r="F1107">
        <v>5.65</v>
      </c>
    </row>
    <row r="1108" spans="1:6" x14ac:dyDescent="0.2">
      <c r="A1108">
        <v>276.77</v>
      </c>
      <c r="B1108">
        <v>4.55</v>
      </c>
      <c r="C1108">
        <v>4.55</v>
      </c>
      <c r="E1108">
        <v>276.70999999999998</v>
      </c>
      <c r="F1108">
        <v>5.66</v>
      </c>
    </row>
    <row r="1109" spans="1:6" x14ac:dyDescent="0.2">
      <c r="A1109">
        <v>277.02999999999997</v>
      </c>
      <c r="B1109">
        <v>4.53</v>
      </c>
      <c r="C1109">
        <v>4.53</v>
      </c>
      <c r="E1109">
        <v>276.99</v>
      </c>
      <c r="F1109">
        <v>5.64</v>
      </c>
    </row>
    <row r="1110" spans="1:6" x14ac:dyDescent="0.2">
      <c r="A1110">
        <v>277.27</v>
      </c>
      <c r="B1110">
        <v>4.53</v>
      </c>
      <c r="C1110">
        <v>4.53</v>
      </c>
      <c r="E1110">
        <v>277.23</v>
      </c>
      <c r="F1110">
        <v>5.65</v>
      </c>
    </row>
    <row r="1111" spans="1:6" x14ac:dyDescent="0.2">
      <c r="A1111">
        <v>277.52</v>
      </c>
      <c r="B1111">
        <v>4.54</v>
      </c>
      <c r="C1111">
        <v>4.54</v>
      </c>
      <c r="E1111">
        <v>277.48</v>
      </c>
      <c r="F1111">
        <v>5.62</v>
      </c>
    </row>
    <row r="1112" spans="1:6" x14ac:dyDescent="0.2">
      <c r="A1112">
        <v>277.74</v>
      </c>
      <c r="B1112">
        <v>4.54</v>
      </c>
      <c r="C1112">
        <v>4.54</v>
      </c>
      <c r="E1112">
        <v>277.77</v>
      </c>
      <c r="F1112">
        <v>5.62</v>
      </c>
    </row>
    <row r="1113" spans="1:6" x14ac:dyDescent="0.2">
      <c r="A1113">
        <v>278.01</v>
      </c>
      <c r="B1113">
        <v>4.57</v>
      </c>
      <c r="C1113">
        <v>4.57</v>
      </c>
      <c r="E1113">
        <v>278.01</v>
      </c>
      <c r="F1113">
        <v>5.65</v>
      </c>
    </row>
    <row r="1114" spans="1:6" x14ac:dyDescent="0.2">
      <c r="A1114">
        <v>278.27</v>
      </c>
      <c r="B1114">
        <v>4.59</v>
      </c>
      <c r="C1114">
        <v>4.59</v>
      </c>
      <c r="E1114">
        <v>278.26</v>
      </c>
      <c r="F1114">
        <v>5.64</v>
      </c>
    </row>
    <row r="1115" spans="1:6" x14ac:dyDescent="0.2">
      <c r="A1115">
        <v>278.52999999999997</v>
      </c>
      <c r="B1115">
        <v>4.5599999999999996</v>
      </c>
      <c r="C1115">
        <v>4.5599999999999996</v>
      </c>
      <c r="E1115">
        <v>278.48</v>
      </c>
      <c r="F1115">
        <v>5.61</v>
      </c>
    </row>
    <row r="1116" spans="1:6" x14ac:dyDescent="0.2">
      <c r="A1116">
        <v>278.77999999999997</v>
      </c>
      <c r="B1116">
        <v>4.51</v>
      </c>
      <c r="C1116">
        <v>4.51</v>
      </c>
      <c r="E1116">
        <v>278.74</v>
      </c>
      <c r="F1116">
        <v>5.58</v>
      </c>
    </row>
    <row r="1117" spans="1:6" x14ac:dyDescent="0.2">
      <c r="A1117">
        <v>279</v>
      </c>
      <c r="B1117">
        <v>4.53</v>
      </c>
      <c r="C1117">
        <v>4.53</v>
      </c>
      <c r="E1117">
        <v>279.01</v>
      </c>
      <c r="F1117">
        <v>5.63</v>
      </c>
    </row>
    <row r="1118" spans="1:6" x14ac:dyDescent="0.2">
      <c r="A1118">
        <v>279.22000000000003</v>
      </c>
      <c r="B1118">
        <v>4.49</v>
      </c>
      <c r="C1118">
        <v>4.49</v>
      </c>
      <c r="E1118">
        <v>279.27999999999997</v>
      </c>
      <c r="F1118">
        <v>5.61</v>
      </c>
    </row>
    <row r="1119" spans="1:6" x14ac:dyDescent="0.2">
      <c r="A1119">
        <v>279.45999999999998</v>
      </c>
      <c r="B1119">
        <v>4.5199999999999996</v>
      </c>
      <c r="C1119">
        <v>4.5199999999999996</v>
      </c>
      <c r="E1119">
        <v>279.52</v>
      </c>
      <c r="F1119">
        <v>5.61</v>
      </c>
    </row>
    <row r="1120" spans="1:6" x14ac:dyDescent="0.2">
      <c r="A1120">
        <v>279.73</v>
      </c>
      <c r="B1120">
        <v>4.5</v>
      </c>
      <c r="C1120">
        <v>4.5</v>
      </c>
      <c r="E1120">
        <v>279.76</v>
      </c>
      <c r="F1120">
        <v>5.63</v>
      </c>
    </row>
    <row r="1121" spans="1:6" x14ac:dyDescent="0.2">
      <c r="A1121">
        <v>280</v>
      </c>
      <c r="B1121">
        <v>4.53</v>
      </c>
      <c r="C1121">
        <v>4.53</v>
      </c>
      <c r="E1121">
        <v>280.02</v>
      </c>
      <c r="F1121">
        <v>5.61</v>
      </c>
    </row>
    <row r="1122" spans="1:6" x14ac:dyDescent="0.2">
      <c r="A1122">
        <v>280.24</v>
      </c>
      <c r="B1122">
        <v>4.53</v>
      </c>
      <c r="C1122">
        <v>4.53</v>
      </c>
      <c r="E1122">
        <v>280.25</v>
      </c>
      <c r="F1122">
        <v>5.63</v>
      </c>
    </row>
    <row r="1123" spans="1:6" x14ac:dyDescent="0.2">
      <c r="A1123">
        <v>280.48</v>
      </c>
      <c r="B1123">
        <v>4.51</v>
      </c>
      <c r="C1123">
        <v>4.51</v>
      </c>
      <c r="E1123">
        <v>280.51</v>
      </c>
      <c r="F1123">
        <v>5.62</v>
      </c>
    </row>
    <row r="1124" spans="1:6" x14ac:dyDescent="0.2">
      <c r="A1124">
        <v>280.72000000000003</v>
      </c>
      <c r="B1124">
        <v>4.5199999999999996</v>
      </c>
      <c r="C1124">
        <v>4.5199999999999996</v>
      </c>
      <c r="E1124">
        <v>280.77</v>
      </c>
      <c r="F1124">
        <v>5.65</v>
      </c>
    </row>
    <row r="1125" spans="1:6" x14ac:dyDescent="0.2">
      <c r="A1125">
        <v>280.97000000000003</v>
      </c>
      <c r="B1125">
        <v>4.5199999999999996</v>
      </c>
      <c r="C1125">
        <v>4.5199999999999996</v>
      </c>
      <c r="E1125">
        <v>281.02999999999997</v>
      </c>
      <c r="F1125">
        <v>5.65</v>
      </c>
    </row>
    <row r="1126" spans="1:6" x14ac:dyDescent="0.2">
      <c r="A1126">
        <v>281.23</v>
      </c>
      <c r="B1126">
        <v>4.5199999999999996</v>
      </c>
      <c r="C1126">
        <v>4.5199999999999996</v>
      </c>
      <c r="E1126">
        <v>281.26</v>
      </c>
      <c r="F1126">
        <v>5.65</v>
      </c>
    </row>
    <row r="1127" spans="1:6" x14ac:dyDescent="0.2">
      <c r="A1127">
        <v>281.48</v>
      </c>
      <c r="B1127">
        <v>4.55</v>
      </c>
      <c r="C1127">
        <v>4.55</v>
      </c>
      <c r="E1127">
        <v>281.49</v>
      </c>
      <c r="F1127">
        <v>5.63</v>
      </c>
    </row>
    <row r="1128" spans="1:6" x14ac:dyDescent="0.2">
      <c r="A1128">
        <v>281.74</v>
      </c>
      <c r="B1128">
        <v>4.53</v>
      </c>
      <c r="C1128">
        <v>4.53</v>
      </c>
      <c r="E1128">
        <v>281.72000000000003</v>
      </c>
      <c r="F1128">
        <v>5.65</v>
      </c>
    </row>
    <row r="1129" spans="1:6" x14ac:dyDescent="0.2">
      <c r="A1129">
        <v>281.99</v>
      </c>
      <c r="B1129">
        <v>4.54</v>
      </c>
      <c r="C1129">
        <v>4.54</v>
      </c>
      <c r="E1129">
        <v>281.99</v>
      </c>
      <c r="F1129">
        <v>5.62</v>
      </c>
    </row>
    <row r="1130" spans="1:6" x14ac:dyDescent="0.2">
      <c r="A1130">
        <v>282.24</v>
      </c>
      <c r="B1130">
        <v>4.55</v>
      </c>
      <c r="C1130">
        <v>4.55</v>
      </c>
      <c r="E1130">
        <v>282.3</v>
      </c>
      <c r="F1130">
        <v>5.62</v>
      </c>
    </row>
    <row r="1131" spans="1:6" x14ac:dyDescent="0.2">
      <c r="A1131">
        <v>282.5</v>
      </c>
      <c r="B1131">
        <v>4.54</v>
      </c>
      <c r="C1131">
        <v>4.54</v>
      </c>
      <c r="E1131">
        <v>282.49</v>
      </c>
      <c r="F1131">
        <v>5.64</v>
      </c>
    </row>
    <row r="1132" spans="1:6" x14ac:dyDescent="0.2">
      <c r="A1132">
        <v>282.74</v>
      </c>
      <c r="B1132">
        <v>4.55</v>
      </c>
      <c r="C1132">
        <v>4.55</v>
      </c>
      <c r="E1132">
        <v>282.75</v>
      </c>
      <c r="F1132">
        <v>5.64</v>
      </c>
    </row>
    <row r="1133" spans="1:6" x14ac:dyDescent="0.2">
      <c r="A1133">
        <v>282.98</v>
      </c>
      <c r="B1133">
        <v>4.57</v>
      </c>
      <c r="C1133">
        <v>4.57</v>
      </c>
      <c r="E1133">
        <v>283</v>
      </c>
      <c r="F1133">
        <v>5.61</v>
      </c>
    </row>
    <row r="1134" spans="1:6" x14ac:dyDescent="0.2">
      <c r="A1134">
        <v>283.23</v>
      </c>
      <c r="B1134">
        <v>4.55</v>
      </c>
      <c r="C1134">
        <v>4.55</v>
      </c>
      <c r="E1134">
        <v>283.25</v>
      </c>
      <c r="F1134">
        <v>5.64</v>
      </c>
    </row>
    <row r="1135" spans="1:6" x14ac:dyDescent="0.2">
      <c r="A1135">
        <v>283.49</v>
      </c>
      <c r="B1135">
        <v>4.55</v>
      </c>
      <c r="C1135">
        <v>4.55</v>
      </c>
      <c r="E1135">
        <v>283.52999999999997</v>
      </c>
      <c r="F1135">
        <v>5.62</v>
      </c>
    </row>
    <row r="1136" spans="1:6" x14ac:dyDescent="0.2">
      <c r="A1136">
        <v>283.74</v>
      </c>
      <c r="B1136">
        <v>4.5599999999999996</v>
      </c>
      <c r="C1136">
        <v>4.5599999999999996</v>
      </c>
      <c r="E1136">
        <v>283.77999999999997</v>
      </c>
      <c r="F1136">
        <v>5.64</v>
      </c>
    </row>
    <row r="1137" spans="1:6" x14ac:dyDescent="0.2">
      <c r="A1137">
        <v>283.97000000000003</v>
      </c>
      <c r="B1137">
        <v>4.51</v>
      </c>
      <c r="C1137">
        <v>4.51</v>
      </c>
      <c r="E1137">
        <v>284.02999999999997</v>
      </c>
      <c r="F1137">
        <v>5.65</v>
      </c>
    </row>
    <row r="1138" spans="1:6" x14ac:dyDescent="0.2">
      <c r="A1138">
        <v>284.25</v>
      </c>
      <c r="B1138">
        <v>4.55</v>
      </c>
      <c r="C1138">
        <v>4.55</v>
      </c>
      <c r="E1138">
        <v>284.25</v>
      </c>
      <c r="F1138">
        <v>5.61</v>
      </c>
    </row>
    <row r="1139" spans="1:6" x14ac:dyDescent="0.2">
      <c r="A1139">
        <v>284.5</v>
      </c>
      <c r="B1139">
        <v>4.5199999999999996</v>
      </c>
      <c r="C1139">
        <v>4.5199999999999996</v>
      </c>
      <c r="E1139">
        <v>284.51</v>
      </c>
      <c r="F1139">
        <v>5.63</v>
      </c>
    </row>
    <row r="1140" spans="1:6" x14ac:dyDescent="0.2">
      <c r="A1140">
        <v>284.76</v>
      </c>
      <c r="B1140">
        <v>4.54</v>
      </c>
      <c r="C1140">
        <v>4.54</v>
      </c>
      <c r="E1140">
        <v>284.76</v>
      </c>
      <c r="F1140">
        <v>5.62</v>
      </c>
    </row>
    <row r="1141" spans="1:6" x14ac:dyDescent="0.2">
      <c r="A1141">
        <v>285.01</v>
      </c>
      <c r="B1141">
        <v>4.53</v>
      </c>
      <c r="C1141">
        <v>4.53</v>
      </c>
      <c r="E1141">
        <v>285.01</v>
      </c>
      <c r="F1141">
        <v>5.65</v>
      </c>
    </row>
    <row r="1142" spans="1:6" x14ac:dyDescent="0.2">
      <c r="A1142">
        <v>285.25</v>
      </c>
      <c r="B1142">
        <v>4.55</v>
      </c>
      <c r="C1142">
        <v>4.55</v>
      </c>
      <c r="E1142">
        <v>285.27999999999997</v>
      </c>
      <c r="F1142">
        <v>5.61</v>
      </c>
    </row>
    <row r="1143" spans="1:6" x14ac:dyDescent="0.2">
      <c r="A1143">
        <v>285.51</v>
      </c>
      <c r="B1143">
        <v>4.5599999999999996</v>
      </c>
      <c r="C1143">
        <v>4.5599999999999996</v>
      </c>
      <c r="E1143">
        <v>285.52</v>
      </c>
      <c r="F1143">
        <v>5.62</v>
      </c>
    </row>
    <row r="1144" spans="1:6" x14ac:dyDescent="0.2">
      <c r="A1144">
        <v>285.77</v>
      </c>
      <c r="B1144">
        <v>4.57</v>
      </c>
      <c r="C1144">
        <v>4.57</v>
      </c>
      <c r="E1144">
        <v>285.79000000000002</v>
      </c>
      <c r="F1144">
        <v>5.61</v>
      </c>
    </row>
    <row r="1145" spans="1:6" x14ac:dyDescent="0.2">
      <c r="A1145">
        <v>286</v>
      </c>
      <c r="B1145">
        <v>4.58</v>
      </c>
      <c r="C1145">
        <v>4.58</v>
      </c>
      <c r="E1145">
        <v>286</v>
      </c>
      <c r="F1145">
        <v>5.63</v>
      </c>
    </row>
    <row r="1146" spans="1:6" x14ac:dyDescent="0.2">
      <c r="A1146">
        <v>286.24</v>
      </c>
      <c r="B1146">
        <v>4.57</v>
      </c>
      <c r="C1146">
        <v>4.57</v>
      </c>
      <c r="E1146">
        <v>286.25</v>
      </c>
      <c r="F1146">
        <v>5.62</v>
      </c>
    </row>
    <row r="1147" spans="1:6" x14ac:dyDescent="0.2">
      <c r="A1147">
        <v>286.49</v>
      </c>
      <c r="B1147">
        <v>4.5</v>
      </c>
      <c r="C1147">
        <v>4.5</v>
      </c>
      <c r="E1147">
        <v>286.49</v>
      </c>
      <c r="F1147">
        <v>5.63</v>
      </c>
    </row>
    <row r="1148" spans="1:6" x14ac:dyDescent="0.2">
      <c r="A1148">
        <v>286.73</v>
      </c>
      <c r="B1148">
        <v>4.5199999999999996</v>
      </c>
      <c r="C1148">
        <v>4.5199999999999996</v>
      </c>
      <c r="E1148">
        <v>286.75</v>
      </c>
      <c r="F1148">
        <v>5.65</v>
      </c>
    </row>
    <row r="1149" spans="1:6" x14ac:dyDescent="0.2">
      <c r="A1149">
        <v>286.98</v>
      </c>
      <c r="B1149">
        <v>4.51</v>
      </c>
      <c r="C1149">
        <v>4.51</v>
      </c>
      <c r="E1149">
        <v>287.01</v>
      </c>
      <c r="F1149">
        <v>5.62</v>
      </c>
    </row>
    <row r="1150" spans="1:6" x14ac:dyDescent="0.2">
      <c r="A1150">
        <v>287.23</v>
      </c>
      <c r="B1150">
        <v>4.5</v>
      </c>
      <c r="C1150">
        <v>4.5</v>
      </c>
      <c r="E1150">
        <v>287.25</v>
      </c>
      <c r="F1150">
        <v>5.64</v>
      </c>
    </row>
    <row r="1151" spans="1:6" x14ac:dyDescent="0.2">
      <c r="A1151">
        <v>287.48</v>
      </c>
      <c r="B1151">
        <v>4.5199999999999996</v>
      </c>
      <c r="C1151">
        <v>4.5199999999999996</v>
      </c>
      <c r="E1151">
        <v>287.51</v>
      </c>
      <c r="F1151">
        <v>5.65</v>
      </c>
    </row>
    <row r="1152" spans="1:6" x14ac:dyDescent="0.2">
      <c r="A1152">
        <v>287.74</v>
      </c>
      <c r="B1152">
        <v>4.53</v>
      </c>
      <c r="C1152">
        <v>4.53</v>
      </c>
      <c r="E1152">
        <v>287.75</v>
      </c>
      <c r="F1152">
        <v>5.63</v>
      </c>
    </row>
    <row r="1153" spans="1:6" x14ac:dyDescent="0.2">
      <c r="A1153">
        <v>288.01</v>
      </c>
      <c r="B1153">
        <v>4.53</v>
      </c>
      <c r="C1153">
        <v>4.53</v>
      </c>
      <c r="E1153">
        <v>288.01</v>
      </c>
      <c r="F1153">
        <v>5.66</v>
      </c>
    </row>
    <row r="1154" spans="1:6" x14ac:dyDescent="0.2">
      <c r="A1154">
        <v>288.25</v>
      </c>
      <c r="B1154">
        <v>4.53</v>
      </c>
      <c r="C1154">
        <v>4.53</v>
      </c>
      <c r="E1154">
        <v>288.25</v>
      </c>
      <c r="F1154">
        <v>5.63</v>
      </c>
    </row>
    <row r="1155" spans="1:6" x14ac:dyDescent="0.2">
      <c r="A1155">
        <v>288.49</v>
      </c>
      <c r="B1155">
        <v>4.53</v>
      </c>
      <c r="C1155">
        <v>4.53</v>
      </c>
      <c r="E1155">
        <v>288.5</v>
      </c>
      <c r="F1155">
        <v>5.62</v>
      </c>
    </row>
    <row r="1156" spans="1:6" x14ac:dyDescent="0.2">
      <c r="A1156">
        <v>288.73</v>
      </c>
      <c r="B1156">
        <v>4.55</v>
      </c>
      <c r="C1156">
        <v>4.55</v>
      </c>
      <c r="E1156">
        <v>288.74</v>
      </c>
      <c r="F1156">
        <v>5.66</v>
      </c>
    </row>
    <row r="1157" spans="1:6" x14ac:dyDescent="0.2">
      <c r="A1157">
        <v>288.99</v>
      </c>
      <c r="B1157">
        <v>4.54</v>
      </c>
      <c r="C1157">
        <v>4.54</v>
      </c>
      <c r="E1157">
        <v>288.99</v>
      </c>
      <c r="F1157">
        <v>5.66</v>
      </c>
    </row>
    <row r="1158" spans="1:6" x14ac:dyDescent="0.2">
      <c r="A1158">
        <v>289.26</v>
      </c>
      <c r="B1158">
        <v>4.53</v>
      </c>
      <c r="C1158">
        <v>4.53</v>
      </c>
      <c r="E1158">
        <v>289.27999999999997</v>
      </c>
      <c r="F1158">
        <v>5.64</v>
      </c>
    </row>
    <row r="1159" spans="1:6" x14ac:dyDescent="0.2">
      <c r="A1159">
        <v>289.51</v>
      </c>
      <c r="B1159">
        <v>4.5199999999999996</v>
      </c>
      <c r="C1159">
        <v>4.5199999999999996</v>
      </c>
      <c r="E1159">
        <v>289.55</v>
      </c>
      <c r="F1159">
        <v>5.64</v>
      </c>
    </row>
    <row r="1160" spans="1:6" x14ac:dyDescent="0.2">
      <c r="A1160">
        <v>289.73</v>
      </c>
      <c r="B1160">
        <v>4.54</v>
      </c>
      <c r="C1160">
        <v>4.54</v>
      </c>
      <c r="E1160">
        <v>289.77</v>
      </c>
      <c r="F1160">
        <v>5.66</v>
      </c>
    </row>
    <row r="1161" spans="1:6" x14ac:dyDescent="0.2">
      <c r="A1161">
        <v>289.99</v>
      </c>
      <c r="B1161">
        <v>4.53</v>
      </c>
      <c r="C1161">
        <v>4.53</v>
      </c>
      <c r="E1161">
        <v>290.04000000000002</v>
      </c>
      <c r="F1161">
        <v>5.62</v>
      </c>
    </row>
    <row r="1162" spans="1:6" x14ac:dyDescent="0.2">
      <c r="A1162">
        <v>290.27</v>
      </c>
      <c r="B1162">
        <v>4.54</v>
      </c>
      <c r="C1162">
        <v>4.54</v>
      </c>
      <c r="E1162">
        <v>290.27</v>
      </c>
      <c r="F1162">
        <v>5.63</v>
      </c>
    </row>
    <row r="1163" spans="1:6" x14ac:dyDescent="0.2">
      <c r="A1163">
        <v>290.51</v>
      </c>
      <c r="B1163">
        <v>4.54</v>
      </c>
      <c r="C1163">
        <v>4.54</v>
      </c>
      <c r="E1163">
        <v>290.5</v>
      </c>
      <c r="F1163">
        <v>5.63</v>
      </c>
    </row>
    <row r="1164" spans="1:6" x14ac:dyDescent="0.2">
      <c r="A1164">
        <v>290.77999999999997</v>
      </c>
      <c r="B1164">
        <v>4.53</v>
      </c>
      <c r="C1164">
        <v>4.53</v>
      </c>
      <c r="E1164">
        <v>290.75</v>
      </c>
      <c r="F1164">
        <v>5.64</v>
      </c>
    </row>
    <row r="1165" spans="1:6" x14ac:dyDescent="0.2">
      <c r="A1165">
        <v>291.04000000000002</v>
      </c>
      <c r="B1165">
        <v>4.5199999999999996</v>
      </c>
      <c r="C1165">
        <v>4.5199999999999996</v>
      </c>
      <c r="E1165">
        <v>291.02999999999997</v>
      </c>
      <c r="F1165">
        <v>5.6</v>
      </c>
    </row>
    <row r="1166" spans="1:6" x14ac:dyDescent="0.2">
      <c r="A1166">
        <v>291.27</v>
      </c>
      <c r="B1166">
        <v>4.5</v>
      </c>
      <c r="C1166">
        <v>4.5</v>
      </c>
      <c r="E1166">
        <v>291.27999999999997</v>
      </c>
      <c r="F1166">
        <v>5.62</v>
      </c>
    </row>
    <row r="1167" spans="1:6" x14ac:dyDescent="0.2">
      <c r="A1167">
        <v>291.49</v>
      </c>
      <c r="B1167">
        <v>4.51</v>
      </c>
      <c r="C1167">
        <v>4.51</v>
      </c>
      <c r="E1167">
        <v>291.52999999999997</v>
      </c>
      <c r="F1167">
        <v>5.62</v>
      </c>
    </row>
    <row r="1168" spans="1:6" x14ac:dyDescent="0.2">
      <c r="A1168">
        <v>291.77</v>
      </c>
      <c r="B1168">
        <v>4.53</v>
      </c>
      <c r="C1168">
        <v>4.53</v>
      </c>
      <c r="E1168">
        <v>291.75</v>
      </c>
      <c r="F1168">
        <v>5.61</v>
      </c>
    </row>
    <row r="1169" spans="1:6" x14ac:dyDescent="0.2">
      <c r="A1169">
        <v>292.02999999999997</v>
      </c>
      <c r="B1169">
        <v>4.53</v>
      </c>
      <c r="C1169">
        <v>4.53</v>
      </c>
      <c r="E1169">
        <v>291.99</v>
      </c>
      <c r="F1169">
        <v>5.63</v>
      </c>
    </row>
    <row r="1170" spans="1:6" x14ac:dyDescent="0.2">
      <c r="A1170">
        <v>292.26</v>
      </c>
      <c r="B1170">
        <v>4.51</v>
      </c>
      <c r="C1170">
        <v>4.51</v>
      </c>
      <c r="E1170">
        <v>292.23</v>
      </c>
      <c r="F1170">
        <v>5.61</v>
      </c>
    </row>
    <row r="1171" spans="1:6" x14ac:dyDescent="0.2">
      <c r="A1171">
        <v>292.51</v>
      </c>
      <c r="B1171">
        <v>4.54</v>
      </c>
      <c r="C1171">
        <v>4.54</v>
      </c>
      <c r="E1171">
        <v>292.49</v>
      </c>
      <c r="F1171">
        <v>5.63</v>
      </c>
    </row>
    <row r="1172" spans="1:6" x14ac:dyDescent="0.2">
      <c r="A1172">
        <v>292.75</v>
      </c>
      <c r="B1172">
        <v>4.5199999999999996</v>
      </c>
      <c r="C1172">
        <v>4.5199999999999996</v>
      </c>
      <c r="E1172">
        <v>292.75</v>
      </c>
      <c r="F1172">
        <v>5.64</v>
      </c>
    </row>
    <row r="1173" spans="1:6" x14ac:dyDescent="0.2">
      <c r="A1173">
        <v>293</v>
      </c>
      <c r="B1173">
        <v>4.53</v>
      </c>
      <c r="C1173">
        <v>4.53</v>
      </c>
      <c r="E1173">
        <v>293</v>
      </c>
      <c r="F1173">
        <v>5.62</v>
      </c>
    </row>
    <row r="1174" spans="1:6" x14ac:dyDescent="0.2">
      <c r="A1174">
        <v>293.29000000000002</v>
      </c>
      <c r="B1174">
        <v>4.53</v>
      </c>
      <c r="C1174">
        <v>4.53</v>
      </c>
      <c r="E1174">
        <v>293.26</v>
      </c>
      <c r="F1174">
        <v>5.62</v>
      </c>
    </row>
    <row r="1175" spans="1:6" x14ac:dyDescent="0.2">
      <c r="A1175">
        <v>293.54000000000002</v>
      </c>
      <c r="B1175">
        <v>4.53</v>
      </c>
      <c r="C1175">
        <v>4.53</v>
      </c>
      <c r="E1175">
        <v>293.52999999999997</v>
      </c>
      <c r="F1175">
        <v>5.65</v>
      </c>
    </row>
    <row r="1176" spans="1:6" x14ac:dyDescent="0.2">
      <c r="A1176">
        <v>293.75</v>
      </c>
      <c r="B1176">
        <v>4.5599999999999996</v>
      </c>
      <c r="C1176">
        <v>4.5599999999999996</v>
      </c>
      <c r="E1176">
        <v>293.75</v>
      </c>
      <c r="F1176">
        <v>5.61</v>
      </c>
    </row>
    <row r="1177" spans="1:6" x14ac:dyDescent="0.2">
      <c r="A1177">
        <v>293.99</v>
      </c>
      <c r="B1177">
        <v>4.53</v>
      </c>
      <c r="C1177">
        <v>4.53</v>
      </c>
      <c r="E1177">
        <v>293.99</v>
      </c>
      <c r="F1177">
        <v>5.65</v>
      </c>
    </row>
    <row r="1178" spans="1:6" x14ac:dyDescent="0.2">
      <c r="A1178">
        <v>294.24</v>
      </c>
      <c r="B1178">
        <v>4.55</v>
      </c>
      <c r="C1178">
        <v>4.55</v>
      </c>
      <c r="E1178">
        <v>294.23</v>
      </c>
      <c r="F1178">
        <v>5.65</v>
      </c>
    </row>
    <row r="1179" spans="1:6" x14ac:dyDescent="0.2">
      <c r="A1179">
        <v>294.52999999999997</v>
      </c>
      <c r="B1179">
        <v>4.49</v>
      </c>
      <c r="C1179">
        <v>4.49</v>
      </c>
      <c r="E1179">
        <v>294.5</v>
      </c>
      <c r="F1179">
        <v>5.62</v>
      </c>
    </row>
    <row r="1180" spans="1:6" x14ac:dyDescent="0.2">
      <c r="A1180">
        <v>294.82</v>
      </c>
      <c r="B1180">
        <v>4.51</v>
      </c>
      <c r="C1180">
        <v>4.51</v>
      </c>
      <c r="E1180">
        <v>294.77</v>
      </c>
      <c r="F1180">
        <v>5.64</v>
      </c>
    </row>
    <row r="1181" spans="1:6" x14ac:dyDescent="0.2">
      <c r="A1181">
        <v>295.01</v>
      </c>
      <c r="B1181">
        <v>4.49</v>
      </c>
      <c r="C1181">
        <v>4.49</v>
      </c>
      <c r="E1181">
        <v>295.04000000000002</v>
      </c>
      <c r="F1181">
        <v>5.65</v>
      </c>
    </row>
    <row r="1182" spans="1:6" x14ac:dyDescent="0.2">
      <c r="A1182">
        <v>295.22000000000003</v>
      </c>
      <c r="B1182">
        <v>4.54</v>
      </c>
      <c r="C1182">
        <v>4.54</v>
      </c>
      <c r="E1182">
        <v>295.25</v>
      </c>
      <c r="F1182">
        <v>5.65</v>
      </c>
    </row>
    <row r="1183" spans="1:6" x14ac:dyDescent="0.2">
      <c r="A1183">
        <v>295.45999999999998</v>
      </c>
      <c r="B1183">
        <v>4.5</v>
      </c>
      <c r="C1183">
        <v>4.5</v>
      </c>
      <c r="E1183">
        <v>295.5</v>
      </c>
      <c r="F1183">
        <v>5.61</v>
      </c>
    </row>
    <row r="1184" spans="1:6" x14ac:dyDescent="0.2">
      <c r="A1184">
        <v>295.72000000000003</v>
      </c>
      <c r="B1184">
        <v>4.57</v>
      </c>
      <c r="C1184">
        <v>4.57</v>
      </c>
      <c r="E1184">
        <v>295.75</v>
      </c>
      <c r="F1184">
        <v>5.65</v>
      </c>
    </row>
    <row r="1185" spans="1:6" x14ac:dyDescent="0.2">
      <c r="A1185">
        <v>295.97000000000003</v>
      </c>
      <c r="B1185">
        <v>4.54</v>
      </c>
      <c r="C1185">
        <v>4.54</v>
      </c>
      <c r="E1185">
        <v>296</v>
      </c>
      <c r="F1185">
        <v>5.63</v>
      </c>
    </row>
    <row r="1186" spans="1:6" x14ac:dyDescent="0.2">
      <c r="A1186">
        <v>296.20999999999998</v>
      </c>
      <c r="B1186">
        <v>4.54</v>
      </c>
      <c r="C1186">
        <v>4.54</v>
      </c>
      <c r="E1186">
        <v>296.25</v>
      </c>
      <c r="F1186">
        <v>5.62</v>
      </c>
    </row>
    <row r="1187" spans="1:6" x14ac:dyDescent="0.2">
      <c r="A1187">
        <v>296.47000000000003</v>
      </c>
      <c r="B1187">
        <v>4.54</v>
      </c>
      <c r="C1187">
        <v>4.54</v>
      </c>
      <c r="E1187">
        <v>296.52999999999997</v>
      </c>
      <c r="F1187">
        <v>5.61</v>
      </c>
    </row>
    <row r="1188" spans="1:6" x14ac:dyDescent="0.2">
      <c r="A1188">
        <v>296.74</v>
      </c>
      <c r="B1188">
        <v>4.53</v>
      </c>
      <c r="C1188">
        <v>4.53</v>
      </c>
      <c r="E1188">
        <v>296.76</v>
      </c>
      <c r="F1188">
        <v>5.65</v>
      </c>
    </row>
    <row r="1189" spans="1:6" x14ac:dyDescent="0.2">
      <c r="A1189">
        <v>297</v>
      </c>
      <c r="B1189">
        <v>4.55</v>
      </c>
      <c r="C1189">
        <v>4.55</v>
      </c>
      <c r="E1189">
        <v>296.99</v>
      </c>
      <c r="F1189">
        <v>5.63</v>
      </c>
    </row>
    <row r="1190" spans="1:6" x14ac:dyDescent="0.2">
      <c r="A1190">
        <v>297.22000000000003</v>
      </c>
      <c r="B1190">
        <v>4.55</v>
      </c>
      <c r="C1190">
        <v>4.55</v>
      </c>
      <c r="E1190">
        <v>297.24</v>
      </c>
      <c r="F1190">
        <v>5.6</v>
      </c>
    </row>
    <row r="1191" spans="1:6" x14ac:dyDescent="0.2">
      <c r="A1191">
        <v>297.5</v>
      </c>
      <c r="B1191">
        <v>4.5599999999999996</v>
      </c>
      <c r="C1191">
        <v>4.5599999999999996</v>
      </c>
      <c r="E1191">
        <v>297.5</v>
      </c>
      <c r="F1191">
        <v>5.63</v>
      </c>
    </row>
    <row r="1192" spans="1:6" x14ac:dyDescent="0.2">
      <c r="A1192">
        <v>297.73</v>
      </c>
      <c r="B1192">
        <v>4.55</v>
      </c>
      <c r="C1192">
        <v>4.55</v>
      </c>
      <c r="E1192">
        <v>297.76</v>
      </c>
      <c r="F1192">
        <v>5.62</v>
      </c>
    </row>
    <row r="1193" spans="1:6" x14ac:dyDescent="0.2">
      <c r="A1193">
        <v>297.99</v>
      </c>
      <c r="B1193">
        <v>4.57</v>
      </c>
      <c r="C1193">
        <v>4.57</v>
      </c>
      <c r="E1193">
        <v>298</v>
      </c>
      <c r="F1193">
        <v>5.61</v>
      </c>
    </row>
    <row r="1194" spans="1:6" x14ac:dyDescent="0.2">
      <c r="A1194">
        <v>298.26</v>
      </c>
      <c r="B1194">
        <v>4.5199999999999996</v>
      </c>
      <c r="C1194">
        <v>4.5199999999999996</v>
      </c>
      <c r="E1194">
        <v>298.27</v>
      </c>
      <c r="F1194">
        <v>5.63</v>
      </c>
    </row>
    <row r="1195" spans="1:6" x14ac:dyDescent="0.2">
      <c r="A1195">
        <v>298.52999999999997</v>
      </c>
      <c r="B1195">
        <v>4.55</v>
      </c>
      <c r="C1195">
        <v>4.55</v>
      </c>
      <c r="E1195">
        <v>298.52</v>
      </c>
      <c r="F1195">
        <v>5.61</v>
      </c>
    </row>
    <row r="1196" spans="1:6" x14ac:dyDescent="0.2">
      <c r="A1196">
        <v>298.79000000000002</v>
      </c>
      <c r="B1196">
        <v>4.54</v>
      </c>
      <c r="C1196">
        <v>4.54</v>
      </c>
      <c r="E1196">
        <v>298.76</v>
      </c>
      <c r="F1196">
        <v>5.63</v>
      </c>
    </row>
    <row r="1197" spans="1:6" x14ac:dyDescent="0.2">
      <c r="A1197">
        <v>298.99</v>
      </c>
      <c r="B1197">
        <v>4.54</v>
      </c>
      <c r="C1197">
        <v>4.54</v>
      </c>
      <c r="E1197">
        <v>298.95999999999998</v>
      </c>
      <c r="F1197">
        <v>5.65</v>
      </c>
    </row>
    <row r="1198" spans="1:6" x14ac:dyDescent="0.2">
      <c r="A1198">
        <v>299.24</v>
      </c>
      <c r="B1198">
        <v>4.55</v>
      </c>
      <c r="C1198">
        <v>4.55</v>
      </c>
      <c r="E1198">
        <v>299.18</v>
      </c>
      <c r="F1198">
        <v>5.59</v>
      </c>
    </row>
    <row r="1199" spans="1:6" x14ac:dyDescent="0.2">
      <c r="A1199">
        <v>299.48</v>
      </c>
      <c r="B1199">
        <v>4.57</v>
      </c>
      <c r="C1199">
        <v>4.57</v>
      </c>
      <c r="E1199">
        <v>299.39999999999998</v>
      </c>
      <c r="F1199">
        <v>5.66</v>
      </c>
    </row>
    <row r="1200" spans="1:6" x14ac:dyDescent="0.2">
      <c r="A1200">
        <v>299.76</v>
      </c>
      <c r="B1200">
        <v>4.55</v>
      </c>
      <c r="C1200">
        <v>4.55</v>
      </c>
      <c r="E1200">
        <v>299.63</v>
      </c>
      <c r="F1200">
        <v>7.25</v>
      </c>
    </row>
    <row r="1201" spans="1:6" x14ac:dyDescent="0.2">
      <c r="A1201">
        <v>300</v>
      </c>
      <c r="B1201">
        <v>4.54</v>
      </c>
      <c r="C1201">
        <v>4.54</v>
      </c>
      <c r="E1201">
        <v>299.83</v>
      </c>
      <c r="F1201">
        <v>11.06</v>
      </c>
    </row>
    <row r="1202" spans="1:6" x14ac:dyDescent="0.2">
      <c r="A1202">
        <v>300.23</v>
      </c>
      <c r="B1202">
        <v>4.5599999999999996</v>
      </c>
      <c r="C1202">
        <v>4.5599999999999996</v>
      </c>
      <c r="E1202">
        <v>300.07</v>
      </c>
      <c r="F1202">
        <v>16.73</v>
      </c>
    </row>
    <row r="1203" spans="1:6" x14ac:dyDescent="0.2">
      <c r="A1203">
        <v>300.47000000000003</v>
      </c>
      <c r="B1203">
        <v>4.57</v>
      </c>
      <c r="C1203">
        <v>4.57</v>
      </c>
      <c r="E1203">
        <v>300.33</v>
      </c>
      <c r="F1203">
        <v>21.62</v>
      </c>
    </row>
    <row r="1204" spans="1:6" x14ac:dyDescent="0.2">
      <c r="A1204">
        <v>300.74</v>
      </c>
      <c r="B1204">
        <v>4.53</v>
      </c>
      <c r="C1204">
        <v>4.53</v>
      </c>
      <c r="E1204">
        <v>300.58</v>
      </c>
      <c r="F1204">
        <v>26.7</v>
      </c>
    </row>
    <row r="1205" spans="1:6" x14ac:dyDescent="0.2">
      <c r="A1205">
        <v>300.95999999999998</v>
      </c>
      <c r="B1205">
        <v>4.47</v>
      </c>
      <c r="C1205">
        <v>4.47</v>
      </c>
      <c r="E1205">
        <v>300.79000000000002</v>
      </c>
      <c r="F1205">
        <v>30.48</v>
      </c>
    </row>
    <row r="1206" spans="1:6" x14ac:dyDescent="0.2">
      <c r="A1206">
        <v>301.22000000000003</v>
      </c>
      <c r="B1206">
        <v>4.49</v>
      </c>
      <c r="C1206">
        <v>4.49</v>
      </c>
      <c r="E1206">
        <v>301.04000000000002</v>
      </c>
      <c r="F1206">
        <v>31.78</v>
      </c>
    </row>
    <row r="1207" spans="1:6" x14ac:dyDescent="0.2">
      <c r="A1207">
        <v>301.49</v>
      </c>
      <c r="B1207">
        <v>4.49</v>
      </c>
      <c r="C1207">
        <v>4.49</v>
      </c>
      <c r="E1207">
        <v>301.33</v>
      </c>
      <c r="F1207">
        <v>31.92</v>
      </c>
    </row>
    <row r="1208" spans="1:6" x14ac:dyDescent="0.2">
      <c r="A1208">
        <v>301.75</v>
      </c>
      <c r="B1208">
        <v>4.53</v>
      </c>
      <c r="C1208">
        <v>4.53</v>
      </c>
      <c r="E1208">
        <v>301.56</v>
      </c>
      <c r="F1208">
        <v>32.630000000000003</v>
      </c>
    </row>
    <row r="1209" spans="1:6" x14ac:dyDescent="0.2">
      <c r="A1209">
        <v>302.01</v>
      </c>
      <c r="B1209">
        <v>4.54</v>
      </c>
      <c r="C1209">
        <v>4.54</v>
      </c>
      <c r="E1209">
        <v>301.83</v>
      </c>
      <c r="F1209">
        <v>33.11</v>
      </c>
    </row>
    <row r="1210" spans="1:6" x14ac:dyDescent="0.2">
      <c r="A1210">
        <v>302.26</v>
      </c>
      <c r="B1210">
        <v>4.5199999999999996</v>
      </c>
      <c r="C1210">
        <v>4.5199999999999996</v>
      </c>
      <c r="E1210">
        <v>302.07</v>
      </c>
      <c r="F1210">
        <v>35.1</v>
      </c>
    </row>
    <row r="1211" spans="1:6" x14ac:dyDescent="0.2">
      <c r="A1211">
        <v>302.5</v>
      </c>
      <c r="B1211">
        <v>4.53</v>
      </c>
      <c r="C1211">
        <v>4.53</v>
      </c>
      <c r="E1211">
        <v>302.3</v>
      </c>
      <c r="F1211">
        <v>37.21</v>
      </c>
    </row>
    <row r="1212" spans="1:6" x14ac:dyDescent="0.2">
      <c r="A1212">
        <v>302.76</v>
      </c>
      <c r="B1212">
        <v>4.53</v>
      </c>
      <c r="C1212">
        <v>4.53</v>
      </c>
      <c r="E1212">
        <v>302.54000000000002</v>
      </c>
      <c r="F1212">
        <v>41.34</v>
      </c>
    </row>
    <row r="1213" spans="1:6" x14ac:dyDescent="0.2">
      <c r="A1213">
        <v>303.01</v>
      </c>
      <c r="B1213">
        <v>4.5199999999999996</v>
      </c>
      <c r="C1213">
        <v>4.5199999999999996</v>
      </c>
      <c r="E1213">
        <v>302.81</v>
      </c>
      <c r="F1213">
        <v>44.78</v>
      </c>
    </row>
    <row r="1214" spans="1:6" x14ac:dyDescent="0.2">
      <c r="A1214">
        <v>303.25</v>
      </c>
      <c r="B1214">
        <v>4.54</v>
      </c>
      <c r="C1214">
        <v>4.54</v>
      </c>
      <c r="E1214">
        <v>303.04000000000002</v>
      </c>
      <c r="F1214">
        <v>49.11</v>
      </c>
    </row>
    <row r="1215" spans="1:6" x14ac:dyDescent="0.2">
      <c r="A1215">
        <v>303.49</v>
      </c>
      <c r="B1215">
        <v>4.54</v>
      </c>
      <c r="C1215">
        <v>4.54</v>
      </c>
      <c r="E1215">
        <v>303.31</v>
      </c>
      <c r="F1215">
        <v>52.55</v>
      </c>
    </row>
    <row r="1216" spans="1:6" x14ac:dyDescent="0.2">
      <c r="A1216">
        <v>303.75</v>
      </c>
      <c r="B1216">
        <v>4.54</v>
      </c>
      <c r="C1216">
        <v>4.54</v>
      </c>
      <c r="E1216">
        <v>303.56</v>
      </c>
      <c r="F1216">
        <v>55.83</v>
      </c>
    </row>
    <row r="1217" spans="1:6" x14ac:dyDescent="0.2">
      <c r="A1217">
        <v>304.02</v>
      </c>
      <c r="B1217">
        <v>4.57</v>
      </c>
      <c r="C1217">
        <v>4.57</v>
      </c>
      <c r="E1217">
        <v>303.81</v>
      </c>
      <c r="F1217">
        <v>60.15</v>
      </c>
    </row>
    <row r="1218" spans="1:6" x14ac:dyDescent="0.2">
      <c r="A1218">
        <v>304.27</v>
      </c>
      <c r="B1218">
        <v>4.5599999999999996</v>
      </c>
      <c r="C1218">
        <v>4.5599999999999996</v>
      </c>
      <c r="E1218">
        <v>304.08</v>
      </c>
      <c r="F1218">
        <v>62.41</v>
      </c>
    </row>
    <row r="1219" spans="1:6" x14ac:dyDescent="0.2">
      <c r="A1219">
        <v>304.52</v>
      </c>
      <c r="B1219">
        <v>4.5599999999999996</v>
      </c>
      <c r="C1219">
        <v>4.5599999999999996</v>
      </c>
      <c r="E1219">
        <v>304.31</v>
      </c>
      <c r="F1219">
        <v>63.83</v>
      </c>
    </row>
    <row r="1220" spans="1:6" x14ac:dyDescent="0.2">
      <c r="A1220">
        <v>304.76</v>
      </c>
      <c r="B1220">
        <v>4.55</v>
      </c>
      <c r="C1220">
        <v>4.55</v>
      </c>
      <c r="E1220">
        <v>304.55</v>
      </c>
      <c r="F1220">
        <v>67.14</v>
      </c>
    </row>
    <row r="1221" spans="1:6" x14ac:dyDescent="0.2">
      <c r="A1221">
        <v>305</v>
      </c>
      <c r="B1221">
        <v>4.54</v>
      </c>
      <c r="C1221">
        <v>4.54</v>
      </c>
      <c r="E1221">
        <v>304.81</v>
      </c>
      <c r="F1221">
        <v>72.59</v>
      </c>
    </row>
    <row r="1222" spans="1:6" x14ac:dyDescent="0.2">
      <c r="A1222">
        <v>305.24</v>
      </c>
      <c r="B1222">
        <v>4.58</v>
      </c>
      <c r="C1222">
        <v>4.58</v>
      </c>
      <c r="E1222">
        <v>305.06</v>
      </c>
      <c r="F1222">
        <v>78.05</v>
      </c>
    </row>
    <row r="1223" spans="1:6" x14ac:dyDescent="0.2">
      <c r="A1223">
        <v>305.5</v>
      </c>
      <c r="B1223">
        <v>4.5599999999999996</v>
      </c>
      <c r="C1223">
        <v>4.5599999999999996</v>
      </c>
      <c r="E1223">
        <v>305.29000000000002</v>
      </c>
      <c r="F1223">
        <v>84.79</v>
      </c>
    </row>
    <row r="1224" spans="1:6" x14ac:dyDescent="0.2">
      <c r="A1224">
        <v>305.75</v>
      </c>
      <c r="B1224">
        <v>4.5599999999999996</v>
      </c>
      <c r="C1224">
        <v>4.5599999999999996</v>
      </c>
      <c r="E1224">
        <v>305.56</v>
      </c>
      <c r="F1224">
        <v>91.14</v>
      </c>
    </row>
    <row r="1225" spans="1:6" x14ac:dyDescent="0.2">
      <c r="A1225">
        <v>305.98</v>
      </c>
      <c r="B1225">
        <v>4.49</v>
      </c>
      <c r="C1225">
        <v>4.49</v>
      </c>
      <c r="E1225">
        <v>305.81</v>
      </c>
      <c r="F1225">
        <v>94.65</v>
      </c>
    </row>
    <row r="1226" spans="1:6" x14ac:dyDescent="0.2">
      <c r="A1226">
        <v>306.25</v>
      </c>
      <c r="B1226">
        <v>4.53</v>
      </c>
      <c r="C1226">
        <v>4.53</v>
      </c>
      <c r="E1226">
        <v>306.05</v>
      </c>
      <c r="F1226">
        <v>95.07</v>
      </c>
    </row>
    <row r="1227" spans="1:6" x14ac:dyDescent="0.2">
      <c r="A1227">
        <v>306.52</v>
      </c>
      <c r="B1227">
        <v>4.5</v>
      </c>
      <c r="C1227">
        <v>4.5</v>
      </c>
      <c r="E1227">
        <v>306.35000000000002</v>
      </c>
      <c r="F1227">
        <v>96.18</v>
      </c>
    </row>
    <row r="1228" spans="1:6" x14ac:dyDescent="0.2">
      <c r="A1228">
        <v>306.76</v>
      </c>
      <c r="B1228">
        <v>4.55</v>
      </c>
      <c r="C1228">
        <v>4.55</v>
      </c>
      <c r="E1228">
        <v>306.58</v>
      </c>
      <c r="F1228">
        <v>99.96</v>
      </c>
    </row>
    <row r="1229" spans="1:6" x14ac:dyDescent="0.2">
      <c r="A1229">
        <v>307.01</v>
      </c>
      <c r="B1229">
        <v>4.5199999999999996</v>
      </c>
      <c r="C1229">
        <v>4.5199999999999996</v>
      </c>
      <c r="E1229">
        <v>306.82</v>
      </c>
      <c r="F1229">
        <v>105.4</v>
      </c>
    </row>
    <row r="1230" spans="1:6" x14ac:dyDescent="0.2">
      <c r="A1230">
        <v>307.25</v>
      </c>
      <c r="B1230">
        <v>4.53</v>
      </c>
      <c r="C1230">
        <v>4.53</v>
      </c>
      <c r="E1230">
        <v>307.12</v>
      </c>
      <c r="F1230">
        <v>111.75</v>
      </c>
    </row>
    <row r="1231" spans="1:6" x14ac:dyDescent="0.2">
      <c r="A1231">
        <v>307.51</v>
      </c>
      <c r="B1231">
        <v>4.53</v>
      </c>
      <c r="C1231">
        <v>4.53</v>
      </c>
      <c r="E1231">
        <v>307.37</v>
      </c>
      <c r="F1231">
        <v>114.51</v>
      </c>
    </row>
    <row r="1232" spans="1:6" x14ac:dyDescent="0.2">
      <c r="A1232">
        <v>307.75</v>
      </c>
      <c r="B1232">
        <v>4.5199999999999996</v>
      </c>
      <c r="C1232">
        <v>4.5199999999999996</v>
      </c>
      <c r="E1232">
        <v>307.56</v>
      </c>
      <c r="F1232">
        <v>120.07</v>
      </c>
    </row>
    <row r="1233" spans="1:6" x14ac:dyDescent="0.2">
      <c r="A1233">
        <v>308</v>
      </c>
      <c r="B1233">
        <v>4.5599999999999996</v>
      </c>
      <c r="C1233">
        <v>4.5599999999999996</v>
      </c>
      <c r="E1233">
        <v>307.81</v>
      </c>
      <c r="F1233">
        <v>123.48</v>
      </c>
    </row>
    <row r="1234" spans="1:6" x14ac:dyDescent="0.2">
      <c r="A1234">
        <v>308.24</v>
      </c>
      <c r="B1234">
        <v>4.53</v>
      </c>
      <c r="C1234">
        <v>4.53</v>
      </c>
      <c r="E1234">
        <v>308.06</v>
      </c>
      <c r="F1234">
        <v>124.48</v>
      </c>
    </row>
    <row r="1235" spans="1:6" x14ac:dyDescent="0.2">
      <c r="A1235">
        <v>308.52999999999997</v>
      </c>
      <c r="B1235">
        <v>4.5199999999999996</v>
      </c>
      <c r="C1235">
        <v>4.5199999999999996</v>
      </c>
      <c r="E1235">
        <v>308.33999999999997</v>
      </c>
      <c r="F1235">
        <v>124.96</v>
      </c>
    </row>
    <row r="1236" spans="1:6" x14ac:dyDescent="0.2">
      <c r="A1236">
        <v>308.77</v>
      </c>
      <c r="B1236">
        <v>4.55</v>
      </c>
      <c r="C1236">
        <v>4.55</v>
      </c>
      <c r="E1236">
        <v>308.61</v>
      </c>
      <c r="F1236">
        <v>125.97</v>
      </c>
    </row>
    <row r="1237" spans="1:6" x14ac:dyDescent="0.2">
      <c r="A1237">
        <v>309.01</v>
      </c>
      <c r="B1237">
        <v>4.54</v>
      </c>
      <c r="C1237">
        <v>4.54</v>
      </c>
      <c r="E1237">
        <v>308.86</v>
      </c>
      <c r="F1237">
        <v>127.56</v>
      </c>
    </row>
    <row r="1238" spans="1:6" x14ac:dyDescent="0.2">
      <c r="A1238">
        <v>309.25</v>
      </c>
      <c r="B1238">
        <v>4.5599999999999996</v>
      </c>
      <c r="C1238">
        <v>4.5599999999999996</v>
      </c>
      <c r="E1238">
        <v>309.12</v>
      </c>
      <c r="F1238">
        <v>128.88999999999999</v>
      </c>
    </row>
    <row r="1239" spans="1:6" x14ac:dyDescent="0.2">
      <c r="A1239">
        <v>309.52</v>
      </c>
      <c r="B1239">
        <v>4.53</v>
      </c>
      <c r="C1239">
        <v>4.53</v>
      </c>
      <c r="E1239">
        <v>309.39</v>
      </c>
      <c r="F1239">
        <v>129.5</v>
      </c>
    </row>
    <row r="1240" spans="1:6" x14ac:dyDescent="0.2">
      <c r="A1240">
        <v>309.79000000000002</v>
      </c>
      <c r="B1240">
        <v>4.5599999999999996</v>
      </c>
      <c r="C1240">
        <v>4.5599999999999996</v>
      </c>
      <c r="E1240">
        <v>309.64999999999998</v>
      </c>
      <c r="F1240">
        <v>130.4</v>
      </c>
    </row>
    <row r="1241" spans="1:6" x14ac:dyDescent="0.2">
      <c r="A1241">
        <v>310.05</v>
      </c>
      <c r="B1241">
        <v>4.57</v>
      </c>
      <c r="C1241">
        <v>4.57</v>
      </c>
      <c r="E1241">
        <v>309.89999999999998</v>
      </c>
      <c r="F1241">
        <v>131.82</v>
      </c>
    </row>
    <row r="1242" spans="1:6" x14ac:dyDescent="0.2">
      <c r="A1242">
        <v>310.27999999999997</v>
      </c>
      <c r="B1242">
        <v>4.51</v>
      </c>
      <c r="C1242">
        <v>4.51</v>
      </c>
      <c r="E1242">
        <v>310.16000000000003</v>
      </c>
      <c r="F1242">
        <v>133.13999999999999</v>
      </c>
    </row>
    <row r="1243" spans="1:6" x14ac:dyDescent="0.2">
      <c r="A1243">
        <v>310.52999999999997</v>
      </c>
      <c r="B1243">
        <v>4.53</v>
      </c>
      <c r="C1243">
        <v>4.53</v>
      </c>
      <c r="E1243">
        <v>310.43</v>
      </c>
      <c r="F1243">
        <v>133.13999999999999</v>
      </c>
    </row>
    <row r="1244" spans="1:6" x14ac:dyDescent="0.2">
      <c r="A1244">
        <v>310.77999999999997</v>
      </c>
      <c r="B1244">
        <v>4.54</v>
      </c>
      <c r="C1244">
        <v>4.54</v>
      </c>
      <c r="E1244">
        <v>310.64999999999998</v>
      </c>
      <c r="F1244">
        <v>136.03</v>
      </c>
    </row>
    <row r="1245" spans="1:6" x14ac:dyDescent="0.2">
      <c r="A1245">
        <v>311</v>
      </c>
      <c r="B1245">
        <v>4.55</v>
      </c>
      <c r="C1245">
        <v>4.55</v>
      </c>
      <c r="E1245">
        <v>310.88</v>
      </c>
      <c r="F1245">
        <v>137.63999999999999</v>
      </c>
    </row>
    <row r="1246" spans="1:6" x14ac:dyDescent="0.2">
      <c r="A1246">
        <v>311.23</v>
      </c>
      <c r="B1246">
        <v>4.5199999999999996</v>
      </c>
      <c r="C1246">
        <v>4.5199999999999996</v>
      </c>
      <c r="E1246">
        <v>311.16000000000003</v>
      </c>
      <c r="F1246">
        <v>137.6</v>
      </c>
    </row>
    <row r="1247" spans="1:6" x14ac:dyDescent="0.2">
      <c r="A1247">
        <v>311.48</v>
      </c>
      <c r="B1247">
        <v>4.53</v>
      </c>
      <c r="C1247">
        <v>4.53</v>
      </c>
      <c r="E1247">
        <v>311.41000000000003</v>
      </c>
      <c r="F1247">
        <v>138.80000000000001</v>
      </c>
    </row>
    <row r="1248" spans="1:6" x14ac:dyDescent="0.2">
      <c r="A1248">
        <v>311.70999999999998</v>
      </c>
      <c r="B1248">
        <v>4.53</v>
      </c>
      <c r="C1248">
        <v>4.53</v>
      </c>
      <c r="E1248">
        <v>311.67</v>
      </c>
      <c r="F1248">
        <v>139.97</v>
      </c>
    </row>
    <row r="1249" spans="1:6" x14ac:dyDescent="0.2">
      <c r="A1249">
        <v>311.99</v>
      </c>
      <c r="B1249">
        <v>4.55</v>
      </c>
      <c r="C1249">
        <v>4.55</v>
      </c>
      <c r="E1249">
        <v>311.93</v>
      </c>
      <c r="F1249">
        <v>141.85</v>
      </c>
    </row>
    <row r="1250" spans="1:6" x14ac:dyDescent="0.2">
      <c r="A1250">
        <v>312.23</v>
      </c>
      <c r="B1250">
        <v>4.54</v>
      </c>
      <c r="C1250">
        <v>4.54</v>
      </c>
      <c r="E1250">
        <v>312.2</v>
      </c>
      <c r="F1250">
        <v>142.22999999999999</v>
      </c>
    </row>
    <row r="1251" spans="1:6" x14ac:dyDescent="0.2">
      <c r="A1251">
        <v>312.52</v>
      </c>
      <c r="B1251">
        <v>4.54</v>
      </c>
      <c r="C1251">
        <v>4.54</v>
      </c>
      <c r="E1251">
        <v>312.45</v>
      </c>
      <c r="F1251">
        <v>142.91</v>
      </c>
    </row>
    <row r="1252" spans="1:6" x14ac:dyDescent="0.2">
      <c r="A1252">
        <v>312.76</v>
      </c>
      <c r="B1252">
        <v>4.55</v>
      </c>
      <c r="C1252">
        <v>4.55</v>
      </c>
      <c r="E1252">
        <v>312.69</v>
      </c>
      <c r="F1252">
        <v>143.91999999999999</v>
      </c>
    </row>
    <row r="1253" spans="1:6" x14ac:dyDescent="0.2">
      <c r="A1253">
        <v>312.98</v>
      </c>
      <c r="B1253">
        <v>4.5199999999999996</v>
      </c>
      <c r="C1253">
        <v>4.5199999999999996</v>
      </c>
      <c r="E1253">
        <v>312.95999999999998</v>
      </c>
      <c r="F1253">
        <v>144.66999999999999</v>
      </c>
    </row>
    <row r="1254" spans="1:6" x14ac:dyDescent="0.2">
      <c r="A1254">
        <v>313.23</v>
      </c>
      <c r="B1254">
        <v>4.55</v>
      </c>
      <c r="C1254">
        <v>4.55</v>
      </c>
      <c r="E1254">
        <v>313.24</v>
      </c>
      <c r="F1254">
        <v>144.38</v>
      </c>
    </row>
    <row r="1255" spans="1:6" x14ac:dyDescent="0.2">
      <c r="A1255">
        <v>313.47000000000003</v>
      </c>
      <c r="B1255">
        <v>4.57</v>
      </c>
      <c r="C1255">
        <v>4.57</v>
      </c>
      <c r="E1255">
        <v>313.45999999999998</v>
      </c>
      <c r="F1255">
        <v>145.26</v>
      </c>
    </row>
    <row r="1256" spans="1:6" x14ac:dyDescent="0.2">
      <c r="A1256">
        <v>313.72000000000003</v>
      </c>
      <c r="B1256">
        <v>4.53</v>
      </c>
      <c r="C1256">
        <v>4.53</v>
      </c>
      <c r="E1256">
        <v>313.70999999999998</v>
      </c>
      <c r="F1256">
        <v>145.4</v>
      </c>
    </row>
    <row r="1257" spans="1:6" x14ac:dyDescent="0.2">
      <c r="A1257">
        <v>313.97000000000003</v>
      </c>
      <c r="B1257">
        <v>4.51</v>
      </c>
      <c r="C1257">
        <v>4.51</v>
      </c>
      <c r="E1257">
        <v>313.98</v>
      </c>
      <c r="F1257">
        <v>144.65</v>
      </c>
    </row>
    <row r="1258" spans="1:6" x14ac:dyDescent="0.2">
      <c r="A1258">
        <v>314.22000000000003</v>
      </c>
      <c r="B1258">
        <v>4.53</v>
      </c>
      <c r="C1258">
        <v>4.53</v>
      </c>
      <c r="E1258">
        <v>314.25</v>
      </c>
      <c r="F1258">
        <v>144.72999999999999</v>
      </c>
    </row>
    <row r="1259" spans="1:6" x14ac:dyDescent="0.2">
      <c r="A1259">
        <v>314.48</v>
      </c>
      <c r="B1259">
        <v>4.53</v>
      </c>
      <c r="C1259">
        <v>4.53</v>
      </c>
      <c r="E1259">
        <v>314.49</v>
      </c>
      <c r="F1259">
        <v>143.9</v>
      </c>
    </row>
    <row r="1260" spans="1:6" x14ac:dyDescent="0.2">
      <c r="A1260">
        <v>314.74</v>
      </c>
      <c r="B1260">
        <v>4.5199999999999996</v>
      </c>
      <c r="C1260">
        <v>4.5199999999999996</v>
      </c>
      <c r="E1260">
        <v>314.76</v>
      </c>
      <c r="F1260">
        <v>144.24</v>
      </c>
    </row>
    <row r="1261" spans="1:6" x14ac:dyDescent="0.2">
      <c r="A1261">
        <v>314.99</v>
      </c>
      <c r="B1261">
        <v>4.51</v>
      </c>
      <c r="C1261">
        <v>4.51</v>
      </c>
      <c r="E1261">
        <v>315</v>
      </c>
      <c r="F1261">
        <v>143.59</v>
      </c>
    </row>
    <row r="1262" spans="1:6" x14ac:dyDescent="0.2">
      <c r="A1262">
        <v>315.25</v>
      </c>
      <c r="B1262">
        <v>4.54</v>
      </c>
      <c r="C1262">
        <v>4.54</v>
      </c>
      <c r="E1262">
        <v>315.25</v>
      </c>
      <c r="F1262">
        <v>142.62</v>
      </c>
    </row>
    <row r="1263" spans="1:6" x14ac:dyDescent="0.2">
      <c r="A1263">
        <v>315.51</v>
      </c>
      <c r="B1263">
        <v>4.55</v>
      </c>
      <c r="C1263">
        <v>4.55</v>
      </c>
      <c r="E1263">
        <v>315.52999999999997</v>
      </c>
      <c r="F1263">
        <v>142.75</v>
      </c>
    </row>
    <row r="1264" spans="1:6" x14ac:dyDescent="0.2">
      <c r="A1264">
        <v>315.75</v>
      </c>
      <c r="B1264">
        <v>4.53</v>
      </c>
      <c r="C1264">
        <v>4.53</v>
      </c>
      <c r="E1264">
        <v>315.76</v>
      </c>
      <c r="F1264">
        <v>143.06</v>
      </c>
    </row>
    <row r="1265" spans="1:6" x14ac:dyDescent="0.2">
      <c r="A1265">
        <v>315.99</v>
      </c>
      <c r="B1265">
        <v>4.55</v>
      </c>
      <c r="C1265">
        <v>4.55</v>
      </c>
      <c r="E1265">
        <v>316.04000000000002</v>
      </c>
      <c r="F1265">
        <v>140.32</v>
      </c>
    </row>
    <row r="1266" spans="1:6" x14ac:dyDescent="0.2">
      <c r="A1266">
        <v>316.24</v>
      </c>
      <c r="B1266">
        <v>4.54</v>
      </c>
      <c r="C1266">
        <v>4.54</v>
      </c>
      <c r="E1266">
        <v>316.26</v>
      </c>
      <c r="F1266">
        <v>140.55000000000001</v>
      </c>
    </row>
    <row r="1267" spans="1:6" x14ac:dyDescent="0.2">
      <c r="A1267">
        <v>316.52</v>
      </c>
      <c r="B1267">
        <v>4.54</v>
      </c>
      <c r="C1267">
        <v>4.54</v>
      </c>
      <c r="E1267">
        <v>316.51</v>
      </c>
      <c r="F1267">
        <v>139.62</v>
      </c>
    </row>
    <row r="1268" spans="1:6" x14ac:dyDescent="0.2">
      <c r="A1268">
        <v>316.76</v>
      </c>
      <c r="B1268">
        <v>4.5199999999999996</v>
      </c>
      <c r="C1268">
        <v>4.5199999999999996</v>
      </c>
      <c r="E1268">
        <v>316.77</v>
      </c>
      <c r="F1268">
        <v>139.02000000000001</v>
      </c>
    </row>
    <row r="1269" spans="1:6" x14ac:dyDescent="0.2">
      <c r="A1269">
        <v>317</v>
      </c>
      <c r="B1269">
        <v>4.5199999999999996</v>
      </c>
      <c r="C1269">
        <v>4.5199999999999996</v>
      </c>
      <c r="E1269">
        <v>317.02</v>
      </c>
      <c r="F1269">
        <v>138.51</v>
      </c>
    </row>
    <row r="1270" spans="1:6" x14ac:dyDescent="0.2">
      <c r="A1270">
        <v>317.26</v>
      </c>
      <c r="B1270">
        <v>4.51</v>
      </c>
      <c r="C1270">
        <v>4.51</v>
      </c>
      <c r="E1270">
        <v>317.29000000000002</v>
      </c>
      <c r="F1270">
        <v>137.54</v>
      </c>
    </row>
    <row r="1271" spans="1:6" x14ac:dyDescent="0.2">
      <c r="A1271">
        <v>317.48</v>
      </c>
      <c r="B1271">
        <v>4.53</v>
      </c>
      <c r="C1271">
        <v>4.53</v>
      </c>
      <c r="E1271">
        <v>317.54000000000002</v>
      </c>
      <c r="F1271">
        <v>136.81</v>
      </c>
    </row>
    <row r="1272" spans="1:6" x14ac:dyDescent="0.2">
      <c r="A1272">
        <v>317.73</v>
      </c>
      <c r="B1272">
        <v>4.54</v>
      </c>
      <c r="C1272">
        <v>4.54</v>
      </c>
      <c r="E1272">
        <v>317.81</v>
      </c>
      <c r="F1272">
        <v>135.55000000000001</v>
      </c>
    </row>
    <row r="1273" spans="1:6" x14ac:dyDescent="0.2">
      <c r="A1273">
        <v>317.99</v>
      </c>
      <c r="B1273">
        <v>4.53</v>
      </c>
      <c r="C1273">
        <v>4.53</v>
      </c>
      <c r="E1273">
        <v>318.08</v>
      </c>
      <c r="F1273">
        <v>134.24</v>
      </c>
    </row>
    <row r="1274" spans="1:6" x14ac:dyDescent="0.2">
      <c r="A1274">
        <v>318.25</v>
      </c>
      <c r="B1274">
        <v>4.54</v>
      </c>
      <c r="C1274">
        <v>4.54</v>
      </c>
      <c r="E1274">
        <v>318.33</v>
      </c>
      <c r="F1274">
        <v>133.1</v>
      </c>
    </row>
    <row r="1275" spans="1:6" x14ac:dyDescent="0.2">
      <c r="A1275">
        <v>318.51</v>
      </c>
      <c r="B1275">
        <v>4.57</v>
      </c>
      <c r="C1275">
        <v>4.57</v>
      </c>
      <c r="E1275">
        <v>318.58</v>
      </c>
      <c r="F1275">
        <v>132.13</v>
      </c>
    </row>
    <row r="1276" spans="1:6" x14ac:dyDescent="0.2">
      <c r="A1276">
        <v>318.76</v>
      </c>
      <c r="B1276">
        <v>4.54</v>
      </c>
      <c r="C1276">
        <v>4.54</v>
      </c>
      <c r="E1276">
        <v>318.85000000000002</v>
      </c>
      <c r="F1276">
        <v>130.04</v>
      </c>
    </row>
    <row r="1277" spans="1:6" x14ac:dyDescent="0.2">
      <c r="A1277">
        <v>319.01</v>
      </c>
      <c r="B1277">
        <v>4.5599999999999996</v>
      </c>
      <c r="C1277">
        <v>4.5599999999999996</v>
      </c>
      <c r="E1277">
        <v>319.07</v>
      </c>
      <c r="F1277">
        <v>129.56</v>
      </c>
    </row>
    <row r="1278" spans="1:6" x14ac:dyDescent="0.2">
      <c r="A1278">
        <v>319.25</v>
      </c>
      <c r="B1278">
        <v>4.55</v>
      </c>
      <c r="C1278">
        <v>4.55</v>
      </c>
      <c r="E1278">
        <v>319.32</v>
      </c>
      <c r="F1278">
        <v>128.74</v>
      </c>
    </row>
    <row r="1279" spans="1:6" x14ac:dyDescent="0.2">
      <c r="A1279">
        <v>319.49</v>
      </c>
      <c r="B1279">
        <v>4.55</v>
      </c>
      <c r="C1279">
        <v>4.55</v>
      </c>
      <c r="E1279">
        <v>319.61</v>
      </c>
      <c r="F1279">
        <v>126.8</v>
      </c>
    </row>
    <row r="1280" spans="1:6" x14ac:dyDescent="0.2">
      <c r="A1280">
        <v>319.77</v>
      </c>
      <c r="B1280">
        <v>4.55</v>
      </c>
      <c r="C1280">
        <v>4.55</v>
      </c>
      <c r="E1280">
        <v>319.83999999999997</v>
      </c>
      <c r="F1280">
        <v>125.98</v>
      </c>
    </row>
    <row r="1281" spans="1:6" x14ac:dyDescent="0.2">
      <c r="A1281">
        <v>320</v>
      </c>
      <c r="B1281">
        <v>4.5199999999999996</v>
      </c>
      <c r="C1281">
        <v>4.5199999999999996</v>
      </c>
      <c r="E1281">
        <v>320.08999999999997</v>
      </c>
      <c r="F1281">
        <v>125.08</v>
      </c>
    </row>
    <row r="1282" spans="1:6" x14ac:dyDescent="0.2">
      <c r="A1282">
        <v>320.26</v>
      </c>
      <c r="B1282">
        <v>4.49</v>
      </c>
      <c r="C1282">
        <v>4.49</v>
      </c>
      <c r="E1282">
        <v>320.36</v>
      </c>
      <c r="F1282">
        <v>124.14</v>
      </c>
    </row>
    <row r="1283" spans="1:6" x14ac:dyDescent="0.2">
      <c r="A1283">
        <v>320.5</v>
      </c>
      <c r="B1283">
        <v>4.51</v>
      </c>
      <c r="C1283">
        <v>4.51</v>
      </c>
      <c r="E1283">
        <v>320.58999999999997</v>
      </c>
      <c r="F1283">
        <v>123.16</v>
      </c>
    </row>
    <row r="1284" spans="1:6" x14ac:dyDescent="0.2">
      <c r="A1284">
        <v>320.74</v>
      </c>
      <c r="B1284">
        <v>4.5</v>
      </c>
      <c r="C1284">
        <v>4.5</v>
      </c>
      <c r="E1284">
        <v>320.85000000000002</v>
      </c>
      <c r="F1284">
        <v>121.35</v>
      </c>
    </row>
    <row r="1285" spans="1:6" x14ac:dyDescent="0.2">
      <c r="A1285">
        <v>320.99</v>
      </c>
      <c r="B1285">
        <v>4.5</v>
      </c>
      <c r="C1285">
        <v>4.5</v>
      </c>
      <c r="E1285">
        <v>321.11</v>
      </c>
      <c r="F1285">
        <v>119.24</v>
      </c>
    </row>
    <row r="1286" spans="1:6" x14ac:dyDescent="0.2">
      <c r="A1286">
        <v>321.26</v>
      </c>
      <c r="B1286">
        <v>4.51</v>
      </c>
      <c r="C1286">
        <v>4.51</v>
      </c>
      <c r="E1286">
        <v>321.37</v>
      </c>
      <c r="F1286">
        <v>117.24</v>
      </c>
    </row>
    <row r="1287" spans="1:6" x14ac:dyDescent="0.2">
      <c r="A1287">
        <v>321.52999999999997</v>
      </c>
      <c r="B1287">
        <v>4.5199999999999996</v>
      </c>
      <c r="C1287">
        <v>4.5199999999999996</v>
      </c>
      <c r="E1287">
        <v>321.62</v>
      </c>
      <c r="F1287">
        <v>115.53</v>
      </c>
    </row>
    <row r="1288" spans="1:6" x14ac:dyDescent="0.2">
      <c r="A1288">
        <v>321.77</v>
      </c>
      <c r="B1288">
        <v>4.53</v>
      </c>
      <c r="C1288">
        <v>4.53</v>
      </c>
      <c r="E1288">
        <v>321.86</v>
      </c>
      <c r="F1288">
        <v>114.21</v>
      </c>
    </row>
    <row r="1289" spans="1:6" x14ac:dyDescent="0.2">
      <c r="A1289">
        <v>322.01</v>
      </c>
      <c r="B1289">
        <v>4.53</v>
      </c>
      <c r="C1289">
        <v>4.53</v>
      </c>
      <c r="E1289">
        <v>322.12</v>
      </c>
      <c r="F1289">
        <v>111.63</v>
      </c>
    </row>
    <row r="1290" spans="1:6" x14ac:dyDescent="0.2">
      <c r="A1290">
        <v>322.26</v>
      </c>
      <c r="B1290">
        <v>4.53</v>
      </c>
      <c r="C1290">
        <v>4.53</v>
      </c>
      <c r="E1290">
        <v>322.37</v>
      </c>
      <c r="F1290">
        <v>109.25</v>
      </c>
    </row>
    <row r="1291" spans="1:6" x14ac:dyDescent="0.2">
      <c r="A1291">
        <v>322.52999999999997</v>
      </c>
      <c r="B1291">
        <v>4.54</v>
      </c>
      <c r="C1291">
        <v>4.54</v>
      </c>
      <c r="E1291">
        <v>322.63</v>
      </c>
      <c r="F1291">
        <v>106.15</v>
      </c>
    </row>
    <row r="1292" spans="1:6" x14ac:dyDescent="0.2">
      <c r="A1292">
        <v>322.76</v>
      </c>
      <c r="B1292">
        <v>4.53</v>
      </c>
      <c r="C1292">
        <v>4.53</v>
      </c>
      <c r="E1292">
        <v>322.91000000000003</v>
      </c>
      <c r="F1292">
        <v>102.68</v>
      </c>
    </row>
    <row r="1293" spans="1:6" x14ac:dyDescent="0.2">
      <c r="A1293">
        <v>323.01</v>
      </c>
      <c r="B1293">
        <v>4.55</v>
      </c>
      <c r="C1293">
        <v>4.55</v>
      </c>
      <c r="E1293">
        <v>323.12</v>
      </c>
      <c r="F1293">
        <v>101.3</v>
      </c>
    </row>
    <row r="1294" spans="1:6" x14ac:dyDescent="0.2">
      <c r="A1294">
        <v>323.25</v>
      </c>
      <c r="B1294">
        <v>4.57</v>
      </c>
      <c r="C1294">
        <v>4.57</v>
      </c>
      <c r="E1294">
        <v>323.39999999999998</v>
      </c>
      <c r="F1294">
        <v>99.47</v>
      </c>
    </row>
    <row r="1295" spans="1:6" x14ac:dyDescent="0.2">
      <c r="A1295">
        <v>323.5</v>
      </c>
      <c r="B1295">
        <v>4.54</v>
      </c>
      <c r="C1295">
        <v>4.54</v>
      </c>
      <c r="E1295">
        <v>323.7</v>
      </c>
      <c r="F1295">
        <v>96.95</v>
      </c>
    </row>
    <row r="1296" spans="1:6" x14ac:dyDescent="0.2">
      <c r="A1296">
        <v>323.76</v>
      </c>
      <c r="B1296">
        <v>4.5599999999999996</v>
      </c>
      <c r="C1296">
        <v>4.5599999999999996</v>
      </c>
      <c r="E1296">
        <v>323.91000000000003</v>
      </c>
      <c r="F1296">
        <v>95.35</v>
      </c>
    </row>
    <row r="1297" spans="1:6" x14ac:dyDescent="0.2">
      <c r="A1297">
        <v>324.02</v>
      </c>
      <c r="B1297">
        <v>4.49</v>
      </c>
      <c r="C1297">
        <v>4.49</v>
      </c>
      <c r="E1297">
        <v>324.11</v>
      </c>
      <c r="F1297">
        <v>95.06</v>
      </c>
    </row>
    <row r="1298" spans="1:6" x14ac:dyDescent="0.2">
      <c r="A1298">
        <v>324.27</v>
      </c>
      <c r="B1298">
        <v>4.4800000000000004</v>
      </c>
      <c r="C1298">
        <v>4.4800000000000004</v>
      </c>
      <c r="E1298">
        <v>324.32</v>
      </c>
      <c r="F1298">
        <v>94.93</v>
      </c>
    </row>
    <row r="1299" spans="1:6" x14ac:dyDescent="0.2">
      <c r="A1299">
        <v>324.51</v>
      </c>
      <c r="B1299">
        <v>4.4800000000000004</v>
      </c>
      <c r="C1299">
        <v>4.4800000000000004</v>
      </c>
      <c r="E1299">
        <v>324.56</v>
      </c>
      <c r="F1299">
        <v>94.65</v>
      </c>
    </row>
    <row r="1300" spans="1:6" x14ac:dyDescent="0.2">
      <c r="A1300">
        <v>324.79000000000002</v>
      </c>
      <c r="B1300">
        <v>4.5199999999999996</v>
      </c>
      <c r="C1300">
        <v>4.5199999999999996</v>
      </c>
      <c r="E1300">
        <v>324.79000000000002</v>
      </c>
      <c r="F1300">
        <v>94.45</v>
      </c>
    </row>
    <row r="1301" spans="1:6" x14ac:dyDescent="0.2">
      <c r="A1301">
        <v>325</v>
      </c>
      <c r="B1301">
        <v>4.5199999999999996</v>
      </c>
      <c r="C1301">
        <v>4.5199999999999996</v>
      </c>
      <c r="E1301">
        <v>325.06</v>
      </c>
      <c r="F1301">
        <v>93.07</v>
      </c>
    </row>
    <row r="1302" spans="1:6" x14ac:dyDescent="0.2">
      <c r="A1302">
        <v>325.27999999999997</v>
      </c>
      <c r="B1302">
        <v>4.53</v>
      </c>
      <c r="C1302">
        <v>4.53</v>
      </c>
      <c r="E1302">
        <v>325.31</v>
      </c>
      <c r="F1302">
        <v>92.58</v>
      </c>
    </row>
    <row r="1303" spans="1:6" x14ac:dyDescent="0.2">
      <c r="A1303">
        <v>325.51</v>
      </c>
      <c r="B1303">
        <v>4.54</v>
      </c>
      <c r="C1303">
        <v>4.54</v>
      </c>
      <c r="E1303">
        <v>325.52</v>
      </c>
      <c r="F1303">
        <v>91.46</v>
      </c>
    </row>
    <row r="1304" spans="1:6" x14ac:dyDescent="0.2">
      <c r="A1304">
        <v>325.75</v>
      </c>
      <c r="B1304">
        <v>4.53</v>
      </c>
      <c r="C1304">
        <v>4.53</v>
      </c>
      <c r="E1304">
        <v>325.76</v>
      </c>
      <c r="F1304">
        <v>91.61</v>
      </c>
    </row>
    <row r="1305" spans="1:6" x14ac:dyDescent="0.2">
      <c r="A1305">
        <v>326.01</v>
      </c>
      <c r="B1305">
        <v>4.54</v>
      </c>
      <c r="C1305">
        <v>4.54</v>
      </c>
      <c r="E1305">
        <v>326.01</v>
      </c>
      <c r="F1305">
        <v>91.51</v>
      </c>
    </row>
    <row r="1306" spans="1:6" x14ac:dyDescent="0.2">
      <c r="A1306">
        <v>326.26</v>
      </c>
      <c r="B1306">
        <v>4.5199999999999996</v>
      </c>
      <c r="C1306">
        <v>4.5199999999999996</v>
      </c>
      <c r="E1306">
        <v>326.27</v>
      </c>
      <c r="F1306">
        <v>91.29</v>
      </c>
    </row>
    <row r="1307" spans="1:6" x14ac:dyDescent="0.2">
      <c r="A1307">
        <v>326.51</v>
      </c>
      <c r="B1307">
        <v>4.51</v>
      </c>
      <c r="C1307">
        <v>4.51</v>
      </c>
      <c r="E1307">
        <v>326.52</v>
      </c>
      <c r="F1307">
        <v>90.78</v>
      </c>
    </row>
    <row r="1308" spans="1:6" x14ac:dyDescent="0.2">
      <c r="A1308">
        <v>326.76</v>
      </c>
      <c r="B1308">
        <v>4.53</v>
      </c>
      <c r="C1308">
        <v>4.53</v>
      </c>
      <c r="E1308">
        <v>326.77</v>
      </c>
      <c r="F1308">
        <v>90.23</v>
      </c>
    </row>
    <row r="1309" spans="1:6" x14ac:dyDescent="0.2">
      <c r="A1309">
        <v>327.01</v>
      </c>
      <c r="B1309">
        <v>4.54</v>
      </c>
      <c r="C1309">
        <v>4.54</v>
      </c>
      <c r="E1309">
        <v>327.01</v>
      </c>
      <c r="F1309">
        <v>89.31</v>
      </c>
    </row>
    <row r="1310" spans="1:6" x14ac:dyDescent="0.2">
      <c r="A1310">
        <v>327.24</v>
      </c>
      <c r="B1310">
        <v>4.55</v>
      </c>
      <c r="C1310">
        <v>4.55</v>
      </c>
      <c r="E1310">
        <v>327.26</v>
      </c>
      <c r="F1310">
        <v>90.01</v>
      </c>
    </row>
    <row r="1311" spans="1:6" x14ac:dyDescent="0.2">
      <c r="A1311">
        <v>327.48</v>
      </c>
      <c r="B1311">
        <v>4.5599999999999996</v>
      </c>
      <c r="C1311">
        <v>4.5599999999999996</v>
      </c>
      <c r="E1311">
        <v>327.52</v>
      </c>
      <c r="F1311">
        <v>89.56</v>
      </c>
    </row>
    <row r="1312" spans="1:6" x14ac:dyDescent="0.2">
      <c r="A1312">
        <v>327.7</v>
      </c>
      <c r="B1312">
        <v>4.55</v>
      </c>
      <c r="C1312">
        <v>4.55</v>
      </c>
      <c r="E1312">
        <v>327.74</v>
      </c>
      <c r="F1312">
        <v>89.64</v>
      </c>
    </row>
    <row r="1313" spans="1:6" x14ac:dyDescent="0.2">
      <c r="A1313">
        <v>327.95</v>
      </c>
      <c r="B1313">
        <v>4.55</v>
      </c>
      <c r="C1313">
        <v>4.55</v>
      </c>
      <c r="E1313">
        <v>327.96</v>
      </c>
      <c r="F1313">
        <v>90.19</v>
      </c>
    </row>
    <row r="1314" spans="1:6" x14ac:dyDescent="0.2">
      <c r="A1314">
        <v>328.2</v>
      </c>
      <c r="B1314">
        <v>4.59</v>
      </c>
      <c r="C1314">
        <v>4.59</v>
      </c>
      <c r="E1314">
        <v>328.22</v>
      </c>
      <c r="F1314">
        <v>90.21</v>
      </c>
    </row>
    <row r="1315" spans="1:6" x14ac:dyDescent="0.2">
      <c r="A1315">
        <v>328.45</v>
      </c>
      <c r="B1315">
        <v>4.5199999999999996</v>
      </c>
      <c r="C1315">
        <v>4.5199999999999996</v>
      </c>
      <c r="E1315">
        <v>328.46</v>
      </c>
      <c r="F1315">
        <v>90.6</v>
      </c>
    </row>
    <row r="1316" spans="1:6" x14ac:dyDescent="0.2">
      <c r="A1316">
        <v>328.72</v>
      </c>
      <c r="B1316">
        <v>4.5</v>
      </c>
      <c r="C1316">
        <v>4.5</v>
      </c>
      <c r="E1316">
        <v>328.72</v>
      </c>
      <c r="F1316">
        <v>90.86</v>
      </c>
    </row>
    <row r="1317" spans="1:6" x14ac:dyDescent="0.2">
      <c r="A1317">
        <v>328.99</v>
      </c>
      <c r="B1317">
        <v>4.5199999999999996</v>
      </c>
      <c r="C1317">
        <v>4.5199999999999996</v>
      </c>
      <c r="E1317">
        <v>328.96</v>
      </c>
      <c r="F1317">
        <v>91.1</v>
      </c>
    </row>
    <row r="1318" spans="1:6" x14ac:dyDescent="0.2">
      <c r="A1318">
        <v>329.24</v>
      </c>
      <c r="B1318">
        <v>4.5</v>
      </c>
      <c r="C1318">
        <v>4.5</v>
      </c>
      <c r="E1318">
        <v>329.21</v>
      </c>
      <c r="F1318">
        <v>91.09</v>
      </c>
    </row>
    <row r="1319" spans="1:6" x14ac:dyDescent="0.2">
      <c r="A1319">
        <v>329.49</v>
      </c>
      <c r="B1319">
        <v>4.53</v>
      </c>
      <c r="C1319">
        <v>4.53</v>
      </c>
      <c r="E1319">
        <v>329.46</v>
      </c>
      <c r="F1319">
        <v>91.33</v>
      </c>
    </row>
    <row r="1320" spans="1:6" x14ac:dyDescent="0.2">
      <c r="A1320">
        <v>329.75</v>
      </c>
      <c r="B1320">
        <v>4.54</v>
      </c>
      <c r="C1320">
        <v>4.54</v>
      </c>
      <c r="E1320">
        <v>329.73</v>
      </c>
      <c r="F1320">
        <v>91.1</v>
      </c>
    </row>
    <row r="1321" spans="1:6" x14ac:dyDescent="0.2">
      <c r="A1321">
        <v>330.01</v>
      </c>
      <c r="B1321">
        <v>4.53</v>
      </c>
      <c r="C1321">
        <v>4.53</v>
      </c>
      <c r="E1321">
        <v>329.97</v>
      </c>
      <c r="F1321">
        <v>91.92</v>
      </c>
    </row>
    <row r="1322" spans="1:6" x14ac:dyDescent="0.2">
      <c r="A1322">
        <v>330.28</v>
      </c>
      <c r="B1322">
        <v>4.5199999999999996</v>
      </c>
      <c r="C1322">
        <v>4.5199999999999996</v>
      </c>
      <c r="E1322">
        <v>330.21</v>
      </c>
      <c r="F1322">
        <v>92.34</v>
      </c>
    </row>
    <row r="1323" spans="1:6" x14ac:dyDescent="0.2">
      <c r="A1323">
        <v>330.52</v>
      </c>
      <c r="B1323">
        <v>4.55</v>
      </c>
      <c r="C1323">
        <v>4.55</v>
      </c>
      <c r="E1323">
        <v>330.46</v>
      </c>
      <c r="F1323">
        <v>93.34</v>
      </c>
    </row>
    <row r="1324" spans="1:6" x14ac:dyDescent="0.2">
      <c r="A1324">
        <v>330.78</v>
      </c>
      <c r="B1324">
        <v>4.53</v>
      </c>
      <c r="C1324">
        <v>4.53</v>
      </c>
      <c r="E1324">
        <v>330.68</v>
      </c>
      <c r="F1324">
        <v>93.89</v>
      </c>
    </row>
    <row r="1325" spans="1:6" x14ac:dyDescent="0.2">
      <c r="A1325">
        <v>330.98</v>
      </c>
      <c r="B1325">
        <v>4.5199999999999996</v>
      </c>
      <c r="C1325">
        <v>4.5199999999999996</v>
      </c>
      <c r="E1325">
        <v>330.93</v>
      </c>
      <c r="F1325">
        <v>94.11</v>
      </c>
    </row>
    <row r="1326" spans="1:6" x14ac:dyDescent="0.2">
      <c r="A1326">
        <v>331.23</v>
      </c>
      <c r="B1326">
        <v>4.54</v>
      </c>
      <c r="C1326">
        <v>4.54</v>
      </c>
      <c r="E1326">
        <v>331.17</v>
      </c>
      <c r="F1326">
        <v>94.44</v>
      </c>
    </row>
    <row r="1327" spans="1:6" x14ac:dyDescent="0.2">
      <c r="A1327">
        <v>331.47</v>
      </c>
      <c r="B1327">
        <v>4.55</v>
      </c>
      <c r="C1327">
        <v>4.55</v>
      </c>
      <c r="E1327">
        <v>331.45</v>
      </c>
      <c r="F1327">
        <v>94.26</v>
      </c>
    </row>
    <row r="1328" spans="1:6" x14ac:dyDescent="0.2">
      <c r="A1328">
        <v>331.71</v>
      </c>
      <c r="B1328">
        <v>4.54</v>
      </c>
      <c r="C1328">
        <v>4.54</v>
      </c>
      <c r="E1328">
        <v>331.68</v>
      </c>
      <c r="F1328">
        <v>94.84</v>
      </c>
    </row>
    <row r="1329" spans="1:6" x14ac:dyDescent="0.2">
      <c r="A1329">
        <v>331.97</v>
      </c>
      <c r="B1329">
        <v>4.5</v>
      </c>
      <c r="C1329">
        <v>4.5</v>
      </c>
      <c r="E1329">
        <v>331.91</v>
      </c>
      <c r="F1329">
        <v>94.93</v>
      </c>
    </row>
    <row r="1330" spans="1:6" x14ac:dyDescent="0.2">
      <c r="A1330">
        <v>332.24</v>
      </c>
      <c r="B1330">
        <v>4.5</v>
      </c>
      <c r="C1330">
        <v>4.5</v>
      </c>
      <c r="E1330">
        <v>332.14</v>
      </c>
      <c r="F1330">
        <v>95.05</v>
      </c>
    </row>
    <row r="1331" spans="1:6" x14ac:dyDescent="0.2">
      <c r="A1331">
        <v>332.53</v>
      </c>
      <c r="B1331">
        <v>4.51</v>
      </c>
      <c r="C1331">
        <v>4.51</v>
      </c>
      <c r="E1331">
        <v>332.4</v>
      </c>
      <c r="F1331">
        <v>95.29</v>
      </c>
    </row>
    <row r="1332" spans="1:6" x14ac:dyDescent="0.2">
      <c r="A1332">
        <v>332.79</v>
      </c>
      <c r="B1332">
        <v>4.5</v>
      </c>
      <c r="C1332">
        <v>4.5</v>
      </c>
      <c r="E1332">
        <v>332.66</v>
      </c>
      <c r="F1332">
        <v>95.68</v>
      </c>
    </row>
    <row r="1333" spans="1:6" x14ac:dyDescent="0.2">
      <c r="A1333">
        <v>333.01</v>
      </c>
      <c r="B1333">
        <v>4.51</v>
      </c>
      <c r="C1333">
        <v>4.51</v>
      </c>
      <c r="E1333">
        <v>332.88</v>
      </c>
      <c r="F1333">
        <v>96.39</v>
      </c>
    </row>
    <row r="1334" spans="1:6" x14ac:dyDescent="0.2">
      <c r="A1334">
        <v>333.27</v>
      </c>
      <c r="B1334">
        <v>4.5199999999999996</v>
      </c>
      <c r="C1334">
        <v>4.5199999999999996</v>
      </c>
      <c r="E1334">
        <v>333.14</v>
      </c>
      <c r="F1334">
        <v>97.56</v>
      </c>
    </row>
    <row r="1335" spans="1:6" x14ac:dyDescent="0.2">
      <c r="A1335">
        <v>333.52</v>
      </c>
      <c r="B1335">
        <v>4.5199999999999996</v>
      </c>
      <c r="C1335">
        <v>4.5199999999999996</v>
      </c>
      <c r="E1335">
        <v>333.39</v>
      </c>
      <c r="F1335">
        <v>98.53</v>
      </c>
    </row>
    <row r="1336" spans="1:6" x14ac:dyDescent="0.2">
      <c r="A1336">
        <v>333.76</v>
      </c>
      <c r="B1336">
        <v>4.49</v>
      </c>
      <c r="C1336">
        <v>4.49</v>
      </c>
      <c r="E1336">
        <v>333.65</v>
      </c>
      <c r="F1336">
        <v>99.73</v>
      </c>
    </row>
    <row r="1337" spans="1:6" x14ac:dyDescent="0.2">
      <c r="A1337">
        <v>334.01</v>
      </c>
      <c r="B1337">
        <v>4.5199999999999996</v>
      </c>
      <c r="C1337">
        <v>4.5199999999999996</v>
      </c>
      <c r="E1337">
        <v>333.91</v>
      </c>
      <c r="F1337">
        <v>100.43</v>
      </c>
    </row>
    <row r="1338" spans="1:6" x14ac:dyDescent="0.2">
      <c r="A1338">
        <v>334.26</v>
      </c>
      <c r="B1338">
        <v>4.54</v>
      </c>
      <c r="C1338">
        <v>4.54</v>
      </c>
      <c r="E1338">
        <v>334.16</v>
      </c>
      <c r="F1338">
        <v>102.14</v>
      </c>
    </row>
    <row r="1339" spans="1:6" x14ac:dyDescent="0.2">
      <c r="A1339">
        <v>334.51</v>
      </c>
      <c r="B1339">
        <v>4.5199999999999996</v>
      </c>
      <c r="C1339">
        <v>4.5199999999999996</v>
      </c>
      <c r="E1339">
        <v>334.42</v>
      </c>
      <c r="F1339">
        <v>103.35</v>
      </c>
    </row>
    <row r="1340" spans="1:6" x14ac:dyDescent="0.2">
      <c r="A1340">
        <v>334.73</v>
      </c>
      <c r="B1340">
        <v>4.53</v>
      </c>
      <c r="C1340">
        <v>4.53</v>
      </c>
      <c r="E1340">
        <v>334.64</v>
      </c>
      <c r="F1340">
        <v>105.61</v>
      </c>
    </row>
    <row r="1341" spans="1:6" x14ac:dyDescent="0.2">
      <c r="A1341">
        <v>334.97</v>
      </c>
      <c r="B1341">
        <v>4.57</v>
      </c>
      <c r="C1341">
        <v>4.57</v>
      </c>
      <c r="E1341">
        <v>334.87</v>
      </c>
      <c r="F1341">
        <v>107.62</v>
      </c>
    </row>
    <row r="1342" spans="1:6" x14ac:dyDescent="0.2">
      <c r="A1342">
        <v>335.23</v>
      </c>
      <c r="B1342">
        <v>4.5199999999999996</v>
      </c>
      <c r="C1342">
        <v>4.5199999999999996</v>
      </c>
      <c r="E1342">
        <v>335.14</v>
      </c>
      <c r="F1342">
        <v>108.41</v>
      </c>
    </row>
    <row r="1343" spans="1:6" x14ac:dyDescent="0.2">
      <c r="A1343">
        <v>335.47</v>
      </c>
      <c r="B1343">
        <v>4.55</v>
      </c>
      <c r="C1343">
        <v>4.55</v>
      </c>
      <c r="E1343">
        <v>335.39</v>
      </c>
      <c r="F1343">
        <v>110.19</v>
      </c>
    </row>
    <row r="1344" spans="1:6" x14ac:dyDescent="0.2">
      <c r="A1344">
        <v>335.73</v>
      </c>
      <c r="B1344">
        <v>4.51</v>
      </c>
      <c r="C1344">
        <v>4.51</v>
      </c>
      <c r="E1344">
        <v>335.65</v>
      </c>
      <c r="F1344">
        <v>113.25</v>
      </c>
    </row>
    <row r="1345" spans="1:6" x14ac:dyDescent="0.2">
      <c r="A1345">
        <v>335.99</v>
      </c>
      <c r="B1345">
        <v>4.54</v>
      </c>
      <c r="C1345">
        <v>4.54</v>
      </c>
      <c r="E1345">
        <v>335.92</v>
      </c>
      <c r="F1345">
        <v>113.98</v>
      </c>
    </row>
    <row r="1346" spans="1:6" x14ac:dyDescent="0.2">
      <c r="A1346">
        <v>336.25</v>
      </c>
      <c r="B1346">
        <v>4.4800000000000004</v>
      </c>
      <c r="C1346">
        <v>4.4800000000000004</v>
      </c>
      <c r="E1346">
        <v>336.15</v>
      </c>
      <c r="F1346">
        <v>115.65</v>
      </c>
    </row>
    <row r="1347" spans="1:6" x14ac:dyDescent="0.2">
      <c r="A1347">
        <v>336.48</v>
      </c>
      <c r="B1347">
        <v>4.4800000000000004</v>
      </c>
      <c r="C1347">
        <v>4.4800000000000004</v>
      </c>
      <c r="E1347">
        <v>336.39</v>
      </c>
      <c r="F1347">
        <v>118.03</v>
      </c>
    </row>
    <row r="1348" spans="1:6" x14ac:dyDescent="0.2">
      <c r="A1348">
        <v>336.75</v>
      </c>
      <c r="B1348">
        <v>4.47</v>
      </c>
      <c r="C1348">
        <v>4.47</v>
      </c>
      <c r="E1348">
        <v>336.64</v>
      </c>
      <c r="F1348">
        <v>120.34</v>
      </c>
    </row>
    <row r="1349" spans="1:6" x14ac:dyDescent="0.2">
      <c r="A1349">
        <v>336.98</v>
      </c>
      <c r="B1349">
        <v>4.5199999999999996</v>
      </c>
      <c r="C1349">
        <v>4.5199999999999996</v>
      </c>
      <c r="E1349">
        <v>336.89</v>
      </c>
      <c r="F1349">
        <v>121.69</v>
      </c>
    </row>
    <row r="1350" spans="1:6" x14ac:dyDescent="0.2">
      <c r="A1350">
        <v>337.23</v>
      </c>
      <c r="B1350">
        <v>4.54</v>
      </c>
      <c r="C1350">
        <v>4.54</v>
      </c>
      <c r="E1350">
        <v>337.13</v>
      </c>
      <c r="F1350">
        <v>123.65</v>
      </c>
    </row>
    <row r="1351" spans="1:6" x14ac:dyDescent="0.2">
      <c r="A1351">
        <v>337.48</v>
      </c>
      <c r="B1351">
        <v>4.5199999999999996</v>
      </c>
      <c r="C1351">
        <v>4.5199999999999996</v>
      </c>
      <c r="E1351">
        <v>337.36</v>
      </c>
      <c r="F1351">
        <v>125.64</v>
      </c>
    </row>
    <row r="1352" spans="1:6" x14ac:dyDescent="0.2">
      <c r="A1352">
        <v>337.73</v>
      </c>
      <c r="B1352">
        <v>4.51</v>
      </c>
      <c r="C1352">
        <v>4.51</v>
      </c>
      <c r="E1352">
        <v>337.6</v>
      </c>
      <c r="F1352">
        <v>128.19999999999999</v>
      </c>
    </row>
    <row r="1353" spans="1:6" x14ac:dyDescent="0.2">
      <c r="A1353">
        <v>337.99</v>
      </c>
      <c r="B1353">
        <v>4.53</v>
      </c>
      <c r="C1353">
        <v>4.53</v>
      </c>
      <c r="E1353">
        <v>337.83</v>
      </c>
      <c r="F1353">
        <v>133.44999999999999</v>
      </c>
    </row>
    <row r="1354" spans="1:6" x14ac:dyDescent="0.2">
      <c r="A1354">
        <v>338.26</v>
      </c>
      <c r="B1354">
        <v>4.54</v>
      </c>
      <c r="C1354">
        <v>4.54</v>
      </c>
      <c r="E1354">
        <v>338.06</v>
      </c>
      <c r="F1354">
        <v>138.81</v>
      </c>
    </row>
    <row r="1355" spans="1:6" x14ac:dyDescent="0.2">
      <c r="A1355">
        <v>338.48</v>
      </c>
      <c r="B1355">
        <v>4.53</v>
      </c>
      <c r="C1355">
        <v>4.53</v>
      </c>
      <c r="E1355">
        <v>338.31</v>
      </c>
      <c r="F1355">
        <v>144.53</v>
      </c>
    </row>
    <row r="1356" spans="1:6" x14ac:dyDescent="0.2">
      <c r="A1356">
        <v>338.68</v>
      </c>
      <c r="B1356">
        <v>4.59</v>
      </c>
      <c r="C1356">
        <v>4.59</v>
      </c>
      <c r="E1356">
        <v>338.56</v>
      </c>
      <c r="F1356">
        <v>150.43</v>
      </c>
    </row>
    <row r="1357" spans="1:6" x14ac:dyDescent="0.2">
      <c r="A1357">
        <v>338.8</v>
      </c>
      <c r="B1357">
        <v>10.32</v>
      </c>
      <c r="C1357">
        <v>10.32</v>
      </c>
      <c r="E1357">
        <v>338.77</v>
      </c>
      <c r="F1357">
        <v>155.68</v>
      </c>
    </row>
    <row r="1358" spans="1:6" x14ac:dyDescent="0.2">
      <c r="A1358">
        <v>338.94</v>
      </c>
      <c r="B1358">
        <v>23.32</v>
      </c>
      <c r="C1358">
        <v>23.32</v>
      </c>
      <c r="E1358">
        <v>339.09</v>
      </c>
      <c r="F1358">
        <v>158.34</v>
      </c>
    </row>
    <row r="1359" spans="1:6" x14ac:dyDescent="0.2">
      <c r="A1359">
        <v>339.12</v>
      </c>
      <c r="B1359">
        <v>31.79</v>
      </c>
      <c r="C1359">
        <v>31.79</v>
      </c>
      <c r="E1359">
        <v>339.38</v>
      </c>
      <c r="F1359">
        <v>163.71</v>
      </c>
    </row>
    <row r="1360" spans="1:6" x14ac:dyDescent="0.2">
      <c r="A1360">
        <v>339.32</v>
      </c>
      <c r="B1360">
        <v>39.56</v>
      </c>
      <c r="C1360">
        <v>39.56</v>
      </c>
      <c r="E1360">
        <v>339.59</v>
      </c>
      <c r="F1360">
        <v>170.43</v>
      </c>
    </row>
    <row r="1361" spans="1:6" x14ac:dyDescent="0.2">
      <c r="A1361">
        <v>339.59</v>
      </c>
      <c r="B1361">
        <v>49.11</v>
      </c>
      <c r="C1361">
        <v>49.11</v>
      </c>
      <c r="E1361">
        <v>339.77</v>
      </c>
      <c r="F1361">
        <v>172.67</v>
      </c>
    </row>
    <row r="1362" spans="1:6" x14ac:dyDescent="0.2">
      <c r="A1362">
        <v>339.83</v>
      </c>
      <c r="B1362">
        <v>58.68</v>
      </c>
      <c r="C1362">
        <v>58.68</v>
      </c>
      <c r="E1362">
        <v>339.96</v>
      </c>
      <c r="F1362">
        <v>178.6</v>
      </c>
    </row>
    <row r="1363" spans="1:6" x14ac:dyDescent="0.2">
      <c r="A1363">
        <v>340.08</v>
      </c>
      <c r="B1363">
        <v>62.85</v>
      </c>
      <c r="C1363">
        <v>62.85</v>
      </c>
      <c r="E1363">
        <v>340.2</v>
      </c>
      <c r="F1363">
        <v>184.3</v>
      </c>
    </row>
    <row r="1364" spans="1:6" x14ac:dyDescent="0.2">
      <c r="A1364">
        <v>340.33</v>
      </c>
      <c r="B1364">
        <v>68.14</v>
      </c>
      <c r="C1364">
        <v>68.14</v>
      </c>
      <c r="E1364">
        <v>340.52</v>
      </c>
      <c r="F1364">
        <v>187.38</v>
      </c>
    </row>
    <row r="1365" spans="1:6" x14ac:dyDescent="0.2">
      <c r="A1365">
        <v>340.61</v>
      </c>
      <c r="B1365">
        <v>77.48</v>
      </c>
      <c r="C1365">
        <v>77.48</v>
      </c>
      <c r="E1365">
        <v>340.78</v>
      </c>
      <c r="F1365">
        <v>190.88</v>
      </c>
    </row>
    <row r="1366" spans="1:6" x14ac:dyDescent="0.2">
      <c r="A1366">
        <v>340.9</v>
      </c>
      <c r="B1366">
        <v>87.81</v>
      </c>
      <c r="C1366">
        <v>87.81</v>
      </c>
      <c r="E1366">
        <v>341.03</v>
      </c>
      <c r="F1366">
        <v>196.54</v>
      </c>
    </row>
    <row r="1367" spans="1:6" x14ac:dyDescent="0.2">
      <c r="A1367">
        <v>341.19</v>
      </c>
      <c r="B1367">
        <v>94.15</v>
      </c>
      <c r="C1367">
        <v>94.15</v>
      </c>
      <c r="E1367">
        <v>341.3</v>
      </c>
      <c r="F1367">
        <v>202.25</v>
      </c>
    </row>
    <row r="1368" spans="1:6" x14ac:dyDescent="0.2">
      <c r="A1368">
        <v>341.44</v>
      </c>
      <c r="B1368">
        <v>95.4</v>
      </c>
      <c r="C1368">
        <v>95.4</v>
      </c>
      <c r="E1368">
        <v>341.52</v>
      </c>
      <c r="F1368">
        <v>211.82</v>
      </c>
    </row>
    <row r="1369" spans="1:6" x14ac:dyDescent="0.2">
      <c r="A1369">
        <v>341.69</v>
      </c>
      <c r="B1369">
        <v>99.74</v>
      </c>
      <c r="C1369">
        <v>99.74</v>
      </c>
      <c r="E1369">
        <v>341.76</v>
      </c>
      <c r="F1369">
        <v>218.46</v>
      </c>
    </row>
    <row r="1370" spans="1:6" x14ac:dyDescent="0.2">
      <c r="A1370">
        <v>341.95</v>
      </c>
      <c r="B1370">
        <v>105.98</v>
      </c>
      <c r="C1370">
        <v>105.98</v>
      </c>
      <c r="E1370">
        <v>341.99</v>
      </c>
      <c r="F1370">
        <v>220.68</v>
      </c>
    </row>
    <row r="1371" spans="1:6" x14ac:dyDescent="0.2">
      <c r="A1371">
        <v>342.27</v>
      </c>
      <c r="B1371">
        <v>113.17</v>
      </c>
      <c r="C1371">
        <v>113.17</v>
      </c>
      <c r="E1371">
        <v>342.24</v>
      </c>
      <c r="F1371">
        <v>227.32</v>
      </c>
    </row>
    <row r="1372" spans="1:6" x14ac:dyDescent="0.2">
      <c r="A1372">
        <v>342.55</v>
      </c>
      <c r="B1372">
        <v>120.63</v>
      </c>
      <c r="C1372">
        <v>120.63</v>
      </c>
      <c r="E1372">
        <v>342.5</v>
      </c>
      <c r="F1372">
        <v>236.65</v>
      </c>
    </row>
    <row r="1373" spans="1:6" x14ac:dyDescent="0.2">
      <c r="A1373">
        <v>342.79</v>
      </c>
      <c r="B1373">
        <v>125.56</v>
      </c>
      <c r="C1373">
        <v>125.56</v>
      </c>
      <c r="E1373">
        <v>342.77</v>
      </c>
      <c r="F1373">
        <v>248.67</v>
      </c>
    </row>
    <row r="1374" spans="1:6" x14ac:dyDescent="0.2">
      <c r="A1374">
        <v>343.01</v>
      </c>
      <c r="B1374">
        <v>128.46</v>
      </c>
      <c r="C1374">
        <v>128.46</v>
      </c>
      <c r="E1374">
        <v>342.98</v>
      </c>
      <c r="F1374">
        <v>257.72000000000003</v>
      </c>
    </row>
    <row r="1375" spans="1:6" x14ac:dyDescent="0.2">
      <c r="A1375">
        <v>343.22</v>
      </c>
      <c r="B1375">
        <v>133.33000000000001</v>
      </c>
      <c r="C1375">
        <v>133.33000000000001</v>
      </c>
      <c r="E1375">
        <v>343.22</v>
      </c>
      <c r="F1375">
        <v>264.07</v>
      </c>
    </row>
    <row r="1376" spans="1:6" x14ac:dyDescent="0.2">
      <c r="A1376">
        <v>343.46</v>
      </c>
      <c r="B1376">
        <v>140.65</v>
      </c>
      <c r="C1376">
        <v>140.65</v>
      </c>
      <c r="E1376">
        <v>343.5</v>
      </c>
      <c r="F1376">
        <v>273.26</v>
      </c>
    </row>
    <row r="1377" spans="1:6" x14ac:dyDescent="0.2">
      <c r="A1377">
        <v>343.7</v>
      </c>
      <c r="B1377">
        <v>149.22</v>
      </c>
      <c r="C1377">
        <v>149.22</v>
      </c>
      <c r="E1377">
        <v>343.73</v>
      </c>
      <c r="F1377">
        <v>281.66000000000003</v>
      </c>
    </row>
    <row r="1378" spans="1:6" x14ac:dyDescent="0.2">
      <c r="A1378">
        <v>343.95</v>
      </c>
      <c r="B1378">
        <v>154.66</v>
      </c>
      <c r="C1378">
        <v>154.66</v>
      </c>
      <c r="E1378">
        <v>343.96</v>
      </c>
      <c r="F1378">
        <v>284.66000000000003</v>
      </c>
    </row>
    <row r="1379" spans="1:6" x14ac:dyDescent="0.2">
      <c r="A1379">
        <v>344.2</v>
      </c>
      <c r="B1379">
        <v>157.41999999999999</v>
      </c>
      <c r="C1379">
        <v>157.41999999999999</v>
      </c>
      <c r="E1379">
        <v>344.2</v>
      </c>
      <c r="F1379">
        <v>288.37</v>
      </c>
    </row>
    <row r="1380" spans="1:6" x14ac:dyDescent="0.2">
      <c r="A1380">
        <v>344.45</v>
      </c>
      <c r="B1380">
        <v>159.97</v>
      </c>
      <c r="C1380">
        <v>159.97</v>
      </c>
      <c r="E1380">
        <v>344.44</v>
      </c>
      <c r="F1380">
        <v>299.73</v>
      </c>
    </row>
    <row r="1381" spans="1:6" x14ac:dyDescent="0.2">
      <c r="A1381">
        <v>344.69</v>
      </c>
      <c r="B1381">
        <v>166.6</v>
      </c>
      <c r="C1381">
        <v>166.6</v>
      </c>
      <c r="E1381">
        <v>344.68</v>
      </c>
      <c r="F1381">
        <v>310.79000000000002</v>
      </c>
    </row>
    <row r="1382" spans="1:6" x14ac:dyDescent="0.2">
      <c r="A1382">
        <v>344.99</v>
      </c>
      <c r="B1382">
        <v>169.33</v>
      </c>
      <c r="C1382">
        <v>169.33</v>
      </c>
      <c r="E1382">
        <v>344.91</v>
      </c>
      <c r="F1382">
        <v>317.58999999999997</v>
      </c>
    </row>
    <row r="1383" spans="1:6" x14ac:dyDescent="0.2">
      <c r="A1383">
        <v>345.19</v>
      </c>
      <c r="B1383">
        <v>178.58</v>
      </c>
      <c r="C1383">
        <v>178.58</v>
      </c>
      <c r="E1383">
        <v>345.15</v>
      </c>
      <c r="F1383">
        <v>326.68</v>
      </c>
    </row>
    <row r="1384" spans="1:6" x14ac:dyDescent="0.2">
      <c r="A1384">
        <v>345.48</v>
      </c>
      <c r="B1384">
        <v>179.55</v>
      </c>
      <c r="C1384">
        <v>179.55</v>
      </c>
      <c r="E1384">
        <v>345.4</v>
      </c>
      <c r="F1384">
        <v>335.72</v>
      </c>
    </row>
    <row r="1385" spans="1:6" x14ac:dyDescent="0.2">
      <c r="A1385">
        <v>345.72</v>
      </c>
      <c r="B1385">
        <v>188.86</v>
      </c>
      <c r="C1385">
        <v>188.86</v>
      </c>
      <c r="E1385">
        <v>345.65</v>
      </c>
      <c r="F1385">
        <v>342.66</v>
      </c>
    </row>
    <row r="1386" spans="1:6" x14ac:dyDescent="0.2">
      <c r="A1386">
        <v>346</v>
      </c>
      <c r="B1386">
        <v>191.15</v>
      </c>
      <c r="C1386">
        <v>191.15</v>
      </c>
      <c r="E1386">
        <v>345.87</v>
      </c>
      <c r="F1386">
        <v>347.08</v>
      </c>
    </row>
    <row r="1387" spans="1:6" x14ac:dyDescent="0.2">
      <c r="A1387">
        <v>346.22</v>
      </c>
      <c r="B1387">
        <v>197.19</v>
      </c>
      <c r="C1387">
        <v>197.19</v>
      </c>
      <c r="E1387">
        <v>346.11</v>
      </c>
      <c r="F1387">
        <v>353.31</v>
      </c>
    </row>
    <row r="1388" spans="1:6" x14ac:dyDescent="0.2">
      <c r="A1388">
        <v>346.47</v>
      </c>
      <c r="B1388">
        <v>203.52</v>
      </c>
      <c r="C1388">
        <v>203.52</v>
      </c>
      <c r="E1388">
        <v>346.34</v>
      </c>
      <c r="F1388">
        <v>365.82</v>
      </c>
    </row>
    <row r="1389" spans="1:6" x14ac:dyDescent="0.2">
      <c r="A1389">
        <v>346.72</v>
      </c>
      <c r="B1389">
        <v>209.27</v>
      </c>
      <c r="C1389">
        <v>209.27</v>
      </c>
      <c r="E1389">
        <v>346.6</v>
      </c>
      <c r="F1389">
        <v>375.16</v>
      </c>
    </row>
    <row r="1390" spans="1:6" x14ac:dyDescent="0.2">
      <c r="A1390">
        <v>347</v>
      </c>
      <c r="B1390">
        <v>212.84</v>
      </c>
      <c r="C1390">
        <v>212.84</v>
      </c>
      <c r="E1390">
        <v>346.8</v>
      </c>
      <c r="F1390">
        <v>382.51</v>
      </c>
    </row>
    <row r="1391" spans="1:6" x14ac:dyDescent="0.2">
      <c r="A1391">
        <v>347.25</v>
      </c>
      <c r="B1391">
        <v>217.72</v>
      </c>
      <c r="C1391">
        <v>217.72</v>
      </c>
      <c r="E1391">
        <v>347.06</v>
      </c>
      <c r="F1391">
        <v>396.9</v>
      </c>
    </row>
    <row r="1392" spans="1:6" x14ac:dyDescent="0.2">
      <c r="A1392">
        <v>347.52</v>
      </c>
      <c r="B1392">
        <v>219.76</v>
      </c>
      <c r="C1392">
        <v>219.76</v>
      </c>
      <c r="E1392">
        <v>347.28</v>
      </c>
      <c r="F1392">
        <v>407.96</v>
      </c>
    </row>
    <row r="1393" spans="1:6" x14ac:dyDescent="0.2">
      <c r="A1393">
        <v>347.75</v>
      </c>
      <c r="B1393">
        <v>221.13</v>
      </c>
      <c r="C1393">
        <v>221.13</v>
      </c>
      <c r="E1393">
        <v>347.51</v>
      </c>
      <c r="F1393">
        <v>421.37</v>
      </c>
    </row>
    <row r="1394" spans="1:6" x14ac:dyDescent="0.2">
      <c r="A1394">
        <v>348.04</v>
      </c>
      <c r="B1394">
        <v>224.61</v>
      </c>
      <c r="C1394">
        <v>224.61</v>
      </c>
      <c r="E1394">
        <v>347.74</v>
      </c>
      <c r="F1394">
        <v>434</v>
      </c>
    </row>
    <row r="1395" spans="1:6" x14ac:dyDescent="0.2">
      <c r="A1395">
        <v>348.26</v>
      </c>
      <c r="B1395">
        <v>231.92</v>
      </c>
      <c r="C1395">
        <v>231.92</v>
      </c>
      <c r="E1395">
        <v>347.98</v>
      </c>
      <c r="F1395">
        <v>441.49</v>
      </c>
    </row>
    <row r="1396" spans="1:6" x14ac:dyDescent="0.2">
      <c r="A1396">
        <v>348.53</v>
      </c>
      <c r="B1396">
        <v>231.19</v>
      </c>
      <c r="C1396">
        <v>231.19</v>
      </c>
      <c r="E1396">
        <v>348.2</v>
      </c>
      <c r="F1396">
        <v>453.31</v>
      </c>
    </row>
    <row r="1397" spans="1:6" x14ac:dyDescent="0.2">
      <c r="A1397">
        <v>348.8</v>
      </c>
      <c r="B1397">
        <v>240.84</v>
      </c>
      <c r="C1397">
        <v>240.84</v>
      </c>
      <c r="E1397">
        <v>348.51</v>
      </c>
      <c r="F1397">
        <v>460.12</v>
      </c>
    </row>
    <row r="1398" spans="1:6" x14ac:dyDescent="0.2">
      <c r="A1398">
        <v>349.03</v>
      </c>
      <c r="B1398">
        <v>246.92</v>
      </c>
      <c r="C1398">
        <v>246.92</v>
      </c>
      <c r="E1398">
        <v>348.68</v>
      </c>
      <c r="F1398">
        <v>468.82</v>
      </c>
    </row>
    <row r="1399" spans="1:6" x14ac:dyDescent="0.2">
      <c r="A1399">
        <v>349.29</v>
      </c>
      <c r="B1399">
        <v>249.93</v>
      </c>
      <c r="C1399">
        <v>249.93</v>
      </c>
      <c r="E1399">
        <v>348.92</v>
      </c>
      <c r="F1399">
        <v>475</v>
      </c>
    </row>
    <row r="1400" spans="1:6" x14ac:dyDescent="0.2">
      <c r="A1400">
        <v>349.56</v>
      </c>
      <c r="B1400">
        <v>252.83</v>
      </c>
      <c r="C1400">
        <v>252.83</v>
      </c>
      <c r="E1400">
        <v>349.17</v>
      </c>
      <c r="F1400">
        <v>486.37</v>
      </c>
    </row>
    <row r="1401" spans="1:6" x14ac:dyDescent="0.2">
      <c r="A1401">
        <v>349.81</v>
      </c>
      <c r="B1401">
        <v>256.13</v>
      </c>
      <c r="C1401">
        <v>256.13</v>
      </c>
      <c r="E1401">
        <v>349.38</v>
      </c>
      <c r="F1401">
        <v>497.51</v>
      </c>
    </row>
    <row r="1402" spans="1:6" x14ac:dyDescent="0.2">
      <c r="A1402">
        <v>350.08</v>
      </c>
      <c r="B1402">
        <v>261.36</v>
      </c>
      <c r="C1402">
        <v>261.36</v>
      </c>
      <c r="E1402">
        <v>349.61</v>
      </c>
      <c r="F1402">
        <v>507.67</v>
      </c>
    </row>
    <row r="1403" spans="1:6" x14ac:dyDescent="0.2">
      <c r="A1403">
        <v>350.34</v>
      </c>
      <c r="B1403">
        <v>267.13</v>
      </c>
      <c r="C1403">
        <v>267.13</v>
      </c>
      <c r="E1403">
        <v>349.82</v>
      </c>
      <c r="F1403">
        <v>521.29999999999995</v>
      </c>
    </row>
    <row r="1404" spans="1:6" x14ac:dyDescent="0.2">
      <c r="A1404">
        <v>350.6</v>
      </c>
      <c r="B1404">
        <v>270.97000000000003</v>
      </c>
      <c r="C1404">
        <v>270.97000000000003</v>
      </c>
      <c r="E1404">
        <v>350.06</v>
      </c>
      <c r="F1404">
        <v>531.07000000000005</v>
      </c>
    </row>
    <row r="1405" spans="1:6" x14ac:dyDescent="0.2">
      <c r="A1405">
        <v>350.88</v>
      </c>
      <c r="B1405">
        <v>271.42</v>
      </c>
      <c r="C1405">
        <v>271.42</v>
      </c>
      <c r="E1405">
        <v>350.3</v>
      </c>
      <c r="F1405">
        <v>534.88</v>
      </c>
    </row>
    <row r="1406" spans="1:6" x14ac:dyDescent="0.2">
      <c r="A1406">
        <v>351.16</v>
      </c>
      <c r="B1406">
        <v>271.07</v>
      </c>
      <c r="C1406">
        <v>271.07</v>
      </c>
      <c r="E1406">
        <v>350.52</v>
      </c>
      <c r="F1406">
        <v>548.14</v>
      </c>
    </row>
    <row r="1407" spans="1:6" x14ac:dyDescent="0.2">
      <c r="A1407">
        <v>351.45</v>
      </c>
      <c r="B1407">
        <v>270.5</v>
      </c>
      <c r="C1407">
        <v>270.5</v>
      </c>
      <c r="E1407">
        <v>350.75</v>
      </c>
      <c r="F1407">
        <v>560.70000000000005</v>
      </c>
    </row>
    <row r="1408" spans="1:6" x14ac:dyDescent="0.2">
      <c r="A1408">
        <v>351.7</v>
      </c>
      <c r="B1408">
        <v>270.43</v>
      </c>
      <c r="C1408">
        <v>270.43</v>
      </c>
      <c r="E1408">
        <v>350.99</v>
      </c>
      <c r="F1408">
        <v>569.59</v>
      </c>
    </row>
    <row r="1409" spans="1:6" x14ac:dyDescent="0.2">
      <c r="A1409">
        <v>351.99</v>
      </c>
      <c r="B1409">
        <v>269.55</v>
      </c>
      <c r="C1409">
        <v>269.55</v>
      </c>
      <c r="E1409">
        <v>351.24</v>
      </c>
      <c r="F1409">
        <v>582.11</v>
      </c>
    </row>
    <row r="1410" spans="1:6" x14ac:dyDescent="0.2">
      <c r="A1410">
        <v>352.25</v>
      </c>
      <c r="B1410">
        <v>268.33999999999997</v>
      </c>
      <c r="C1410">
        <v>268.33999999999997</v>
      </c>
      <c r="E1410">
        <v>351.46</v>
      </c>
      <c r="F1410">
        <v>593.11</v>
      </c>
    </row>
    <row r="1411" spans="1:6" x14ac:dyDescent="0.2">
      <c r="A1411">
        <v>352.51</v>
      </c>
      <c r="B1411">
        <v>267.18</v>
      </c>
      <c r="C1411">
        <v>267.18</v>
      </c>
      <c r="E1411">
        <v>351.69</v>
      </c>
      <c r="F1411">
        <v>597.37</v>
      </c>
    </row>
    <row r="1412" spans="1:6" x14ac:dyDescent="0.2">
      <c r="A1412">
        <v>352.77</v>
      </c>
      <c r="B1412">
        <v>265.36</v>
      </c>
      <c r="C1412">
        <v>265.36</v>
      </c>
      <c r="E1412">
        <v>351.94</v>
      </c>
      <c r="F1412">
        <v>607.29999999999995</v>
      </c>
    </row>
    <row r="1413" spans="1:6" x14ac:dyDescent="0.2">
      <c r="A1413">
        <v>353.02</v>
      </c>
      <c r="B1413">
        <v>263.62</v>
      </c>
      <c r="C1413">
        <v>263.62</v>
      </c>
      <c r="E1413">
        <v>352.18</v>
      </c>
      <c r="F1413">
        <v>617.82000000000005</v>
      </c>
    </row>
    <row r="1414" spans="1:6" x14ac:dyDescent="0.2">
      <c r="A1414">
        <v>353.3</v>
      </c>
      <c r="B1414">
        <v>259.27999999999997</v>
      </c>
      <c r="C1414">
        <v>259.27999999999997</v>
      </c>
      <c r="E1414">
        <v>352.4</v>
      </c>
      <c r="F1414">
        <v>621.51</v>
      </c>
    </row>
    <row r="1415" spans="1:6" x14ac:dyDescent="0.2">
      <c r="A1415">
        <v>353.59</v>
      </c>
      <c r="B1415">
        <v>255.1</v>
      </c>
      <c r="C1415">
        <v>255.1</v>
      </c>
      <c r="E1415">
        <v>352.64</v>
      </c>
      <c r="F1415">
        <v>621.54999999999995</v>
      </c>
    </row>
    <row r="1416" spans="1:6" x14ac:dyDescent="0.2">
      <c r="A1416">
        <v>353.87</v>
      </c>
      <c r="B1416">
        <v>252.18</v>
      </c>
      <c r="C1416">
        <v>252.18</v>
      </c>
      <c r="E1416">
        <v>352.89</v>
      </c>
      <c r="F1416">
        <v>641.54999999999995</v>
      </c>
    </row>
    <row r="1417" spans="1:6" x14ac:dyDescent="0.2">
      <c r="A1417">
        <v>354.13</v>
      </c>
      <c r="B1417">
        <v>248.4</v>
      </c>
      <c r="C1417">
        <v>248.4</v>
      </c>
      <c r="E1417">
        <v>353.14</v>
      </c>
      <c r="F1417">
        <v>661.55</v>
      </c>
    </row>
    <row r="1418" spans="1:6" x14ac:dyDescent="0.2">
      <c r="A1418">
        <v>354.44</v>
      </c>
      <c r="B1418">
        <v>239.92</v>
      </c>
      <c r="C1418">
        <v>239.92</v>
      </c>
      <c r="E1418">
        <v>353.39</v>
      </c>
      <c r="F1418">
        <v>681.55</v>
      </c>
    </row>
    <row r="1419" spans="1:6" x14ac:dyDescent="0.2">
      <c r="A1419">
        <v>354.73</v>
      </c>
      <c r="B1419">
        <v>232.59</v>
      </c>
      <c r="C1419">
        <v>232.59</v>
      </c>
      <c r="E1419">
        <v>353.64</v>
      </c>
      <c r="F1419">
        <v>701.55</v>
      </c>
    </row>
    <row r="1420" spans="1:6" x14ac:dyDescent="0.2">
      <c r="A1420">
        <v>354.98</v>
      </c>
      <c r="B1420">
        <v>227.33</v>
      </c>
      <c r="C1420">
        <v>227.33</v>
      </c>
      <c r="E1420">
        <v>353.89</v>
      </c>
      <c r="F1420">
        <v>721.55</v>
      </c>
    </row>
    <row r="1421" spans="1:6" x14ac:dyDescent="0.2">
      <c r="A1421">
        <v>355.26</v>
      </c>
      <c r="B1421">
        <v>222.33</v>
      </c>
      <c r="C1421">
        <v>222.33</v>
      </c>
      <c r="E1421">
        <v>354.14</v>
      </c>
      <c r="F1421">
        <v>741.55</v>
      </c>
    </row>
    <row r="1422" spans="1:6" x14ac:dyDescent="0.2">
      <c r="A1422">
        <v>355.52</v>
      </c>
      <c r="B1422">
        <v>220.35</v>
      </c>
      <c r="C1422">
        <v>220.35</v>
      </c>
      <c r="E1422">
        <v>354.39</v>
      </c>
      <c r="F1422">
        <v>761.55</v>
      </c>
    </row>
    <row r="1423" spans="1:6" x14ac:dyDescent="0.2">
      <c r="A1423">
        <v>355.81</v>
      </c>
      <c r="B1423">
        <v>219.41</v>
      </c>
      <c r="C1423">
        <v>219.41</v>
      </c>
      <c r="E1423">
        <v>354.64</v>
      </c>
      <c r="F1423">
        <v>781.55</v>
      </c>
    </row>
    <row r="1424" spans="1:6" x14ac:dyDescent="0.2">
      <c r="A1424">
        <v>356.04</v>
      </c>
      <c r="B1424">
        <v>217.6</v>
      </c>
      <c r="C1424">
        <v>217.6</v>
      </c>
      <c r="E1424">
        <v>354.89</v>
      </c>
      <c r="F1424">
        <v>801.55</v>
      </c>
    </row>
    <row r="1425" spans="1:6" x14ac:dyDescent="0.2">
      <c r="A1425">
        <v>356.31</v>
      </c>
      <c r="B1425">
        <v>213.84</v>
      </c>
      <c r="C1425">
        <v>213.84</v>
      </c>
      <c r="E1425">
        <v>355.14</v>
      </c>
      <c r="F1425">
        <v>821.55</v>
      </c>
    </row>
    <row r="1426" spans="1:6" x14ac:dyDescent="0.2">
      <c r="A1426">
        <v>356.54</v>
      </c>
      <c r="B1426">
        <v>210.11</v>
      </c>
      <c r="C1426">
        <v>210.11</v>
      </c>
      <c r="E1426">
        <v>355.39</v>
      </c>
      <c r="F1426">
        <v>841.55</v>
      </c>
    </row>
    <row r="1427" spans="1:6" x14ac:dyDescent="0.2">
      <c r="A1427">
        <v>356.77</v>
      </c>
      <c r="B1427">
        <v>205.26</v>
      </c>
      <c r="C1427">
        <v>205.26</v>
      </c>
      <c r="E1427">
        <v>355.64</v>
      </c>
      <c r="F1427">
        <v>861.55</v>
      </c>
    </row>
    <row r="1428" spans="1:6" x14ac:dyDescent="0.2">
      <c r="A1428">
        <v>357.01</v>
      </c>
      <c r="B1428">
        <v>199.68</v>
      </c>
      <c r="C1428">
        <v>199.68</v>
      </c>
      <c r="E1428">
        <v>355.89</v>
      </c>
      <c r="F1428">
        <v>881.55</v>
      </c>
    </row>
    <row r="1429" spans="1:6" x14ac:dyDescent="0.2">
      <c r="A1429">
        <v>357.27</v>
      </c>
      <c r="B1429">
        <v>193.14</v>
      </c>
      <c r="C1429">
        <v>193.14</v>
      </c>
      <c r="E1429">
        <v>356.14</v>
      </c>
      <c r="F1429">
        <v>901.55</v>
      </c>
    </row>
    <row r="1430" spans="1:6" x14ac:dyDescent="0.2">
      <c r="A1430">
        <v>357.53</v>
      </c>
      <c r="B1430">
        <v>188.95</v>
      </c>
      <c r="C1430">
        <v>188.95</v>
      </c>
      <c r="E1430">
        <v>356.39</v>
      </c>
      <c r="F1430">
        <v>921.55</v>
      </c>
    </row>
    <row r="1431" spans="1:6" x14ac:dyDescent="0.2">
      <c r="A1431">
        <v>357.74</v>
      </c>
      <c r="B1431">
        <v>187.49</v>
      </c>
      <c r="C1431">
        <v>187.49</v>
      </c>
      <c r="E1431">
        <v>356.64</v>
      </c>
      <c r="F1431">
        <v>941.55</v>
      </c>
    </row>
    <row r="1432" spans="1:6" x14ac:dyDescent="0.2">
      <c r="A1432">
        <v>357.96</v>
      </c>
      <c r="B1432">
        <v>183.94</v>
      </c>
      <c r="C1432">
        <v>183.94</v>
      </c>
      <c r="E1432">
        <v>356.89</v>
      </c>
      <c r="F1432">
        <v>961.55</v>
      </c>
    </row>
    <row r="1433" spans="1:6" x14ac:dyDescent="0.2">
      <c r="A1433">
        <v>358.23</v>
      </c>
      <c r="B1433">
        <v>179.88</v>
      </c>
      <c r="C1433">
        <v>179.88</v>
      </c>
      <c r="E1433">
        <v>357.14</v>
      </c>
      <c r="F1433">
        <v>981.55</v>
      </c>
    </row>
    <row r="1434" spans="1:6" x14ac:dyDescent="0.2">
      <c r="A1434">
        <v>358.45</v>
      </c>
      <c r="B1434">
        <v>178.12</v>
      </c>
      <c r="C1434">
        <v>178.12</v>
      </c>
      <c r="E1434">
        <v>357.39</v>
      </c>
      <c r="F1434">
        <v>1001.55</v>
      </c>
    </row>
    <row r="1435" spans="1:6" x14ac:dyDescent="0.2">
      <c r="A1435">
        <v>358.67</v>
      </c>
      <c r="B1435">
        <v>176.41</v>
      </c>
      <c r="C1435">
        <v>176.41</v>
      </c>
      <c r="E1435">
        <v>357.64</v>
      </c>
      <c r="F1435">
        <v>1021.55</v>
      </c>
    </row>
    <row r="1436" spans="1:6" x14ac:dyDescent="0.2">
      <c r="A1436">
        <v>358.89</v>
      </c>
      <c r="B1436">
        <v>176.37</v>
      </c>
      <c r="C1436">
        <v>176.37</v>
      </c>
      <c r="E1436">
        <v>357.89</v>
      </c>
      <c r="F1436">
        <v>1041.55</v>
      </c>
    </row>
    <row r="1437" spans="1:6" x14ac:dyDescent="0.2">
      <c r="A1437">
        <v>359.18</v>
      </c>
      <c r="B1437">
        <v>176.17</v>
      </c>
      <c r="C1437">
        <v>176.17</v>
      </c>
      <c r="E1437">
        <v>358.14</v>
      </c>
      <c r="F1437">
        <v>1061.55</v>
      </c>
    </row>
    <row r="1438" spans="1:6" x14ac:dyDescent="0.2">
      <c r="A1438">
        <v>359.44</v>
      </c>
      <c r="B1438">
        <v>176.61</v>
      </c>
      <c r="C1438">
        <v>176.61</v>
      </c>
      <c r="E1438">
        <v>358.39</v>
      </c>
      <c r="F1438">
        <v>1081.55</v>
      </c>
    </row>
    <row r="1439" spans="1:6" x14ac:dyDescent="0.2">
      <c r="A1439">
        <v>359.61</v>
      </c>
      <c r="B1439">
        <v>174.37</v>
      </c>
      <c r="C1439">
        <v>174.37</v>
      </c>
      <c r="E1439">
        <v>358.64</v>
      </c>
      <c r="F1439">
        <v>1101.55</v>
      </c>
    </row>
    <row r="1440" spans="1:6" x14ac:dyDescent="0.2">
      <c r="A1440">
        <v>359.77</v>
      </c>
      <c r="B1440">
        <v>175.46</v>
      </c>
      <c r="C1440">
        <v>175.46</v>
      </c>
      <c r="E1440">
        <v>358.89</v>
      </c>
      <c r="F1440">
        <v>1121.55</v>
      </c>
    </row>
    <row r="1441" spans="1:6" x14ac:dyDescent="0.2">
      <c r="A1441">
        <v>359.98</v>
      </c>
      <c r="B1441">
        <v>176.01</v>
      </c>
      <c r="C1441">
        <v>176.01</v>
      </c>
      <c r="E1441">
        <v>359.14</v>
      </c>
      <c r="F1441">
        <v>1141.55</v>
      </c>
    </row>
    <row r="1442" spans="1:6" x14ac:dyDescent="0.2">
      <c r="A1442">
        <v>360.21</v>
      </c>
      <c r="B1442">
        <v>177.35</v>
      </c>
      <c r="C1442">
        <v>177.35</v>
      </c>
      <c r="E1442">
        <v>359.39</v>
      </c>
      <c r="F1442">
        <v>1161.55</v>
      </c>
    </row>
    <row r="1443" spans="1:6" x14ac:dyDescent="0.2">
      <c r="A1443">
        <v>360.43</v>
      </c>
      <c r="B1443">
        <v>178.24</v>
      </c>
      <c r="C1443">
        <v>178.24</v>
      </c>
      <c r="E1443">
        <v>359.64</v>
      </c>
      <c r="F1443">
        <v>1181.55</v>
      </c>
    </row>
    <row r="1444" spans="1:6" x14ac:dyDescent="0.2">
      <c r="A1444">
        <v>360.7</v>
      </c>
      <c r="B1444">
        <v>178.28</v>
      </c>
      <c r="C1444">
        <v>178.28</v>
      </c>
      <c r="E1444">
        <v>359.89</v>
      </c>
      <c r="F1444">
        <v>1201.55</v>
      </c>
    </row>
    <row r="1445" spans="1:6" x14ac:dyDescent="0.2">
      <c r="A1445">
        <v>360.91</v>
      </c>
      <c r="B1445">
        <v>179.76</v>
      </c>
      <c r="C1445">
        <v>179.76</v>
      </c>
      <c r="E1445">
        <v>360.14</v>
      </c>
      <c r="F1445">
        <v>1221.55</v>
      </c>
    </row>
    <row r="1446" spans="1:6" x14ac:dyDescent="0.2">
      <c r="A1446">
        <v>361.14</v>
      </c>
      <c r="B1446">
        <v>182.61</v>
      </c>
      <c r="C1446">
        <v>182.61</v>
      </c>
      <c r="E1446">
        <v>360.39</v>
      </c>
      <c r="F1446">
        <v>1241.55</v>
      </c>
    </row>
    <row r="1447" spans="1:6" x14ac:dyDescent="0.2">
      <c r="A1447">
        <v>361.37</v>
      </c>
      <c r="B1447">
        <v>185.35</v>
      </c>
      <c r="C1447">
        <v>185.35</v>
      </c>
      <c r="E1447">
        <v>360.64</v>
      </c>
      <c r="F1447">
        <v>1261.55</v>
      </c>
    </row>
    <row r="1448" spans="1:6" x14ac:dyDescent="0.2">
      <c r="A1448">
        <v>361.63</v>
      </c>
      <c r="B1448">
        <v>186.49</v>
      </c>
      <c r="C1448">
        <v>186.49</v>
      </c>
      <c r="E1448">
        <v>360.89</v>
      </c>
      <c r="F1448">
        <v>1281.55</v>
      </c>
    </row>
    <row r="1449" spans="1:6" x14ac:dyDescent="0.2">
      <c r="A1449">
        <v>361.88</v>
      </c>
      <c r="B1449">
        <v>187.86</v>
      </c>
      <c r="C1449">
        <v>187.86</v>
      </c>
      <c r="E1449">
        <v>361.14</v>
      </c>
      <c r="F1449">
        <v>1301.55</v>
      </c>
    </row>
    <row r="1450" spans="1:6" x14ac:dyDescent="0.2">
      <c r="A1450">
        <v>362.1</v>
      </c>
      <c r="B1450">
        <v>189.19</v>
      </c>
      <c r="C1450">
        <v>189.19</v>
      </c>
      <c r="E1450">
        <v>361.39</v>
      </c>
      <c r="F1450">
        <v>1321.55</v>
      </c>
    </row>
    <row r="1451" spans="1:6" x14ac:dyDescent="0.2">
      <c r="A1451">
        <v>362.35</v>
      </c>
      <c r="B1451">
        <v>190.35</v>
      </c>
      <c r="C1451">
        <v>190.35</v>
      </c>
      <c r="E1451">
        <v>361.64</v>
      </c>
      <c r="F1451">
        <v>1341.55</v>
      </c>
    </row>
    <row r="1452" spans="1:6" x14ac:dyDescent="0.2">
      <c r="A1452">
        <v>362.58</v>
      </c>
      <c r="B1452">
        <v>192.41</v>
      </c>
      <c r="C1452">
        <v>192.41</v>
      </c>
      <c r="E1452">
        <v>361.89</v>
      </c>
      <c r="F1452">
        <v>1361.55</v>
      </c>
    </row>
    <row r="1453" spans="1:6" x14ac:dyDescent="0.2">
      <c r="A1453">
        <v>362.82</v>
      </c>
      <c r="B1453">
        <v>193.35</v>
      </c>
      <c r="C1453">
        <v>193.35</v>
      </c>
      <c r="E1453">
        <v>362.14</v>
      </c>
      <c r="F1453">
        <v>1381.55</v>
      </c>
    </row>
    <row r="1454" spans="1:6" x14ac:dyDescent="0.2">
      <c r="A1454">
        <v>363.04</v>
      </c>
      <c r="B1454">
        <v>197.04</v>
      </c>
      <c r="C1454">
        <v>197.04</v>
      </c>
      <c r="E1454">
        <v>362.39</v>
      </c>
      <c r="F1454">
        <v>1401.55</v>
      </c>
    </row>
    <row r="1455" spans="1:6" x14ac:dyDescent="0.2">
      <c r="A1455">
        <v>363.29</v>
      </c>
      <c r="B1455">
        <v>199.3</v>
      </c>
      <c r="C1455">
        <v>199.3</v>
      </c>
      <c r="E1455">
        <v>362.64</v>
      </c>
      <c r="F1455">
        <v>1421.55</v>
      </c>
    </row>
    <row r="1456" spans="1:6" x14ac:dyDescent="0.2">
      <c r="A1456">
        <v>363.52</v>
      </c>
      <c r="B1456">
        <v>202.16</v>
      </c>
      <c r="C1456">
        <v>202.16</v>
      </c>
      <c r="E1456">
        <v>362.89</v>
      </c>
      <c r="F1456">
        <v>1441.55</v>
      </c>
    </row>
    <row r="1457" spans="1:6" x14ac:dyDescent="0.2">
      <c r="A1457">
        <v>363.76</v>
      </c>
      <c r="B1457">
        <v>206.08</v>
      </c>
      <c r="C1457">
        <v>206.08</v>
      </c>
      <c r="E1457">
        <v>363.14</v>
      </c>
      <c r="F1457">
        <v>1461.55</v>
      </c>
    </row>
    <row r="1458" spans="1:6" x14ac:dyDescent="0.2">
      <c r="A1458">
        <v>364</v>
      </c>
      <c r="B1458">
        <v>212.32</v>
      </c>
      <c r="C1458">
        <v>212.32</v>
      </c>
      <c r="E1458">
        <v>363.39</v>
      </c>
      <c r="F1458">
        <v>1481.55</v>
      </c>
    </row>
    <row r="1459" spans="1:6" x14ac:dyDescent="0.2">
      <c r="A1459">
        <v>364.21</v>
      </c>
      <c r="B1459">
        <v>219.46</v>
      </c>
      <c r="C1459">
        <v>219.46</v>
      </c>
      <c r="E1459">
        <v>363.64</v>
      </c>
      <c r="F1459">
        <v>1501.55</v>
      </c>
    </row>
    <row r="1460" spans="1:6" x14ac:dyDescent="0.2">
      <c r="A1460">
        <v>364.45</v>
      </c>
      <c r="B1460">
        <v>225.39</v>
      </c>
      <c r="C1460">
        <v>225.39</v>
      </c>
      <c r="E1460">
        <v>363.89</v>
      </c>
      <c r="F1460">
        <v>1521.55</v>
      </c>
    </row>
    <row r="1461" spans="1:6" x14ac:dyDescent="0.2">
      <c r="A1461">
        <v>364.69</v>
      </c>
      <c r="B1461">
        <v>239.41</v>
      </c>
      <c r="C1461">
        <v>239.41</v>
      </c>
      <c r="E1461">
        <v>364.14</v>
      </c>
      <c r="F1461">
        <v>1541.55</v>
      </c>
    </row>
    <row r="1462" spans="1:6" x14ac:dyDescent="0.2">
      <c r="A1462">
        <v>364.94</v>
      </c>
      <c r="B1462">
        <v>252.28</v>
      </c>
      <c r="C1462">
        <v>252.28</v>
      </c>
      <c r="E1462">
        <v>364.39</v>
      </c>
      <c r="F1462">
        <v>1561.55</v>
      </c>
    </row>
    <row r="1463" spans="1:6" x14ac:dyDescent="0.2">
      <c r="A1463">
        <v>365.18</v>
      </c>
      <c r="B1463">
        <v>265.47000000000003</v>
      </c>
      <c r="C1463">
        <v>265.47000000000003</v>
      </c>
      <c r="E1463">
        <v>364.64</v>
      </c>
      <c r="F1463">
        <v>1581.55</v>
      </c>
    </row>
    <row r="1464" spans="1:6" x14ac:dyDescent="0.2">
      <c r="A1464">
        <v>365.44</v>
      </c>
      <c r="B1464">
        <v>277.16000000000003</v>
      </c>
      <c r="C1464">
        <v>277.16000000000003</v>
      </c>
      <c r="E1464">
        <v>364.89</v>
      </c>
      <c r="F1464">
        <v>1601.55</v>
      </c>
    </row>
    <row r="1465" spans="1:6" x14ac:dyDescent="0.2">
      <c r="A1465">
        <v>365.67</v>
      </c>
      <c r="B1465">
        <v>282.08999999999997</v>
      </c>
      <c r="C1465">
        <v>282.08999999999997</v>
      </c>
      <c r="E1465">
        <v>365.14</v>
      </c>
      <c r="F1465">
        <v>1621.55</v>
      </c>
    </row>
    <row r="1466" spans="1:6" x14ac:dyDescent="0.2">
      <c r="A1466">
        <v>365.93</v>
      </c>
      <c r="B1466">
        <v>286.81</v>
      </c>
      <c r="C1466">
        <v>286.81</v>
      </c>
      <c r="E1466">
        <v>365.39</v>
      </c>
      <c r="F1466">
        <v>1641.55</v>
      </c>
    </row>
    <row r="1467" spans="1:6" x14ac:dyDescent="0.2">
      <c r="A1467">
        <v>366.18</v>
      </c>
      <c r="B1467">
        <v>295.73</v>
      </c>
      <c r="C1467">
        <v>295.73</v>
      </c>
      <c r="E1467">
        <v>365.64</v>
      </c>
      <c r="F1467">
        <v>1661.55</v>
      </c>
    </row>
    <row r="1468" spans="1:6" x14ac:dyDescent="0.2">
      <c r="A1468">
        <v>366.42</v>
      </c>
      <c r="B1468">
        <v>308.02</v>
      </c>
      <c r="C1468">
        <v>308.02</v>
      </c>
      <c r="E1468">
        <v>365.89</v>
      </c>
      <c r="F1468">
        <v>1681.55</v>
      </c>
    </row>
    <row r="1469" spans="1:6" x14ac:dyDescent="0.2">
      <c r="A1469">
        <v>366.65</v>
      </c>
      <c r="B1469">
        <v>314.61</v>
      </c>
      <c r="C1469">
        <v>314.61</v>
      </c>
      <c r="E1469">
        <v>366.14</v>
      </c>
      <c r="F1469">
        <v>1701.55</v>
      </c>
    </row>
    <row r="1470" spans="1:6" x14ac:dyDescent="0.2">
      <c r="A1470">
        <v>366.89</v>
      </c>
      <c r="B1470">
        <v>325.5</v>
      </c>
      <c r="C1470">
        <v>325.5</v>
      </c>
      <c r="E1470">
        <v>366.39</v>
      </c>
      <c r="F1470">
        <v>1721.55</v>
      </c>
    </row>
    <row r="1471" spans="1:6" x14ac:dyDescent="0.2">
      <c r="A1471">
        <v>367.06</v>
      </c>
      <c r="B1471">
        <v>341.48</v>
      </c>
      <c r="C1471">
        <v>341.48</v>
      </c>
      <c r="E1471">
        <v>366.64</v>
      </c>
      <c r="F1471">
        <v>1741.55</v>
      </c>
    </row>
    <row r="1472" spans="1:6" x14ac:dyDescent="0.2">
      <c r="A1472">
        <v>367.27</v>
      </c>
      <c r="B1472">
        <v>349.8</v>
      </c>
      <c r="C1472">
        <v>349.8</v>
      </c>
      <c r="E1472">
        <v>366.89</v>
      </c>
      <c r="F1472">
        <v>1761.55</v>
      </c>
    </row>
    <row r="1473" spans="1:6" x14ac:dyDescent="0.2">
      <c r="A1473">
        <v>367.5</v>
      </c>
      <c r="B1473">
        <v>367.55</v>
      </c>
      <c r="C1473">
        <v>367.55</v>
      </c>
      <c r="E1473">
        <v>367.14</v>
      </c>
      <c r="F1473">
        <v>1781.55</v>
      </c>
    </row>
    <row r="1474" spans="1:6" x14ac:dyDescent="0.2">
      <c r="A1474">
        <v>367.7</v>
      </c>
      <c r="B1474">
        <v>378.94</v>
      </c>
      <c r="C1474">
        <v>378.94</v>
      </c>
      <c r="E1474">
        <v>367.39</v>
      </c>
      <c r="F1474">
        <v>1801.55</v>
      </c>
    </row>
    <row r="1475" spans="1:6" x14ac:dyDescent="0.2">
      <c r="A1475">
        <v>367.9</v>
      </c>
      <c r="B1475">
        <v>392.81</v>
      </c>
      <c r="C1475">
        <v>392.81</v>
      </c>
      <c r="E1475">
        <v>367.64</v>
      </c>
      <c r="F1475">
        <v>1821.55</v>
      </c>
    </row>
    <row r="1476" spans="1:6" x14ac:dyDescent="0.2">
      <c r="A1476">
        <v>368.12</v>
      </c>
      <c r="B1476">
        <v>405.4</v>
      </c>
      <c r="C1476">
        <v>405.4</v>
      </c>
      <c r="E1476">
        <v>367.89</v>
      </c>
      <c r="F1476">
        <v>1841.55</v>
      </c>
    </row>
    <row r="1477" spans="1:6" x14ac:dyDescent="0.2">
      <c r="A1477">
        <v>368.34</v>
      </c>
      <c r="B1477">
        <v>412.36</v>
      </c>
      <c r="C1477">
        <v>412.36</v>
      </c>
      <c r="E1477">
        <v>368.14</v>
      </c>
      <c r="F1477">
        <v>1861.55</v>
      </c>
    </row>
    <row r="1478" spans="1:6" x14ac:dyDescent="0.2">
      <c r="A1478">
        <v>368.57</v>
      </c>
      <c r="B1478">
        <v>427.53</v>
      </c>
      <c r="C1478">
        <v>427.53</v>
      </c>
      <c r="E1478">
        <v>368.39</v>
      </c>
      <c r="F1478">
        <v>1881.55</v>
      </c>
    </row>
    <row r="1479" spans="1:6" x14ac:dyDescent="0.2">
      <c r="A1479">
        <v>368.8</v>
      </c>
      <c r="B1479">
        <v>439.79</v>
      </c>
      <c r="C1479">
        <v>439.79</v>
      </c>
      <c r="E1479">
        <v>368.64</v>
      </c>
      <c r="F1479">
        <v>1901.55</v>
      </c>
    </row>
    <row r="1480" spans="1:6" x14ac:dyDescent="0.2">
      <c r="A1480">
        <v>369.02</v>
      </c>
      <c r="B1480">
        <v>454.59</v>
      </c>
      <c r="C1480">
        <v>454.59</v>
      </c>
      <c r="E1480">
        <v>368.89</v>
      </c>
      <c r="F1480">
        <v>1921.55</v>
      </c>
    </row>
    <row r="1481" spans="1:6" x14ac:dyDescent="0.2">
      <c r="A1481">
        <v>369.26</v>
      </c>
      <c r="B1481">
        <v>469.47</v>
      </c>
      <c r="C1481">
        <v>469.47</v>
      </c>
      <c r="E1481">
        <v>369.14</v>
      </c>
      <c r="F1481">
        <v>1941.55</v>
      </c>
    </row>
    <row r="1482" spans="1:6" x14ac:dyDescent="0.2">
      <c r="A1482">
        <v>369.53</v>
      </c>
      <c r="B1482">
        <v>481.8</v>
      </c>
      <c r="C1482">
        <v>481.8</v>
      </c>
      <c r="E1482">
        <v>369.39</v>
      </c>
      <c r="F1482">
        <v>1961.55</v>
      </c>
    </row>
    <row r="1483" spans="1:6" x14ac:dyDescent="0.2">
      <c r="A1483">
        <v>369.74</v>
      </c>
      <c r="B1483">
        <v>497.49</v>
      </c>
      <c r="C1483">
        <v>497.49</v>
      </c>
      <c r="E1483">
        <v>369.64</v>
      </c>
      <c r="F1483">
        <v>1981.55</v>
      </c>
    </row>
    <row r="1484" spans="1:6" x14ac:dyDescent="0.2">
      <c r="A1484">
        <v>369.98</v>
      </c>
      <c r="B1484">
        <v>510.85</v>
      </c>
      <c r="C1484">
        <v>510.85</v>
      </c>
      <c r="E1484">
        <v>369.89</v>
      </c>
      <c r="F1484">
        <v>2001.55</v>
      </c>
    </row>
    <row r="1485" spans="1:6" x14ac:dyDescent="0.2">
      <c r="A1485">
        <v>370.22</v>
      </c>
      <c r="B1485">
        <v>525.52</v>
      </c>
      <c r="C1485">
        <v>525.52</v>
      </c>
      <c r="E1485">
        <v>370.14</v>
      </c>
      <c r="F1485">
        <v>2021.55</v>
      </c>
    </row>
    <row r="1486" spans="1:6" x14ac:dyDescent="0.2">
      <c r="A1486">
        <v>370.44</v>
      </c>
      <c r="B1486">
        <v>532.28</v>
      </c>
      <c r="C1486">
        <v>532.28</v>
      </c>
      <c r="E1486">
        <v>370.39</v>
      </c>
      <c r="F1486">
        <v>2041.55</v>
      </c>
    </row>
    <row r="1487" spans="1:6" x14ac:dyDescent="0.2">
      <c r="A1487">
        <v>370.67</v>
      </c>
      <c r="B1487">
        <v>542.36</v>
      </c>
      <c r="C1487">
        <v>542.36</v>
      </c>
      <c r="E1487">
        <v>370.64</v>
      </c>
      <c r="F1487">
        <v>2061.5500000000002</v>
      </c>
    </row>
    <row r="1488" spans="1:6" x14ac:dyDescent="0.2">
      <c r="A1488">
        <v>370.88</v>
      </c>
      <c r="B1488">
        <v>560.01</v>
      </c>
      <c r="C1488">
        <v>560.01</v>
      </c>
      <c r="E1488">
        <v>370.89</v>
      </c>
      <c r="F1488">
        <v>2081.5500000000002</v>
      </c>
    </row>
    <row r="1489" spans="1:6" x14ac:dyDescent="0.2">
      <c r="A1489">
        <v>371.12</v>
      </c>
      <c r="B1489">
        <v>573.62</v>
      </c>
      <c r="C1489">
        <v>573.62</v>
      </c>
      <c r="E1489">
        <v>371.14</v>
      </c>
      <c r="F1489">
        <v>2101.5500000000002</v>
      </c>
    </row>
    <row r="1490" spans="1:6" x14ac:dyDescent="0.2">
      <c r="A1490">
        <v>371.37</v>
      </c>
      <c r="B1490">
        <v>586.27</v>
      </c>
      <c r="C1490">
        <v>586.27</v>
      </c>
      <c r="E1490">
        <v>371.39</v>
      </c>
      <c r="F1490">
        <v>2121.5500000000002</v>
      </c>
    </row>
    <row r="1491" spans="1:6" x14ac:dyDescent="0.2">
      <c r="A1491">
        <v>371.58</v>
      </c>
      <c r="B1491">
        <v>594.79999999999995</v>
      </c>
      <c r="C1491">
        <v>594.79999999999995</v>
      </c>
      <c r="E1491">
        <v>371.64</v>
      </c>
      <c r="F1491">
        <v>2141.5500000000002</v>
      </c>
    </row>
    <row r="1492" spans="1:6" x14ac:dyDescent="0.2">
      <c r="A1492">
        <v>371.83</v>
      </c>
      <c r="B1492">
        <v>605.79</v>
      </c>
      <c r="C1492">
        <v>605.79</v>
      </c>
      <c r="E1492">
        <v>371.89</v>
      </c>
      <c r="F1492">
        <v>2161.5500000000002</v>
      </c>
    </row>
    <row r="1493" spans="1:6" x14ac:dyDescent="0.2">
      <c r="A1493">
        <v>372.11</v>
      </c>
      <c r="B1493">
        <v>617.32000000000005</v>
      </c>
      <c r="C1493">
        <v>617.32000000000005</v>
      </c>
      <c r="E1493">
        <v>372.14</v>
      </c>
      <c r="F1493">
        <v>2181.5500000000002</v>
      </c>
    </row>
    <row r="1494" spans="1:6" x14ac:dyDescent="0.2">
      <c r="A1494">
        <v>372.34</v>
      </c>
      <c r="B1494">
        <v>623.55999999999995</v>
      </c>
      <c r="C1494">
        <v>623.55999999999995</v>
      </c>
      <c r="E1494">
        <v>372.39</v>
      </c>
      <c r="F1494">
        <v>2201.5500000000002</v>
      </c>
    </row>
    <row r="1495" spans="1:6" x14ac:dyDescent="0.2">
      <c r="A1495">
        <v>372.59</v>
      </c>
      <c r="B1495">
        <v>624.67999999999995</v>
      </c>
      <c r="C1495">
        <v>624.67999999999995</v>
      </c>
      <c r="E1495">
        <v>372.64</v>
      </c>
      <c r="F1495">
        <v>2221.5500000000002</v>
      </c>
    </row>
    <row r="1496" spans="1:6" x14ac:dyDescent="0.2">
      <c r="A1496">
        <v>372.84</v>
      </c>
      <c r="B1496">
        <v>624.78</v>
      </c>
      <c r="C1496">
        <v>624.78</v>
      </c>
      <c r="E1496">
        <v>372.89</v>
      </c>
      <c r="F1496">
        <v>2241.5500000000002</v>
      </c>
    </row>
    <row r="1497" spans="1:6" x14ac:dyDescent="0.2">
      <c r="A1497">
        <v>373.08</v>
      </c>
      <c r="B1497">
        <v>624.70000000000005</v>
      </c>
      <c r="C1497">
        <v>624.70000000000005</v>
      </c>
      <c r="E1497">
        <v>373.14</v>
      </c>
      <c r="F1497">
        <v>2261.5500000000002</v>
      </c>
    </row>
    <row r="1498" spans="1:6" x14ac:dyDescent="0.2">
      <c r="A1498">
        <v>373.31</v>
      </c>
      <c r="B1498">
        <v>624.66999999999996</v>
      </c>
      <c r="C1498">
        <v>624.66999999999996</v>
      </c>
      <c r="E1498">
        <v>373.39</v>
      </c>
      <c r="F1498">
        <v>2281.5500000000002</v>
      </c>
    </row>
    <row r="1499" spans="1:6" x14ac:dyDescent="0.2">
      <c r="A1499">
        <v>373.55</v>
      </c>
      <c r="B1499">
        <v>624.70000000000005</v>
      </c>
      <c r="C1499">
        <v>624.70000000000005</v>
      </c>
      <c r="E1499">
        <v>373.64</v>
      </c>
      <c r="F1499">
        <v>2301.5500000000002</v>
      </c>
    </row>
    <row r="1500" spans="1:6" x14ac:dyDescent="0.2">
      <c r="A1500">
        <v>373.81</v>
      </c>
      <c r="B1500">
        <v>624.74</v>
      </c>
      <c r="C1500">
        <v>624.74</v>
      </c>
      <c r="E1500">
        <v>373.89</v>
      </c>
      <c r="F1500">
        <v>2321.5500000000002</v>
      </c>
    </row>
    <row r="1501" spans="1:6" x14ac:dyDescent="0.2">
      <c r="A1501">
        <v>374.08</v>
      </c>
      <c r="B1501">
        <v>624.79999999999995</v>
      </c>
      <c r="C1501">
        <v>624.79999999999995</v>
      </c>
      <c r="E1501">
        <v>374.14</v>
      </c>
      <c r="F1501">
        <v>2341.5500000000002</v>
      </c>
    </row>
    <row r="1502" spans="1:6" x14ac:dyDescent="0.2">
      <c r="A1502">
        <v>374.35</v>
      </c>
      <c r="B1502">
        <v>624.80999999999995</v>
      </c>
      <c r="C1502">
        <v>624.80999999999995</v>
      </c>
      <c r="E1502">
        <v>374.39</v>
      </c>
      <c r="F1502">
        <v>2361.5500000000002</v>
      </c>
    </row>
    <row r="1503" spans="1:6" x14ac:dyDescent="0.2">
      <c r="A1503">
        <v>374.59</v>
      </c>
      <c r="B1503">
        <v>624.79</v>
      </c>
      <c r="C1503">
        <v>624.79</v>
      </c>
      <c r="E1503">
        <v>374.64</v>
      </c>
      <c r="F1503">
        <v>2381.5500000000002</v>
      </c>
    </row>
    <row r="1504" spans="1:6" x14ac:dyDescent="0.2">
      <c r="A1504">
        <v>374.84</v>
      </c>
      <c r="B1504">
        <v>624.79</v>
      </c>
      <c r="C1504">
        <v>624.79</v>
      </c>
      <c r="E1504">
        <v>374.89</v>
      </c>
      <c r="F1504">
        <v>2401.5500000000002</v>
      </c>
    </row>
    <row r="1505" spans="1:6" x14ac:dyDescent="0.2">
      <c r="A1505">
        <v>375.07</v>
      </c>
      <c r="B1505">
        <v>624.73</v>
      </c>
      <c r="C1505">
        <v>624.73</v>
      </c>
      <c r="E1505">
        <v>375.14</v>
      </c>
      <c r="F1505">
        <v>2421.5500000000002</v>
      </c>
    </row>
    <row r="1506" spans="1:6" x14ac:dyDescent="0.2">
      <c r="A1506">
        <v>375.55</v>
      </c>
      <c r="B1506">
        <v>624.77</v>
      </c>
      <c r="C1506">
        <v>624.77</v>
      </c>
      <c r="E1506">
        <v>375.39</v>
      </c>
      <c r="F1506">
        <v>2441.5500000000002</v>
      </c>
    </row>
    <row r="1507" spans="1:6" x14ac:dyDescent="0.2">
      <c r="A1507">
        <v>375.64</v>
      </c>
      <c r="B1507">
        <v>624.76</v>
      </c>
      <c r="C1507">
        <v>624.76</v>
      </c>
      <c r="E1507">
        <v>375.64</v>
      </c>
      <c r="F1507">
        <v>2461.5500000000002</v>
      </c>
    </row>
    <row r="1508" spans="1:6" x14ac:dyDescent="0.2">
      <c r="A1508">
        <v>375.78</v>
      </c>
      <c r="B1508">
        <v>624.74</v>
      </c>
      <c r="C1508">
        <v>624.74</v>
      </c>
      <c r="E1508">
        <v>375.89</v>
      </c>
      <c r="F1508">
        <v>2481.5500000000002</v>
      </c>
    </row>
    <row r="1509" spans="1:6" x14ac:dyDescent="0.2">
      <c r="A1509">
        <v>376.04</v>
      </c>
      <c r="B1509">
        <v>624.77</v>
      </c>
      <c r="C1509">
        <v>624.77</v>
      </c>
      <c r="E1509">
        <v>376.14</v>
      </c>
      <c r="F1509">
        <v>2501.5500000000002</v>
      </c>
    </row>
    <row r="1510" spans="1:6" x14ac:dyDescent="0.2">
      <c r="A1510">
        <v>376.27</v>
      </c>
      <c r="B1510">
        <v>624.76</v>
      </c>
      <c r="C1510">
        <v>624.76</v>
      </c>
      <c r="E1510">
        <v>376.39</v>
      </c>
      <c r="F1510">
        <v>2521.5500000000002</v>
      </c>
    </row>
    <row r="1511" spans="1:6" x14ac:dyDescent="0.2">
      <c r="A1511">
        <v>376.51</v>
      </c>
      <c r="B1511">
        <v>624.75</v>
      </c>
      <c r="C1511">
        <v>624.75</v>
      </c>
      <c r="E1511">
        <v>376.64</v>
      </c>
      <c r="F1511">
        <v>2541.5500000000002</v>
      </c>
    </row>
    <row r="1512" spans="1:6" x14ac:dyDescent="0.2">
      <c r="A1512">
        <v>376.79</v>
      </c>
      <c r="B1512">
        <v>624.77</v>
      </c>
      <c r="C1512">
        <v>624.77</v>
      </c>
      <c r="E1512">
        <v>376.89</v>
      </c>
      <c r="F1512">
        <v>2561.5500000000002</v>
      </c>
    </row>
    <row r="1513" spans="1:6" x14ac:dyDescent="0.2">
      <c r="A1513">
        <v>377.07</v>
      </c>
      <c r="B1513">
        <v>624.78</v>
      </c>
      <c r="C1513">
        <v>624.78</v>
      </c>
      <c r="E1513">
        <v>377.14</v>
      </c>
      <c r="F1513">
        <v>2581.5500000000002</v>
      </c>
    </row>
    <row r="1514" spans="1:6" x14ac:dyDescent="0.2">
      <c r="A1514">
        <v>377.32</v>
      </c>
      <c r="B1514">
        <v>624.77</v>
      </c>
      <c r="C1514">
        <v>624.77</v>
      </c>
      <c r="E1514">
        <v>377.39</v>
      </c>
      <c r="F1514">
        <v>2601.5500000000002</v>
      </c>
    </row>
    <row r="1515" spans="1:6" x14ac:dyDescent="0.2">
      <c r="A1515">
        <v>377.56</v>
      </c>
      <c r="B1515">
        <v>624.77</v>
      </c>
      <c r="C1515">
        <v>624.77</v>
      </c>
      <c r="E1515">
        <v>377.64</v>
      </c>
      <c r="F1515">
        <v>2621.55</v>
      </c>
    </row>
    <row r="1516" spans="1:6" x14ac:dyDescent="0.2">
      <c r="A1516">
        <v>377.83</v>
      </c>
      <c r="B1516">
        <v>624.79</v>
      </c>
      <c r="C1516">
        <v>624.79</v>
      </c>
      <c r="E1516">
        <v>377.89</v>
      </c>
      <c r="F1516">
        <v>2641.55</v>
      </c>
    </row>
    <row r="1517" spans="1:6" x14ac:dyDescent="0.2">
      <c r="A1517">
        <v>378.06</v>
      </c>
      <c r="B1517">
        <v>624.77</v>
      </c>
      <c r="C1517">
        <v>624.77</v>
      </c>
      <c r="E1517">
        <v>378.14</v>
      </c>
      <c r="F1517">
        <v>2661.55</v>
      </c>
    </row>
    <row r="1518" spans="1:6" x14ac:dyDescent="0.2">
      <c r="A1518">
        <v>378.32</v>
      </c>
      <c r="B1518">
        <v>624.80999999999995</v>
      </c>
      <c r="C1518">
        <v>624.80999999999995</v>
      </c>
      <c r="E1518">
        <v>378.39</v>
      </c>
      <c r="F1518">
        <v>2681.55</v>
      </c>
    </row>
    <row r="1519" spans="1:6" x14ac:dyDescent="0.2">
      <c r="A1519">
        <v>378.58</v>
      </c>
      <c r="B1519">
        <v>624.79</v>
      </c>
      <c r="C1519">
        <v>624.79</v>
      </c>
      <c r="E1519">
        <v>378.64</v>
      </c>
      <c r="F1519">
        <v>2701.55</v>
      </c>
    </row>
    <row r="1520" spans="1:6" x14ac:dyDescent="0.2">
      <c r="A1520">
        <v>378.82</v>
      </c>
      <c r="B1520">
        <v>624.75</v>
      </c>
      <c r="C1520">
        <v>624.75</v>
      </c>
      <c r="E1520">
        <v>378.89</v>
      </c>
      <c r="F1520">
        <v>2721.55</v>
      </c>
    </row>
    <row r="1521" spans="1:6" x14ac:dyDescent="0.2">
      <c r="A1521">
        <v>379.06</v>
      </c>
      <c r="B1521">
        <v>624.75</v>
      </c>
      <c r="C1521">
        <v>624.75</v>
      </c>
      <c r="E1521">
        <v>379.14</v>
      </c>
      <c r="F1521">
        <v>2741.55</v>
      </c>
    </row>
    <row r="1522" spans="1:6" x14ac:dyDescent="0.2">
      <c r="A1522">
        <v>379.33</v>
      </c>
      <c r="B1522">
        <v>624.73</v>
      </c>
      <c r="C1522">
        <v>624.73</v>
      </c>
      <c r="E1522">
        <v>379.39</v>
      </c>
      <c r="F1522">
        <v>2761.55</v>
      </c>
    </row>
    <row r="1523" spans="1:6" x14ac:dyDescent="0.2">
      <c r="A1523">
        <v>379.56</v>
      </c>
      <c r="B1523">
        <v>624.66999999999996</v>
      </c>
      <c r="C1523">
        <v>624.66999999999996</v>
      </c>
      <c r="E1523">
        <v>379.64</v>
      </c>
      <c r="F1523">
        <v>2781.55</v>
      </c>
    </row>
    <row r="1524" spans="1:6" x14ac:dyDescent="0.2">
      <c r="A1524">
        <v>379.8</v>
      </c>
      <c r="B1524">
        <v>624.66</v>
      </c>
      <c r="C1524">
        <v>624.66</v>
      </c>
      <c r="E1524">
        <v>379.89</v>
      </c>
      <c r="F1524">
        <v>2801.55</v>
      </c>
    </row>
    <row r="1525" spans="1:6" x14ac:dyDescent="0.2">
      <c r="A1525">
        <v>380.06</v>
      </c>
      <c r="B1525">
        <v>624.66999999999996</v>
      </c>
      <c r="C1525">
        <v>624.66999999999996</v>
      </c>
      <c r="E1525">
        <v>380.14</v>
      </c>
      <c r="F1525">
        <v>2821.55</v>
      </c>
    </row>
    <row r="1526" spans="1:6" x14ac:dyDescent="0.2">
      <c r="A1526">
        <v>380.33</v>
      </c>
      <c r="B1526">
        <v>624.73</v>
      </c>
      <c r="C1526">
        <v>624.73</v>
      </c>
      <c r="E1526">
        <v>380.39</v>
      </c>
      <c r="F1526">
        <v>2841.55</v>
      </c>
    </row>
    <row r="1527" spans="1:6" x14ac:dyDescent="0.2">
      <c r="A1527">
        <v>380.58</v>
      </c>
      <c r="B1527">
        <v>624.76</v>
      </c>
      <c r="C1527">
        <v>624.76</v>
      </c>
      <c r="E1527">
        <v>380.64</v>
      </c>
      <c r="F1527">
        <v>2861.55</v>
      </c>
    </row>
    <row r="1528" spans="1:6" x14ac:dyDescent="0.2">
      <c r="A1528">
        <v>380.81</v>
      </c>
      <c r="B1528">
        <v>624.76</v>
      </c>
      <c r="C1528">
        <v>624.76</v>
      </c>
      <c r="E1528">
        <v>380.89</v>
      </c>
      <c r="F1528">
        <v>2881.55</v>
      </c>
    </row>
    <row r="1529" spans="1:6" x14ac:dyDescent="0.2">
      <c r="A1529">
        <v>381.07</v>
      </c>
      <c r="B1529">
        <v>624.73</v>
      </c>
      <c r="C1529">
        <v>624.73</v>
      </c>
      <c r="E1529">
        <v>381.14</v>
      </c>
      <c r="F1529">
        <v>2901.55</v>
      </c>
    </row>
    <row r="1530" spans="1:6" x14ac:dyDescent="0.2">
      <c r="A1530">
        <v>381.3</v>
      </c>
      <c r="B1530">
        <v>624.76</v>
      </c>
      <c r="C1530">
        <v>624.76</v>
      </c>
      <c r="E1530">
        <v>381.39</v>
      </c>
      <c r="F1530">
        <v>2921.55</v>
      </c>
    </row>
    <row r="1531" spans="1:6" x14ac:dyDescent="0.2">
      <c r="A1531">
        <v>381.58</v>
      </c>
      <c r="B1531">
        <v>624.75</v>
      </c>
      <c r="C1531">
        <v>624.75</v>
      </c>
      <c r="E1531">
        <v>381.64</v>
      </c>
      <c r="F1531">
        <v>2941.55</v>
      </c>
    </row>
    <row r="1532" spans="1:6" x14ac:dyDescent="0.2">
      <c r="A1532">
        <v>381.84</v>
      </c>
      <c r="B1532">
        <v>624.75</v>
      </c>
      <c r="C1532">
        <v>624.75</v>
      </c>
      <c r="E1532">
        <v>381.89</v>
      </c>
      <c r="F1532">
        <v>2961.55</v>
      </c>
    </row>
    <row r="1533" spans="1:6" x14ac:dyDescent="0.2">
      <c r="A1533">
        <v>382.08</v>
      </c>
      <c r="B1533">
        <v>624.73</v>
      </c>
      <c r="C1533">
        <v>624.73</v>
      </c>
      <c r="E1533">
        <v>382.14</v>
      </c>
      <c r="F1533">
        <v>2981.55</v>
      </c>
    </row>
    <row r="1534" spans="1:6" x14ac:dyDescent="0.2">
      <c r="A1534">
        <v>382.33</v>
      </c>
      <c r="B1534">
        <v>624.76</v>
      </c>
      <c r="C1534">
        <v>624.76</v>
      </c>
      <c r="E1534">
        <v>382.39</v>
      </c>
      <c r="F1534">
        <v>3001.55</v>
      </c>
    </row>
    <row r="1535" spans="1:6" x14ac:dyDescent="0.2">
      <c r="A1535">
        <v>382.58</v>
      </c>
      <c r="B1535">
        <v>624.79</v>
      </c>
      <c r="C1535">
        <v>624.79</v>
      </c>
      <c r="E1535">
        <v>382.64</v>
      </c>
      <c r="F1535">
        <v>3021.55</v>
      </c>
    </row>
    <row r="1536" spans="1:6" x14ac:dyDescent="0.2">
      <c r="A1536">
        <v>382.82</v>
      </c>
      <c r="B1536">
        <v>624.76</v>
      </c>
      <c r="C1536">
        <v>624.76</v>
      </c>
      <c r="E1536">
        <v>382.89</v>
      </c>
      <c r="F1536">
        <v>3041.55</v>
      </c>
    </row>
    <row r="1537" spans="1:6" x14ac:dyDescent="0.2">
      <c r="A1537">
        <v>383.07</v>
      </c>
      <c r="B1537">
        <v>624.80999999999995</v>
      </c>
      <c r="C1537">
        <v>624.80999999999995</v>
      </c>
      <c r="E1537">
        <v>383.14</v>
      </c>
      <c r="F1537">
        <v>3061.55</v>
      </c>
    </row>
    <row r="1538" spans="1:6" x14ac:dyDescent="0.2">
      <c r="A1538">
        <v>383.35</v>
      </c>
      <c r="B1538">
        <v>624.77</v>
      </c>
      <c r="C1538">
        <v>624.77</v>
      </c>
      <c r="E1538">
        <v>383.39</v>
      </c>
      <c r="F1538">
        <v>3081.55</v>
      </c>
    </row>
    <row r="1539" spans="1:6" x14ac:dyDescent="0.2">
      <c r="A1539">
        <v>383.6</v>
      </c>
      <c r="B1539">
        <v>624.79</v>
      </c>
      <c r="C1539">
        <v>624.79</v>
      </c>
      <c r="E1539">
        <v>383.64</v>
      </c>
      <c r="F1539">
        <v>3101.55</v>
      </c>
    </row>
    <row r="1540" spans="1:6" x14ac:dyDescent="0.2">
      <c r="A1540">
        <v>383.87</v>
      </c>
      <c r="B1540">
        <v>624.77</v>
      </c>
      <c r="C1540">
        <v>624.77</v>
      </c>
      <c r="E1540">
        <v>383.89</v>
      </c>
      <c r="F1540">
        <v>3121.55</v>
      </c>
    </row>
    <row r="1541" spans="1:6" x14ac:dyDescent="0.2">
      <c r="A1541">
        <v>384.12</v>
      </c>
      <c r="B1541">
        <v>624.73</v>
      </c>
      <c r="C1541">
        <v>624.73</v>
      </c>
      <c r="E1541">
        <v>384.14</v>
      </c>
      <c r="F1541">
        <v>3141.55</v>
      </c>
    </row>
    <row r="1542" spans="1:6" x14ac:dyDescent="0.2">
      <c r="A1542">
        <v>384.38</v>
      </c>
      <c r="B1542">
        <v>624.77</v>
      </c>
      <c r="C1542">
        <v>624.77</v>
      </c>
      <c r="E1542">
        <v>384.39</v>
      </c>
      <c r="F1542">
        <v>3161.55</v>
      </c>
    </row>
    <row r="1543" spans="1:6" x14ac:dyDescent="0.2">
      <c r="A1543">
        <v>384.59</v>
      </c>
      <c r="B1543">
        <v>624.75</v>
      </c>
      <c r="C1543">
        <v>624.75</v>
      </c>
      <c r="E1543">
        <v>384.64</v>
      </c>
      <c r="F1543">
        <v>3181.55</v>
      </c>
    </row>
    <row r="1544" spans="1:6" x14ac:dyDescent="0.2">
      <c r="A1544">
        <v>384.82</v>
      </c>
      <c r="B1544">
        <v>624.75</v>
      </c>
      <c r="C1544">
        <v>624.75</v>
      </c>
      <c r="E1544">
        <v>384.89</v>
      </c>
      <c r="F1544">
        <v>3201.55</v>
      </c>
    </row>
    <row r="1545" spans="1:6" x14ac:dyDescent="0.2">
      <c r="A1545">
        <v>385.07</v>
      </c>
      <c r="B1545">
        <v>624.76</v>
      </c>
      <c r="C1545">
        <v>624.76</v>
      </c>
      <c r="E1545">
        <v>385.14</v>
      </c>
      <c r="F1545">
        <v>3221.55</v>
      </c>
    </row>
    <row r="1546" spans="1:6" x14ac:dyDescent="0.2">
      <c r="A1546">
        <v>385.3</v>
      </c>
      <c r="B1546">
        <v>624.77</v>
      </c>
      <c r="C1546">
        <v>624.77</v>
      </c>
      <c r="E1546">
        <v>385.39</v>
      </c>
      <c r="F1546">
        <v>3241.55</v>
      </c>
    </row>
    <row r="1547" spans="1:6" x14ac:dyDescent="0.2">
      <c r="A1547">
        <v>385.52</v>
      </c>
      <c r="B1547">
        <v>624.77</v>
      </c>
      <c r="C1547">
        <v>624.77</v>
      </c>
      <c r="E1547">
        <v>385.64</v>
      </c>
      <c r="F1547">
        <v>3261.55</v>
      </c>
    </row>
    <row r="1548" spans="1:6" x14ac:dyDescent="0.2">
      <c r="A1548">
        <v>385.77</v>
      </c>
      <c r="B1548">
        <v>624.77</v>
      </c>
      <c r="C1548">
        <v>624.77</v>
      </c>
      <c r="E1548">
        <v>385.89</v>
      </c>
      <c r="F1548">
        <v>3281.55</v>
      </c>
    </row>
    <row r="1549" spans="1:6" x14ac:dyDescent="0.2">
      <c r="A1549">
        <v>386.03</v>
      </c>
      <c r="B1549">
        <v>624.66999999999996</v>
      </c>
      <c r="C1549">
        <v>624.66999999999996</v>
      </c>
      <c r="E1549">
        <v>386.14</v>
      </c>
      <c r="F1549">
        <v>3301.55</v>
      </c>
    </row>
    <row r="1550" spans="1:6" x14ac:dyDescent="0.2">
      <c r="A1550">
        <v>386.3</v>
      </c>
      <c r="B1550">
        <v>624.73</v>
      </c>
      <c r="C1550">
        <v>624.73</v>
      </c>
      <c r="E1550">
        <v>386.39</v>
      </c>
      <c r="F1550">
        <v>3321.55</v>
      </c>
    </row>
    <row r="1551" spans="1:6" x14ac:dyDescent="0.2">
      <c r="A1551">
        <v>386.55</v>
      </c>
      <c r="B1551">
        <v>624.66999999999996</v>
      </c>
      <c r="C1551">
        <v>624.66999999999996</v>
      </c>
      <c r="E1551">
        <v>386.64</v>
      </c>
      <c r="F1551">
        <v>3341.55</v>
      </c>
    </row>
    <row r="1552" spans="1:6" x14ac:dyDescent="0.2">
      <c r="A1552">
        <v>386.81</v>
      </c>
      <c r="B1552">
        <v>624.77</v>
      </c>
      <c r="C1552">
        <v>624.77</v>
      </c>
      <c r="E1552">
        <v>386.89</v>
      </c>
      <c r="F1552">
        <v>3361.55</v>
      </c>
    </row>
    <row r="1553" spans="1:6" x14ac:dyDescent="0.2">
      <c r="A1553">
        <v>387.11</v>
      </c>
      <c r="B1553">
        <v>624.77</v>
      </c>
      <c r="C1553">
        <v>624.77</v>
      </c>
      <c r="E1553">
        <v>387.14</v>
      </c>
      <c r="F1553">
        <v>3381.55</v>
      </c>
    </row>
    <row r="1554" spans="1:6" x14ac:dyDescent="0.2">
      <c r="A1554">
        <v>387.44</v>
      </c>
      <c r="B1554">
        <v>624.78</v>
      </c>
      <c r="C1554">
        <v>624.78</v>
      </c>
      <c r="E1554">
        <v>387.39</v>
      </c>
      <c r="F1554">
        <v>3401.55</v>
      </c>
    </row>
    <row r="1555" spans="1:6" x14ac:dyDescent="0.2">
      <c r="A1555">
        <v>388.25</v>
      </c>
      <c r="B1555">
        <v>624.79999999999995</v>
      </c>
      <c r="C1555">
        <v>624.79999999999995</v>
      </c>
      <c r="E1555">
        <v>387.64</v>
      </c>
      <c r="F1555">
        <v>3421.55</v>
      </c>
    </row>
    <row r="1556" spans="1:6" x14ac:dyDescent="0.2">
      <c r="A1556">
        <v>393.58</v>
      </c>
      <c r="B1556">
        <v>624.79</v>
      </c>
      <c r="C1556">
        <v>624.79</v>
      </c>
      <c r="E1556">
        <v>387.89</v>
      </c>
      <c r="F1556">
        <v>3441.55</v>
      </c>
    </row>
    <row r="1557" spans="1:6" x14ac:dyDescent="0.2">
      <c r="A1557">
        <v>396.14</v>
      </c>
      <c r="B1557">
        <v>624.78</v>
      </c>
      <c r="C1557">
        <v>624.78</v>
      </c>
      <c r="E1557">
        <v>388.14</v>
      </c>
      <c r="F1557">
        <v>3461.55</v>
      </c>
    </row>
    <row r="1558" spans="1:6" x14ac:dyDescent="0.2">
      <c r="A1558">
        <v>396.37</v>
      </c>
      <c r="B1558">
        <v>624.74</v>
      </c>
      <c r="C1558">
        <v>624.74</v>
      </c>
      <c r="E1558">
        <v>388.39</v>
      </c>
      <c r="F1558">
        <v>3481.55</v>
      </c>
    </row>
    <row r="1559" spans="1:6" x14ac:dyDescent="0.2">
      <c r="A1559">
        <v>396.39</v>
      </c>
      <c r="B1559">
        <v>624.77</v>
      </c>
      <c r="C1559">
        <v>624.77</v>
      </c>
      <c r="E1559">
        <v>388.64</v>
      </c>
      <c r="F1559">
        <v>3501.55</v>
      </c>
    </row>
    <row r="1560" spans="1:6" x14ac:dyDescent="0.2">
      <c r="A1560">
        <v>396.29</v>
      </c>
      <c r="B1560">
        <v>624.72</v>
      </c>
      <c r="C1560">
        <v>624.72</v>
      </c>
      <c r="E1560">
        <v>388.89</v>
      </c>
      <c r="F1560">
        <v>3521.55</v>
      </c>
    </row>
    <row r="1561" spans="1:6" x14ac:dyDescent="0.2">
      <c r="A1561">
        <v>395.91</v>
      </c>
      <c r="B1561">
        <v>618.48</v>
      </c>
      <c r="C1561">
        <v>618.48</v>
      </c>
      <c r="E1561">
        <v>389.14</v>
      </c>
      <c r="F1561">
        <v>3541.55</v>
      </c>
    </row>
    <row r="1562" spans="1:6" x14ac:dyDescent="0.2">
      <c r="A1562">
        <v>395.49</v>
      </c>
      <c r="B1562">
        <v>569.98</v>
      </c>
      <c r="C1562">
        <v>569.98</v>
      </c>
      <c r="E1562">
        <v>389.39</v>
      </c>
      <c r="F1562">
        <v>3561.55</v>
      </c>
    </row>
    <row r="1563" spans="1:6" x14ac:dyDescent="0.2">
      <c r="A1563">
        <v>395.05</v>
      </c>
      <c r="B1563">
        <v>525.42999999999995</v>
      </c>
      <c r="C1563">
        <v>525.42999999999995</v>
      </c>
      <c r="E1563">
        <v>389.64</v>
      </c>
      <c r="F1563">
        <v>3581.55</v>
      </c>
    </row>
    <row r="1564" spans="1:6" x14ac:dyDescent="0.2">
      <c r="A1564">
        <v>394.67</v>
      </c>
      <c r="B1564">
        <v>488.67</v>
      </c>
      <c r="C1564">
        <v>488.67</v>
      </c>
      <c r="E1564">
        <v>389.89</v>
      </c>
      <c r="F1564">
        <v>3601.55</v>
      </c>
    </row>
    <row r="1565" spans="1:6" x14ac:dyDescent="0.2">
      <c r="A1565">
        <v>394.38</v>
      </c>
      <c r="B1565">
        <v>454.12</v>
      </c>
      <c r="C1565">
        <v>454.12</v>
      </c>
      <c r="E1565">
        <v>390.14</v>
      </c>
      <c r="F1565">
        <v>3621.55</v>
      </c>
    </row>
    <row r="1566" spans="1:6" x14ac:dyDescent="0.2">
      <c r="A1566">
        <v>394.07</v>
      </c>
      <c r="B1566">
        <v>435.72</v>
      </c>
      <c r="C1566">
        <v>435.72</v>
      </c>
      <c r="E1566">
        <v>390.39</v>
      </c>
      <c r="F1566">
        <v>3641.55</v>
      </c>
    </row>
    <row r="1567" spans="1:6" x14ac:dyDescent="0.2">
      <c r="A1567">
        <v>393.87</v>
      </c>
      <c r="B1567">
        <v>430.25</v>
      </c>
      <c r="C1567">
        <v>430.25</v>
      </c>
      <c r="E1567">
        <v>390.64</v>
      </c>
      <c r="F1567">
        <v>3661.55</v>
      </c>
    </row>
    <row r="1568" spans="1:6" x14ac:dyDescent="0.2">
      <c r="A1568">
        <v>393.7</v>
      </c>
      <c r="B1568">
        <v>427.09</v>
      </c>
      <c r="C1568">
        <v>427.09</v>
      </c>
      <c r="E1568">
        <v>390.89</v>
      </c>
      <c r="F1568">
        <v>3681.55</v>
      </c>
    </row>
    <row r="1569" spans="1:6" x14ac:dyDescent="0.2">
      <c r="A1569">
        <v>393.56</v>
      </c>
      <c r="B1569">
        <v>421.29</v>
      </c>
      <c r="C1569">
        <v>421.29</v>
      </c>
      <c r="E1569">
        <v>391.14</v>
      </c>
      <c r="F1569">
        <v>3701.55</v>
      </c>
    </row>
    <row r="1570" spans="1:6" x14ac:dyDescent="0.2">
      <c r="A1570">
        <v>393.49</v>
      </c>
      <c r="B1570">
        <v>420.90499999999997</v>
      </c>
      <c r="C1570">
        <v>420.90499999999997</v>
      </c>
      <c r="E1570">
        <v>391.39</v>
      </c>
      <c r="F1570">
        <v>3721.55</v>
      </c>
    </row>
    <row r="1571" spans="1:6" x14ac:dyDescent="0.2">
      <c r="A1571">
        <v>393.4</v>
      </c>
      <c r="B1571">
        <v>431.59</v>
      </c>
      <c r="C1571">
        <v>431.59</v>
      </c>
      <c r="E1571">
        <v>391.64</v>
      </c>
      <c r="F1571">
        <v>3741.55</v>
      </c>
    </row>
    <row r="1572" spans="1:6" x14ac:dyDescent="0.2">
      <c r="A1572">
        <v>393.52</v>
      </c>
      <c r="B1572">
        <v>450.55</v>
      </c>
      <c r="C1572">
        <v>450.55</v>
      </c>
      <c r="E1572">
        <v>391.89</v>
      </c>
      <c r="F1572">
        <v>3761.55</v>
      </c>
    </row>
    <row r="1573" spans="1:6" x14ac:dyDescent="0.2">
      <c r="A1573">
        <v>393.64</v>
      </c>
      <c r="B1573">
        <v>464.62</v>
      </c>
      <c r="C1573">
        <v>464.62</v>
      </c>
      <c r="E1573">
        <v>392.14</v>
      </c>
      <c r="F1573">
        <v>3781.55</v>
      </c>
    </row>
    <row r="1574" spans="1:6" x14ac:dyDescent="0.2">
      <c r="A1574">
        <v>393.79</v>
      </c>
      <c r="B1574">
        <v>470.42</v>
      </c>
      <c r="C1574">
        <v>470.42</v>
      </c>
      <c r="E1574">
        <v>392.39</v>
      </c>
      <c r="F1574">
        <v>3801.55</v>
      </c>
    </row>
    <row r="1575" spans="1:6" x14ac:dyDescent="0.2">
      <c r="A1575">
        <v>393.97</v>
      </c>
      <c r="B1575">
        <v>480.72</v>
      </c>
      <c r="C1575">
        <v>480.72</v>
      </c>
      <c r="E1575">
        <v>392.64</v>
      </c>
      <c r="F1575">
        <v>3821.55</v>
      </c>
    </row>
    <row r="1576" spans="1:6" x14ac:dyDescent="0.2">
      <c r="A1576">
        <v>394.14</v>
      </c>
      <c r="B1576">
        <v>496.72</v>
      </c>
      <c r="C1576">
        <v>496.72</v>
      </c>
      <c r="E1576">
        <v>392.89</v>
      </c>
      <c r="F1576">
        <v>3841.55</v>
      </c>
    </row>
    <row r="1577" spans="1:6" x14ac:dyDescent="0.2">
      <c r="A1577">
        <v>394.32</v>
      </c>
      <c r="B1577">
        <v>508.03</v>
      </c>
      <c r="C1577">
        <v>508.03</v>
      </c>
      <c r="E1577">
        <v>393.14</v>
      </c>
      <c r="F1577">
        <v>3861.55</v>
      </c>
    </row>
    <row r="1578" spans="1:6" x14ac:dyDescent="0.2">
      <c r="A1578">
        <v>394.51</v>
      </c>
      <c r="B1578">
        <v>522.94000000000005</v>
      </c>
      <c r="C1578">
        <v>522.94000000000005</v>
      </c>
      <c r="E1578">
        <v>393.39</v>
      </c>
      <c r="F1578">
        <v>3881.55</v>
      </c>
    </row>
    <row r="1579" spans="1:6" x14ac:dyDescent="0.2">
      <c r="A1579">
        <v>394.71</v>
      </c>
      <c r="B1579">
        <v>531.89</v>
      </c>
      <c r="C1579">
        <v>531.89</v>
      </c>
      <c r="E1579">
        <v>393.64</v>
      </c>
      <c r="F1579">
        <v>3901.55</v>
      </c>
    </row>
    <row r="1580" spans="1:6" x14ac:dyDescent="0.2">
      <c r="A1580">
        <v>394.91</v>
      </c>
      <c r="B1580">
        <v>540.14</v>
      </c>
      <c r="C1580">
        <v>540.14</v>
      </c>
      <c r="E1580">
        <v>393.89</v>
      </c>
      <c r="F1580">
        <v>3921.55</v>
      </c>
    </row>
    <row r="1581" spans="1:6" x14ac:dyDescent="0.2">
      <c r="A1581">
        <v>395.16</v>
      </c>
      <c r="B1581">
        <v>556.65</v>
      </c>
      <c r="C1581">
        <v>556.65</v>
      </c>
      <c r="E1581">
        <v>394.14</v>
      </c>
      <c r="F1581">
        <v>3941.55</v>
      </c>
    </row>
    <row r="1582" spans="1:6" x14ac:dyDescent="0.2">
      <c r="A1582">
        <v>395.39</v>
      </c>
      <c r="B1582">
        <v>567.91</v>
      </c>
      <c r="C1582">
        <v>567.91</v>
      </c>
      <c r="E1582">
        <v>394.39</v>
      </c>
      <c r="F1582">
        <v>3961.55</v>
      </c>
    </row>
    <row r="1583" spans="1:6" x14ac:dyDescent="0.2">
      <c r="A1583">
        <v>395.59</v>
      </c>
      <c r="B1583">
        <v>583.87</v>
      </c>
      <c r="C1583">
        <v>583.87</v>
      </c>
      <c r="E1583">
        <v>394.64</v>
      </c>
      <c r="F1583">
        <v>3981.55</v>
      </c>
    </row>
    <row r="1584" spans="1:6" x14ac:dyDescent="0.2">
      <c r="A1584">
        <v>395.86</v>
      </c>
      <c r="B1584">
        <v>596.57000000000005</v>
      </c>
      <c r="C1584">
        <v>596.57000000000005</v>
      </c>
      <c r="E1584">
        <v>394.89</v>
      </c>
      <c r="F1584">
        <v>4001.55</v>
      </c>
    </row>
    <row r="1585" spans="1:6" x14ac:dyDescent="0.2">
      <c r="A1585">
        <v>396.11</v>
      </c>
      <c r="B1585">
        <v>610.70000000000005</v>
      </c>
      <c r="C1585">
        <v>610.70000000000005</v>
      </c>
      <c r="E1585">
        <v>395.14</v>
      </c>
      <c r="F1585">
        <v>4021.55</v>
      </c>
    </row>
    <row r="1586" spans="1:6" x14ac:dyDescent="0.2">
      <c r="A1586">
        <v>396.39</v>
      </c>
      <c r="B1586">
        <v>618.23</v>
      </c>
      <c r="C1586">
        <v>624.83000000000004</v>
      </c>
      <c r="E1586">
        <v>395.39</v>
      </c>
      <c r="F1586">
        <v>4041.55</v>
      </c>
    </row>
    <row r="1587" spans="1:6" x14ac:dyDescent="0.2">
      <c r="A1587">
        <v>396.68</v>
      </c>
      <c r="B1587">
        <v>623.66999999999996</v>
      </c>
      <c r="C1587">
        <v>638.96</v>
      </c>
      <c r="E1587">
        <v>395.64</v>
      </c>
      <c r="F1587">
        <v>4061.55</v>
      </c>
    </row>
    <row r="1588" spans="1:6" x14ac:dyDescent="0.2">
      <c r="A1588">
        <v>397.01</v>
      </c>
      <c r="B1588">
        <v>624.70000000000005</v>
      </c>
      <c r="C1588">
        <v>653.09</v>
      </c>
      <c r="E1588">
        <v>395.89</v>
      </c>
      <c r="F1588">
        <v>4081.55</v>
      </c>
    </row>
    <row r="1589" spans="1:6" x14ac:dyDescent="0.2">
      <c r="A1589">
        <v>397.4</v>
      </c>
      <c r="B1589">
        <v>624.75</v>
      </c>
      <c r="C1589">
        <v>667.22</v>
      </c>
      <c r="E1589">
        <v>396.14</v>
      </c>
      <c r="F1589">
        <v>4101.55</v>
      </c>
    </row>
    <row r="1590" spans="1:6" x14ac:dyDescent="0.2">
      <c r="A1590">
        <v>397.93</v>
      </c>
      <c r="B1590">
        <v>624.76</v>
      </c>
      <c r="C1590">
        <v>681.35</v>
      </c>
      <c r="E1590">
        <v>396.39</v>
      </c>
      <c r="F1590">
        <v>4121.55</v>
      </c>
    </row>
    <row r="1591" spans="1:6" x14ac:dyDescent="0.2">
      <c r="A1591">
        <v>398.8</v>
      </c>
      <c r="B1591">
        <v>621.84</v>
      </c>
      <c r="C1591">
        <v>695.48</v>
      </c>
      <c r="E1591">
        <v>396.64</v>
      </c>
      <c r="F1591">
        <v>4141.55</v>
      </c>
    </row>
    <row r="1592" spans="1:6" x14ac:dyDescent="0.2">
      <c r="A1592">
        <v>399.88</v>
      </c>
      <c r="B1592">
        <v>603.27</v>
      </c>
      <c r="C1592">
        <v>709.61</v>
      </c>
      <c r="E1592">
        <v>396.89</v>
      </c>
      <c r="F1592">
        <v>4161.55</v>
      </c>
    </row>
    <row r="1593" spans="1:6" x14ac:dyDescent="0.2">
      <c r="A1593">
        <v>400.44</v>
      </c>
      <c r="B1593">
        <v>594.61</v>
      </c>
      <c r="C1593">
        <v>723.74</v>
      </c>
      <c r="E1593">
        <v>397.14</v>
      </c>
      <c r="F1593">
        <v>4181.55</v>
      </c>
    </row>
    <row r="1594" spans="1:6" x14ac:dyDescent="0.2">
      <c r="A1594">
        <v>400.7</v>
      </c>
      <c r="B1594">
        <v>590.70000000000005</v>
      </c>
      <c r="C1594">
        <v>737.87</v>
      </c>
      <c r="E1594">
        <v>397.39</v>
      </c>
      <c r="F1594">
        <v>4201.55</v>
      </c>
    </row>
    <row r="1595" spans="1:6" x14ac:dyDescent="0.2">
      <c r="A1595">
        <v>400.84</v>
      </c>
      <c r="B1595">
        <v>585.67999999999995</v>
      </c>
      <c r="C1595">
        <v>752</v>
      </c>
      <c r="E1595">
        <v>397.64</v>
      </c>
      <c r="F1595">
        <v>4221.55</v>
      </c>
    </row>
    <row r="1596" spans="1:6" x14ac:dyDescent="0.2">
      <c r="A1596">
        <v>400.99</v>
      </c>
      <c r="B1596">
        <v>582.29999999999995</v>
      </c>
      <c r="C1596">
        <v>766.13</v>
      </c>
      <c r="E1596">
        <v>397.89</v>
      </c>
      <c r="F1596">
        <v>4241.55</v>
      </c>
    </row>
    <row r="1597" spans="1:6" x14ac:dyDescent="0.2">
      <c r="A1597">
        <v>401.04</v>
      </c>
      <c r="B1597">
        <v>581.54999999999995</v>
      </c>
      <c r="C1597">
        <v>780.26</v>
      </c>
      <c r="E1597">
        <v>398.14</v>
      </c>
      <c r="F1597">
        <v>4261.55</v>
      </c>
    </row>
    <row r="1598" spans="1:6" x14ac:dyDescent="0.2">
      <c r="A1598">
        <v>401.12</v>
      </c>
      <c r="B1598">
        <v>581.94000000000005</v>
      </c>
      <c r="C1598">
        <v>794.39</v>
      </c>
      <c r="E1598">
        <v>398.39</v>
      </c>
      <c r="F1598">
        <v>4281.55</v>
      </c>
    </row>
    <row r="1599" spans="1:6" x14ac:dyDescent="0.2">
      <c r="A1599">
        <v>401.23</v>
      </c>
      <c r="B1599">
        <v>581.63</v>
      </c>
      <c r="C1599">
        <v>808.52</v>
      </c>
      <c r="E1599">
        <v>398.64</v>
      </c>
      <c r="F1599">
        <v>4301.55</v>
      </c>
    </row>
    <row r="1600" spans="1:6" x14ac:dyDescent="0.2">
      <c r="A1600">
        <v>401.37</v>
      </c>
      <c r="B1600">
        <v>582.66</v>
      </c>
      <c r="C1600">
        <v>822.65</v>
      </c>
      <c r="E1600">
        <v>398.89</v>
      </c>
      <c r="F1600">
        <v>4321.55</v>
      </c>
    </row>
    <row r="1601" spans="1:6" x14ac:dyDescent="0.2">
      <c r="A1601">
        <v>401.45</v>
      </c>
      <c r="B1601">
        <v>584.95000000000005</v>
      </c>
      <c r="C1601">
        <v>836.78</v>
      </c>
      <c r="E1601">
        <v>399.14</v>
      </c>
      <c r="F1601">
        <v>4341.55</v>
      </c>
    </row>
    <row r="1602" spans="1:6" x14ac:dyDescent="0.2">
      <c r="A1602">
        <v>401.57</v>
      </c>
      <c r="B1602">
        <v>587.95000000000005</v>
      </c>
      <c r="C1602">
        <v>850.91</v>
      </c>
      <c r="E1602">
        <v>399.39</v>
      </c>
      <c r="F1602">
        <v>4361.55</v>
      </c>
    </row>
    <row r="1603" spans="1:6" x14ac:dyDescent="0.2">
      <c r="A1603">
        <v>401.72</v>
      </c>
      <c r="B1603">
        <v>590.54</v>
      </c>
      <c r="C1603">
        <v>865.04</v>
      </c>
      <c r="E1603">
        <v>399.64</v>
      </c>
      <c r="F1603">
        <v>4381.55</v>
      </c>
    </row>
    <row r="1604" spans="1:6" x14ac:dyDescent="0.2">
      <c r="A1604">
        <v>401.9</v>
      </c>
      <c r="B1604">
        <v>591.67999999999995</v>
      </c>
      <c r="C1604">
        <v>879.17</v>
      </c>
      <c r="E1604">
        <v>399.89</v>
      </c>
      <c r="F1604">
        <v>4401.55</v>
      </c>
    </row>
    <row r="1605" spans="1:6" x14ac:dyDescent="0.2">
      <c r="A1605">
        <v>402.06</v>
      </c>
      <c r="B1605">
        <v>593.79999999999995</v>
      </c>
      <c r="C1605">
        <v>893.3</v>
      </c>
      <c r="E1605">
        <v>400.14</v>
      </c>
      <c r="F1605">
        <v>4421.55</v>
      </c>
    </row>
    <row r="1606" spans="1:6" x14ac:dyDescent="0.2">
      <c r="A1606">
        <v>402.17</v>
      </c>
      <c r="B1606">
        <v>594.9</v>
      </c>
      <c r="C1606">
        <v>907.43</v>
      </c>
      <c r="E1606">
        <v>400.39</v>
      </c>
      <c r="F1606">
        <v>4441.55</v>
      </c>
    </row>
    <row r="1607" spans="1:6" x14ac:dyDescent="0.2">
      <c r="A1607">
        <v>402.31</v>
      </c>
      <c r="B1607">
        <v>595.84</v>
      </c>
      <c r="C1607">
        <v>921.56</v>
      </c>
      <c r="E1607">
        <v>400.64</v>
      </c>
      <c r="F1607">
        <v>4461.55</v>
      </c>
    </row>
    <row r="1608" spans="1:6" x14ac:dyDescent="0.2">
      <c r="A1608">
        <v>402.49</v>
      </c>
      <c r="B1608">
        <v>598.55999999999995</v>
      </c>
      <c r="C1608">
        <v>935.69</v>
      </c>
      <c r="E1608">
        <v>400.89</v>
      </c>
      <c r="F1608">
        <v>4481.55</v>
      </c>
    </row>
    <row r="1609" spans="1:6" x14ac:dyDescent="0.2">
      <c r="A1609">
        <v>402.67</v>
      </c>
      <c r="B1609">
        <v>603.41999999999996</v>
      </c>
      <c r="C1609">
        <v>949.82</v>
      </c>
      <c r="E1609">
        <v>401.14</v>
      </c>
      <c r="F1609">
        <v>4501.55</v>
      </c>
    </row>
    <row r="1610" spans="1:6" x14ac:dyDescent="0.2">
      <c r="A1610">
        <v>402.85</v>
      </c>
      <c r="B1610">
        <v>607.29</v>
      </c>
      <c r="C1610">
        <v>963.95</v>
      </c>
      <c r="E1610">
        <v>401.39</v>
      </c>
      <c r="F1610">
        <v>4521.55</v>
      </c>
    </row>
    <row r="1611" spans="1:6" x14ac:dyDescent="0.2">
      <c r="A1611">
        <v>403.05</v>
      </c>
      <c r="B1611">
        <v>613.22</v>
      </c>
      <c r="C1611">
        <v>978.08</v>
      </c>
      <c r="E1611">
        <v>401.64</v>
      </c>
      <c r="F1611">
        <v>4541.55</v>
      </c>
    </row>
    <row r="1612" spans="1:6" x14ac:dyDescent="0.2">
      <c r="A1612">
        <v>403.26</v>
      </c>
      <c r="B1612">
        <v>617.66</v>
      </c>
      <c r="C1612">
        <v>992.21</v>
      </c>
      <c r="E1612">
        <v>401.89</v>
      </c>
      <c r="F1612">
        <v>4561.55</v>
      </c>
    </row>
    <row r="1613" spans="1:6" x14ac:dyDescent="0.2">
      <c r="A1613">
        <v>403.49</v>
      </c>
      <c r="B1613">
        <v>622.16999999999996</v>
      </c>
      <c r="C1613">
        <v>1006.34</v>
      </c>
      <c r="E1613">
        <v>402.14</v>
      </c>
      <c r="F1613">
        <v>4581.55</v>
      </c>
    </row>
    <row r="1614" spans="1:6" x14ac:dyDescent="0.2">
      <c r="A1614">
        <v>403.75</v>
      </c>
      <c r="B1614">
        <v>623.64</v>
      </c>
      <c r="C1614">
        <v>1020.47</v>
      </c>
      <c r="E1614">
        <v>402.39</v>
      </c>
      <c r="F1614">
        <v>4601.55</v>
      </c>
    </row>
    <row r="1615" spans="1:6" x14ac:dyDescent="0.2">
      <c r="A1615">
        <v>403.98</v>
      </c>
      <c r="B1615">
        <v>624.44000000000005</v>
      </c>
      <c r="C1615">
        <v>1034.5999999999999</v>
      </c>
      <c r="E1615">
        <v>402.64</v>
      </c>
      <c r="F1615">
        <v>4621.55</v>
      </c>
    </row>
    <row r="1616" spans="1:6" x14ac:dyDescent="0.2">
      <c r="A1616">
        <v>404.23</v>
      </c>
      <c r="B1616">
        <v>624.75</v>
      </c>
      <c r="C1616">
        <v>1048.73</v>
      </c>
      <c r="E1616">
        <v>402.89</v>
      </c>
      <c r="F1616">
        <v>4641.55</v>
      </c>
    </row>
    <row r="1617" spans="1:6" x14ac:dyDescent="0.2">
      <c r="A1617">
        <v>404.52</v>
      </c>
      <c r="B1617">
        <v>624.75</v>
      </c>
      <c r="C1617">
        <v>1062.8599999999999</v>
      </c>
      <c r="E1617">
        <v>403.14</v>
      </c>
      <c r="F1617">
        <v>4661.55</v>
      </c>
    </row>
    <row r="1618" spans="1:6" x14ac:dyDescent="0.2">
      <c r="A1618">
        <v>404.81</v>
      </c>
      <c r="B1618">
        <v>624.76</v>
      </c>
      <c r="C1618">
        <v>1076.99</v>
      </c>
      <c r="E1618">
        <v>403.39</v>
      </c>
      <c r="F1618">
        <v>4681.55</v>
      </c>
    </row>
    <row r="1619" spans="1:6" x14ac:dyDescent="0.2">
      <c r="A1619">
        <v>405.11</v>
      </c>
      <c r="B1619">
        <v>624.79</v>
      </c>
      <c r="C1619">
        <v>1091.1199999999999</v>
      </c>
      <c r="E1619">
        <v>403.64</v>
      </c>
      <c r="F1619">
        <v>4701.55</v>
      </c>
    </row>
    <row r="1620" spans="1:6" x14ac:dyDescent="0.2">
      <c r="A1620">
        <v>405.41</v>
      </c>
      <c r="B1620">
        <v>624.75</v>
      </c>
      <c r="C1620">
        <v>1105.25</v>
      </c>
      <c r="E1620">
        <v>403.89</v>
      </c>
      <c r="F1620">
        <v>4721.55</v>
      </c>
    </row>
    <row r="1621" spans="1:6" x14ac:dyDescent="0.2">
      <c r="A1621">
        <v>405.73</v>
      </c>
      <c r="B1621">
        <v>624.71</v>
      </c>
      <c r="C1621">
        <v>1119.3800000000001</v>
      </c>
      <c r="E1621">
        <v>404.14</v>
      </c>
      <c r="F1621">
        <v>4741.55</v>
      </c>
    </row>
    <row r="1622" spans="1:6" x14ac:dyDescent="0.2">
      <c r="A1622">
        <v>406.07</v>
      </c>
      <c r="B1622">
        <v>624.70000000000005</v>
      </c>
      <c r="C1622">
        <v>1133.51</v>
      </c>
      <c r="E1622">
        <v>404.39</v>
      </c>
      <c r="F1622">
        <v>4761.55</v>
      </c>
    </row>
    <row r="1623" spans="1:6" x14ac:dyDescent="0.2">
      <c r="A1623">
        <v>406.4</v>
      </c>
      <c r="B1623">
        <v>624.69000000000005</v>
      </c>
      <c r="C1623">
        <v>1147.6400000000001</v>
      </c>
      <c r="E1623">
        <v>404.64</v>
      </c>
      <c r="F1623">
        <v>4781.55</v>
      </c>
    </row>
    <row r="1624" spans="1:6" x14ac:dyDescent="0.2">
      <c r="A1624">
        <v>406.74</v>
      </c>
      <c r="B1624">
        <v>624.73</v>
      </c>
      <c r="C1624">
        <v>1161.77</v>
      </c>
      <c r="E1624">
        <v>404.89</v>
      </c>
      <c r="F1624">
        <v>4801.55</v>
      </c>
    </row>
    <row r="1625" spans="1:6" x14ac:dyDescent="0.2">
      <c r="A1625">
        <v>407.11</v>
      </c>
      <c r="B1625">
        <v>624.77</v>
      </c>
      <c r="C1625">
        <v>1175.9000000000001</v>
      </c>
      <c r="E1625">
        <v>405.14</v>
      </c>
      <c r="F1625">
        <v>4821.55</v>
      </c>
    </row>
    <row r="1626" spans="1:6" x14ac:dyDescent="0.2">
      <c r="A1626">
        <v>407.85</v>
      </c>
      <c r="B1626">
        <v>624.76</v>
      </c>
      <c r="C1626">
        <v>1190.03</v>
      </c>
      <c r="E1626">
        <v>405.39</v>
      </c>
      <c r="F1626">
        <v>4841.55</v>
      </c>
    </row>
    <row r="1627" spans="1:6" x14ac:dyDescent="0.2">
      <c r="A1627">
        <v>408.13</v>
      </c>
      <c r="B1627">
        <v>624.74</v>
      </c>
      <c r="C1627">
        <v>1204.1600000000001</v>
      </c>
      <c r="E1627">
        <v>405.64</v>
      </c>
      <c r="F1627">
        <v>4861.55</v>
      </c>
    </row>
    <row r="1628" spans="1:6" x14ac:dyDescent="0.2">
      <c r="A1628">
        <v>408.51</v>
      </c>
      <c r="B1628">
        <v>624.75</v>
      </c>
      <c r="C1628">
        <v>1218.29</v>
      </c>
      <c r="E1628">
        <v>405.89</v>
      </c>
      <c r="F1628">
        <v>4881.55</v>
      </c>
    </row>
    <row r="1629" spans="1:6" x14ac:dyDescent="0.2">
      <c r="A1629">
        <v>408.97</v>
      </c>
      <c r="B1629">
        <v>623.87</v>
      </c>
      <c r="C1629">
        <v>1232.42</v>
      </c>
      <c r="E1629">
        <v>406.14</v>
      </c>
      <c r="F1629">
        <v>4901.55</v>
      </c>
    </row>
    <row r="1630" spans="1:6" x14ac:dyDescent="0.2">
      <c r="A1630">
        <v>409.48</v>
      </c>
      <c r="B1630">
        <v>617.48</v>
      </c>
      <c r="C1630">
        <v>1246.55</v>
      </c>
      <c r="E1630">
        <v>406.39</v>
      </c>
      <c r="F1630">
        <v>4921.55</v>
      </c>
    </row>
    <row r="1631" spans="1:6" x14ac:dyDescent="0.2">
      <c r="A1631">
        <v>409.99</v>
      </c>
      <c r="B1631">
        <v>603.38</v>
      </c>
      <c r="C1631">
        <v>1260.68</v>
      </c>
      <c r="E1631">
        <v>406.64</v>
      </c>
      <c r="F1631">
        <v>4941.55</v>
      </c>
    </row>
    <row r="1632" spans="1:6" x14ac:dyDescent="0.2">
      <c r="A1632">
        <v>410.41</v>
      </c>
      <c r="B1632">
        <v>594.6</v>
      </c>
      <c r="C1632">
        <v>1274.81</v>
      </c>
      <c r="E1632">
        <v>406.89</v>
      </c>
      <c r="F1632">
        <v>4961.55</v>
      </c>
    </row>
    <row r="1633" spans="1:6" x14ac:dyDescent="0.2">
      <c r="A1633">
        <v>410.7</v>
      </c>
      <c r="B1633">
        <v>588.97</v>
      </c>
      <c r="C1633">
        <v>1288.94</v>
      </c>
      <c r="E1633">
        <v>407.14</v>
      </c>
      <c r="F1633">
        <v>4981.55</v>
      </c>
    </row>
    <row r="1634" spans="1:6" x14ac:dyDescent="0.2">
      <c r="A1634">
        <v>410.88</v>
      </c>
      <c r="B1634">
        <v>580.36</v>
      </c>
      <c r="C1634">
        <v>1303.07</v>
      </c>
      <c r="E1634">
        <v>407.39</v>
      </c>
      <c r="F1634">
        <v>5001.55</v>
      </c>
    </row>
    <row r="1635" spans="1:6" x14ac:dyDescent="0.2">
      <c r="A1635">
        <v>411.03</v>
      </c>
      <c r="B1635">
        <v>573.85</v>
      </c>
      <c r="C1635">
        <v>1317.2</v>
      </c>
      <c r="E1635">
        <v>407.64</v>
      </c>
      <c r="F1635">
        <v>5021.55</v>
      </c>
    </row>
    <row r="1636" spans="1:6" x14ac:dyDescent="0.2">
      <c r="A1636">
        <v>411.12</v>
      </c>
      <c r="B1636">
        <v>570.54999999999995</v>
      </c>
      <c r="C1636">
        <v>1331.33</v>
      </c>
      <c r="E1636">
        <v>407.89</v>
      </c>
      <c r="F1636">
        <v>5041.55</v>
      </c>
    </row>
    <row r="1637" spans="1:6" x14ac:dyDescent="0.2">
      <c r="A1637">
        <v>411.21</v>
      </c>
      <c r="B1637">
        <v>568.64</v>
      </c>
      <c r="C1637">
        <v>1345.46</v>
      </c>
      <c r="E1637">
        <v>408.14</v>
      </c>
      <c r="F1637">
        <v>5061.55</v>
      </c>
    </row>
    <row r="1638" spans="1:6" x14ac:dyDescent="0.2">
      <c r="A1638">
        <v>411.24</v>
      </c>
      <c r="B1638">
        <v>567.38</v>
      </c>
      <c r="C1638">
        <v>1359.59</v>
      </c>
      <c r="E1638">
        <v>408.39</v>
      </c>
      <c r="F1638">
        <v>5081.55</v>
      </c>
    </row>
    <row r="1639" spans="1:6" x14ac:dyDescent="0.2">
      <c r="A1639">
        <v>411.31</v>
      </c>
      <c r="B1639">
        <v>567.88</v>
      </c>
      <c r="C1639">
        <v>1373.72</v>
      </c>
      <c r="E1639">
        <v>408.64</v>
      </c>
      <c r="F1639">
        <v>5101.55</v>
      </c>
    </row>
    <row r="1640" spans="1:6" x14ac:dyDescent="0.2">
      <c r="A1640">
        <v>411.39</v>
      </c>
      <c r="B1640">
        <v>569.32000000000005</v>
      </c>
      <c r="C1640">
        <v>1387.85</v>
      </c>
      <c r="E1640">
        <v>408.89</v>
      </c>
      <c r="F1640">
        <v>5121.55</v>
      </c>
    </row>
    <row r="1641" spans="1:6" x14ac:dyDescent="0.2">
      <c r="A1641">
        <v>411.49</v>
      </c>
      <c r="B1641">
        <v>572.47</v>
      </c>
      <c r="C1641">
        <v>1401.98</v>
      </c>
      <c r="E1641">
        <v>409.14</v>
      </c>
      <c r="F1641">
        <v>5141.55</v>
      </c>
    </row>
    <row r="1642" spans="1:6" x14ac:dyDescent="0.2">
      <c r="A1642">
        <v>411.57</v>
      </c>
      <c r="B1642">
        <v>575.09</v>
      </c>
      <c r="C1642">
        <v>1416.11</v>
      </c>
      <c r="E1642">
        <v>409.39</v>
      </c>
      <c r="F1642">
        <v>5161.55</v>
      </c>
    </row>
    <row r="1643" spans="1:6" x14ac:dyDescent="0.2">
      <c r="A1643">
        <v>411.72</v>
      </c>
      <c r="B1643">
        <v>577.5</v>
      </c>
      <c r="C1643">
        <v>1430.24</v>
      </c>
      <c r="E1643">
        <v>409.64</v>
      </c>
      <c r="F1643">
        <v>5181.55</v>
      </c>
    </row>
    <row r="1644" spans="1:6" x14ac:dyDescent="0.2">
      <c r="A1644">
        <v>411.83</v>
      </c>
      <c r="B1644">
        <v>582.96</v>
      </c>
      <c r="C1644">
        <v>1444.37</v>
      </c>
      <c r="E1644">
        <v>409.89</v>
      </c>
      <c r="F1644">
        <v>5201.55</v>
      </c>
    </row>
    <row r="1645" spans="1:6" x14ac:dyDescent="0.2">
      <c r="A1645">
        <v>411.96</v>
      </c>
      <c r="B1645">
        <v>588.51</v>
      </c>
      <c r="C1645">
        <v>1458.5</v>
      </c>
      <c r="E1645">
        <v>410.14</v>
      </c>
      <c r="F1645">
        <v>5221.55</v>
      </c>
    </row>
    <row r="1646" spans="1:6" x14ac:dyDescent="0.2">
      <c r="A1646">
        <v>412.09</v>
      </c>
      <c r="B1646">
        <v>592.72</v>
      </c>
      <c r="C1646">
        <v>1472.63</v>
      </c>
      <c r="E1646">
        <v>410.39</v>
      </c>
      <c r="F1646">
        <v>5241.55</v>
      </c>
    </row>
    <row r="1647" spans="1:6" x14ac:dyDescent="0.2">
      <c r="A1647">
        <v>412.33</v>
      </c>
      <c r="B1647">
        <v>594.01</v>
      </c>
      <c r="C1647">
        <v>1486.76</v>
      </c>
      <c r="E1647">
        <v>410.64</v>
      </c>
      <c r="F1647">
        <v>5261.55</v>
      </c>
    </row>
    <row r="1648" spans="1:6" x14ac:dyDescent="0.2">
      <c r="A1648">
        <v>412.5</v>
      </c>
      <c r="B1648">
        <v>595.01</v>
      </c>
      <c r="C1648">
        <v>1500.89</v>
      </c>
      <c r="E1648">
        <v>410.89</v>
      </c>
      <c r="F1648">
        <v>5281.55</v>
      </c>
    </row>
    <row r="1649" spans="1:6" x14ac:dyDescent="0.2">
      <c r="A1649">
        <v>412.64</v>
      </c>
      <c r="B1649">
        <v>597.79999999999995</v>
      </c>
      <c r="C1649">
        <v>1515.02</v>
      </c>
      <c r="E1649">
        <v>411.14</v>
      </c>
      <c r="F1649">
        <v>5301.55</v>
      </c>
    </row>
    <row r="1650" spans="1:6" x14ac:dyDescent="0.2">
      <c r="A1650">
        <v>412.81</v>
      </c>
      <c r="B1650">
        <v>603.07000000000005</v>
      </c>
      <c r="C1650">
        <v>1529.15</v>
      </c>
      <c r="E1650">
        <v>411.39</v>
      </c>
      <c r="F1650">
        <v>5321.55</v>
      </c>
    </row>
    <row r="1651" spans="1:6" x14ac:dyDescent="0.2">
      <c r="A1651">
        <v>413.02</v>
      </c>
      <c r="B1651">
        <v>607.82000000000005</v>
      </c>
      <c r="C1651">
        <v>1543.28</v>
      </c>
      <c r="E1651">
        <v>411.64</v>
      </c>
      <c r="F1651">
        <v>5341.55</v>
      </c>
    </row>
    <row r="1652" spans="1:6" x14ac:dyDescent="0.2">
      <c r="A1652">
        <v>413.22</v>
      </c>
      <c r="B1652">
        <v>614.29999999999995</v>
      </c>
      <c r="C1652">
        <v>1557.41</v>
      </c>
      <c r="E1652">
        <v>411.89</v>
      </c>
      <c r="F1652">
        <v>5361.55</v>
      </c>
    </row>
    <row r="1653" spans="1:6" x14ac:dyDescent="0.2">
      <c r="A1653">
        <v>413.41</v>
      </c>
      <c r="B1653">
        <v>620.08000000000004</v>
      </c>
      <c r="C1653">
        <v>1571.54</v>
      </c>
      <c r="E1653">
        <v>412.14</v>
      </c>
      <c r="F1653">
        <v>5381.55</v>
      </c>
    </row>
    <row r="1654" spans="1:6" x14ac:dyDescent="0.2">
      <c r="A1654">
        <v>413.65</v>
      </c>
      <c r="B1654">
        <v>623.32000000000005</v>
      </c>
      <c r="C1654">
        <v>1585.67</v>
      </c>
      <c r="E1654">
        <v>412.39</v>
      </c>
      <c r="F1654">
        <v>5401.55</v>
      </c>
    </row>
    <row r="1655" spans="1:6" x14ac:dyDescent="0.2">
      <c r="A1655">
        <v>413.89</v>
      </c>
      <c r="B1655">
        <v>623.98</v>
      </c>
      <c r="C1655">
        <v>1599.8</v>
      </c>
      <c r="E1655">
        <v>412.64</v>
      </c>
      <c r="F1655">
        <v>5421.55</v>
      </c>
    </row>
    <row r="1656" spans="1:6" x14ac:dyDescent="0.2">
      <c r="A1656">
        <v>414.12</v>
      </c>
      <c r="B1656">
        <v>624.71</v>
      </c>
      <c r="C1656">
        <v>1613.93</v>
      </c>
      <c r="E1656">
        <v>412.89</v>
      </c>
      <c r="F1656">
        <v>5441.55</v>
      </c>
    </row>
    <row r="1657" spans="1:6" x14ac:dyDescent="0.2">
      <c r="A1657">
        <v>414.36</v>
      </c>
      <c r="B1657">
        <v>624.79</v>
      </c>
      <c r="C1657">
        <v>1628.06</v>
      </c>
      <c r="E1657">
        <v>413.14</v>
      </c>
      <c r="F1657">
        <v>5461.55</v>
      </c>
    </row>
    <row r="1658" spans="1:6" x14ac:dyDescent="0.2">
      <c r="A1658">
        <v>414.64</v>
      </c>
      <c r="B1658">
        <v>624.78</v>
      </c>
      <c r="C1658">
        <v>1642.19</v>
      </c>
      <c r="E1658">
        <v>413.39</v>
      </c>
      <c r="F1658">
        <v>5481.55</v>
      </c>
    </row>
    <row r="1659" spans="1:6" x14ac:dyDescent="0.2">
      <c r="A1659">
        <v>414.91</v>
      </c>
      <c r="B1659">
        <v>624.79</v>
      </c>
      <c r="C1659">
        <v>1656.32</v>
      </c>
      <c r="E1659">
        <v>413.64</v>
      </c>
      <c r="F1659">
        <v>5501.55</v>
      </c>
    </row>
    <row r="1660" spans="1:6" x14ac:dyDescent="0.2">
      <c r="A1660">
        <v>415.21</v>
      </c>
      <c r="B1660">
        <v>624.80999999999995</v>
      </c>
      <c r="C1660">
        <v>1670.45</v>
      </c>
      <c r="E1660">
        <v>413.89</v>
      </c>
      <c r="F1660">
        <v>5521.55</v>
      </c>
    </row>
    <row r="1661" spans="1:6" x14ac:dyDescent="0.2">
      <c r="A1661">
        <v>415.49</v>
      </c>
      <c r="B1661">
        <v>624.78</v>
      </c>
      <c r="C1661">
        <v>1684.58</v>
      </c>
      <c r="E1661">
        <v>414.14</v>
      </c>
      <c r="F1661">
        <v>5541.55</v>
      </c>
    </row>
    <row r="1662" spans="1:6" x14ac:dyDescent="0.2">
      <c r="A1662">
        <v>415.81</v>
      </c>
      <c r="B1662">
        <v>624.80999999999995</v>
      </c>
      <c r="C1662">
        <v>1698.71</v>
      </c>
      <c r="E1662">
        <v>414.39</v>
      </c>
      <c r="F1662">
        <v>5561.55</v>
      </c>
    </row>
    <row r="1663" spans="1:6" x14ac:dyDescent="0.2">
      <c r="A1663">
        <v>416.15</v>
      </c>
      <c r="B1663">
        <v>624.76</v>
      </c>
      <c r="C1663">
        <v>1712.84</v>
      </c>
      <c r="E1663">
        <v>414.64</v>
      </c>
      <c r="F1663">
        <v>5581.55</v>
      </c>
    </row>
    <row r="1664" spans="1:6" x14ac:dyDescent="0.2">
      <c r="A1664">
        <v>416.5</v>
      </c>
      <c r="B1664">
        <v>624.74</v>
      </c>
      <c r="C1664">
        <v>1726.97</v>
      </c>
      <c r="E1664">
        <v>414.89</v>
      </c>
      <c r="F1664">
        <v>5601.55</v>
      </c>
    </row>
    <row r="1665" spans="1:6" x14ac:dyDescent="0.2">
      <c r="A1665">
        <v>416.83</v>
      </c>
      <c r="B1665">
        <v>624.74</v>
      </c>
      <c r="C1665">
        <v>1741.1</v>
      </c>
      <c r="E1665">
        <v>415.14</v>
      </c>
      <c r="F1665">
        <v>5621.55</v>
      </c>
    </row>
    <row r="1666" spans="1:6" x14ac:dyDescent="0.2">
      <c r="A1666">
        <v>417.16</v>
      </c>
      <c r="B1666">
        <v>624.74</v>
      </c>
      <c r="C1666">
        <v>1755.23</v>
      </c>
      <c r="E1666">
        <v>415.39</v>
      </c>
      <c r="F1666">
        <v>5641.55</v>
      </c>
    </row>
    <row r="1667" spans="1:6" x14ac:dyDescent="0.2">
      <c r="A1667">
        <v>417.52</v>
      </c>
      <c r="B1667">
        <v>624.74</v>
      </c>
      <c r="C1667">
        <v>1769.36</v>
      </c>
      <c r="E1667">
        <v>415.64</v>
      </c>
      <c r="F1667">
        <v>5661.55</v>
      </c>
    </row>
    <row r="1668" spans="1:6" x14ac:dyDescent="0.2">
      <c r="A1668">
        <v>417.87</v>
      </c>
      <c r="B1668">
        <v>624.76</v>
      </c>
      <c r="C1668">
        <v>1783.49</v>
      </c>
      <c r="E1668">
        <v>415.89</v>
      </c>
      <c r="F1668">
        <v>5681.55</v>
      </c>
    </row>
    <row r="1669" spans="1:6" x14ac:dyDescent="0.2">
      <c r="A1669">
        <v>418.24</v>
      </c>
      <c r="B1669">
        <v>624.76</v>
      </c>
      <c r="C1669">
        <v>1797.62</v>
      </c>
      <c r="E1669">
        <v>416.14</v>
      </c>
      <c r="F1669">
        <v>5701.55</v>
      </c>
    </row>
    <row r="1670" spans="1:6" x14ac:dyDescent="0.2">
      <c r="A1670">
        <v>418.66</v>
      </c>
      <c r="B1670">
        <v>624.76</v>
      </c>
      <c r="C1670">
        <v>1811.75</v>
      </c>
      <c r="E1670">
        <v>416.39</v>
      </c>
      <c r="F1670">
        <v>5721.55</v>
      </c>
    </row>
    <row r="1671" spans="1:6" x14ac:dyDescent="0.2">
      <c r="A1671">
        <v>419.06</v>
      </c>
      <c r="B1671">
        <v>624.76</v>
      </c>
      <c r="C1671">
        <v>1825.88</v>
      </c>
      <c r="E1671">
        <v>416.64</v>
      </c>
      <c r="F1671">
        <v>5741.55</v>
      </c>
    </row>
    <row r="1672" spans="1:6" x14ac:dyDescent="0.2">
      <c r="A1672">
        <v>419.47</v>
      </c>
      <c r="B1672">
        <v>624.76</v>
      </c>
      <c r="C1672">
        <v>1840.01</v>
      </c>
      <c r="E1672">
        <v>416.89</v>
      </c>
      <c r="F1672">
        <v>5761.55</v>
      </c>
    </row>
    <row r="1673" spans="1:6" x14ac:dyDescent="0.2">
      <c r="A1673">
        <v>419.86</v>
      </c>
      <c r="B1673">
        <v>624.69000000000005</v>
      </c>
      <c r="C1673">
        <v>1854.14</v>
      </c>
      <c r="E1673">
        <v>417.14</v>
      </c>
      <c r="F1673">
        <v>5781.55</v>
      </c>
    </row>
    <row r="1674" spans="1:6" x14ac:dyDescent="0.2">
      <c r="A1674">
        <v>420.29</v>
      </c>
      <c r="B1674">
        <v>623.29999999999995</v>
      </c>
      <c r="C1674">
        <v>1868.27</v>
      </c>
      <c r="E1674">
        <v>417.39</v>
      </c>
      <c r="F1674">
        <v>5801.55</v>
      </c>
    </row>
    <row r="1675" spans="1:6" x14ac:dyDescent="0.2">
      <c r="A1675">
        <v>420.73</v>
      </c>
      <c r="B1675">
        <v>621.04999999999995</v>
      </c>
      <c r="C1675">
        <v>1882.4</v>
      </c>
      <c r="E1675">
        <v>417.64</v>
      </c>
      <c r="F1675">
        <v>5821.55</v>
      </c>
    </row>
    <row r="1676" spans="1:6" x14ac:dyDescent="0.2">
      <c r="A1676">
        <v>421.2</v>
      </c>
      <c r="B1676">
        <v>610.73</v>
      </c>
      <c r="C1676">
        <v>1896.53</v>
      </c>
      <c r="E1676">
        <v>417.89</v>
      </c>
      <c r="F1676">
        <v>5841.55</v>
      </c>
    </row>
    <row r="1677" spans="1:6" x14ac:dyDescent="0.2">
      <c r="A1677">
        <v>421.58</v>
      </c>
      <c r="B1677">
        <v>598.97</v>
      </c>
      <c r="C1677">
        <v>1910.66</v>
      </c>
      <c r="E1677">
        <v>418.14</v>
      </c>
      <c r="F1677">
        <v>5861.55</v>
      </c>
    </row>
    <row r="1678" spans="1:6" x14ac:dyDescent="0.2">
      <c r="A1678">
        <v>421.88</v>
      </c>
      <c r="B1678">
        <v>594.66</v>
      </c>
      <c r="C1678">
        <v>1924.79</v>
      </c>
      <c r="E1678">
        <v>418.39</v>
      </c>
      <c r="F1678">
        <v>5881.55</v>
      </c>
    </row>
    <row r="1679" spans="1:6" x14ac:dyDescent="0.2">
      <c r="A1679">
        <v>422.08</v>
      </c>
      <c r="B1679">
        <v>592.11</v>
      </c>
      <c r="C1679">
        <v>1938.92</v>
      </c>
      <c r="E1679">
        <v>418.64</v>
      </c>
      <c r="F1679">
        <v>5901.55</v>
      </c>
    </row>
    <row r="1680" spans="1:6" x14ac:dyDescent="0.2">
      <c r="A1680">
        <v>422.26</v>
      </c>
      <c r="B1680">
        <v>586.85</v>
      </c>
      <c r="C1680">
        <v>1953.05</v>
      </c>
      <c r="E1680">
        <v>418.89</v>
      </c>
      <c r="F1680">
        <v>5921.55</v>
      </c>
    </row>
    <row r="1681" spans="1:6" x14ac:dyDescent="0.2">
      <c r="A1681">
        <v>422.36</v>
      </c>
      <c r="B1681">
        <v>583.23</v>
      </c>
      <c r="C1681">
        <v>1967.18</v>
      </c>
      <c r="E1681">
        <v>419.14</v>
      </c>
      <c r="F1681">
        <v>5941.55</v>
      </c>
    </row>
    <row r="1682" spans="1:6" x14ac:dyDescent="0.2">
      <c r="A1682">
        <v>422.4</v>
      </c>
      <c r="B1682">
        <v>582.64</v>
      </c>
      <c r="C1682">
        <v>1981.31</v>
      </c>
      <c r="E1682">
        <v>419.39</v>
      </c>
      <c r="F1682">
        <v>5961.55</v>
      </c>
    </row>
    <row r="1683" spans="1:6" x14ac:dyDescent="0.2">
      <c r="A1683">
        <v>422.52</v>
      </c>
      <c r="B1683">
        <v>581.74</v>
      </c>
      <c r="C1683">
        <v>1995.44</v>
      </c>
      <c r="E1683">
        <v>419.64</v>
      </c>
      <c r="F1683">
        <v>5981.55</v>
      </c>
    </row>
    <row r="1684" spans="1:6" x14ac:dyDescent="0.2">
      <c r="A1684">
        <v>422.59</v>
      </c>
      <c r="B1684">
        <v>581.41999999999996</v>
      </c>
      <c r="C1684">
        <v>2009.57</v>
      </c>
      <c r="E1684">
        <v>419.89</v>
      </c>
      <c r="F1684">
        <v>6001.55</v>
      </c>
    </row>
    <row r="1685" spans="1:6" x14ac:dyDescent="0.2">
      <c r="A1685">
        <v>422.67</v>
      </c>
      <c r="B1685">
        <v>583.04</v>
      </c>
      <c r="C1685">
        <v>2023.7</v>
      </c>
      <c r="E1685">
        <v>420.14</v>
      </c>
      <c r="F1685">
        <v>6021.55</v>
      </c>
    </row>
    <row r="1686" spans="1:6" x14ac:dyDescent="0.2">
      <c r="A1686">
        <v>422.79</v>
      </c>
      <c r="B1686">
        <v>583.89</v>
      </c>
      <c r="C1686">
        <v>2037.83</v>
      </c>
      <c r="E1686">
        <v>420.39</v>
      </c>
      <c r="F1686">
        <v>6041.55</v>
      </c>
    </row>
    <row r="1687" spans="1:6" x14ac:dyDescent="0.2">
      <c r="A1687">
        <v>422.89</v>
      </c>
      <c r="B1687">
        <v>586.47</v>
      </c>
      <c r="C1687">
        <v>2051.96</v>
      </c>
      <c r="E1687">
        <v>420.64</v>
      </c>
      <c r="F1687">
        <v>6061.55</v>
      </c>
    </row>
    <row r="1688" spans="1:6" x14ac:dyDescent="0.2">
      <c r="A1688">
        <v>423</v>
      </c>
      <c r="B1688">
        <v>589.67999999999995</v>
      </c>
      <c r="C1688">
        <v>2066.09</v>
      </c>
      <c r="E1688">
        <v>420.89</v>
      </c>
      <c r="F1688">
        <v>6081.55</v>
      </c>
    </row>
    <row r="1689" spans="1:6" x14ac:dyDescent="0.2">
      <c r="A1689">
        <v>423.11</v>
      </c>
      <c r="B1689">
        <v>592.83000000000004</v>
      </c>
      <c r="C1689">
        <v>2080.2199999999998</v>
      </c>
      <c r="E1689">
        <v>421.14</v>
      </c>
      <c r="F1689">
        <v>6101.55</v>
      </c>
    </row>
    <row r="1690" spans="1:6" x14ac:dyDescent="0.2">
      <c r="A1690">
        <v>423.26</v>
      </c>
      <c r="B1690">
        <v>594.30999999999995</v>
      </c>
      <c r="C1690">
        <v>2094.35</v>
      </c>
      <c r="E1690">
        <v>421.39</v>
      </c>
      <c r="F1690">
        <v>6121.55</v>
      </c>
    </row>
    <row r="1691" spans="1:6" x14ac:dyDescent="0.2">
      <c r="A1691">
        <v>423.38</v>
      </c>
      <c r="B1691">
        <v>595</v>
      </c>
      <c r="C1691">
        <v>2108.48</v>
      </c>
      <c r="E1691">
        <v>421.64</v>
      </c>
      <c r="F1691">
        <v>6141.55</v>
      </c>
    </row>
    <row r="1692" spans="1:6" x14ac:dyDescent="0.2">
      <c r="A1692">
        <v>423.67</v>
      </c>
      <c r="B1692">
        <v>607.20000000000005</v>
      </c>
      <c r="C1692">
        <v>2122.61</v>
      </c>
      <c r="E1692">
        <v>421.89</v>
      </c>
      <c r="F1692">
        <v>6161.55</v>
      </c>
    </row>
    <row r="1693" spans="1:6" x14ac:dyDescent="0.2">
      <c r="A1693">
        <v>423.95</v>
      </c>
      <c r="B1693">
        <v>615.25</v>
      </c>
      <c r="C1693">
        <v>2136.7399999999998</v>
      </c>
      <c r="E1693">
        <v>422.14</v>
      </c>
      <c r="F1693">
        <v>6181.55</v>
      </c>
    </row>
    <row r="1694" spans="1:6" x14ac:dyDescent="0.2">
      <c r="A1694">
        <v>424.14</v>
      </c>
      <c r="B1694">
        <v>618.23</v>
      </c>
      <c r="C1694">
        <v>2150.87</v>
      </c>
      <c r="E1694">
        <v>422.39</v>
      </c>
      <c r="F1694">
        <v>6201.55</v>
      </c>
    </row>
    <row r="1695" spans="1:6" x14ac:dyDescent="0.2">
      <c r="A1695">
        <v>424.32</v>
      </c>
      <c r="B1695">
        <v>621.51</v>
      </c>
      <c r="C1695">
        <v>2165</v>
      </c>
      <c r="E1695">
        <v>422.64</v>
      </c>
      <c r="F1695">
        <v>6221.55</v>
      </c>
    </row>
    <row r="1696" spans="1:6" x14ac:dyDescent="0.2">
      <c r="A1696">
        <v>424.49</v>
      </c>
      <c r="B1696">
        <v>622.91</v>
      </c>
      <c r="C1696">
        <v>2179.13</v>
      </c>
      <c r="E1696">
        <v>422.89</v>
      </c>
      <c r="F1696">
        <v>6241.55</v>
      </c>
    </row>
    <row r="1697" spans="1:6" x14ac:dyDescent="0.2">
      <c r="A1697">
        <v>424.62</v>
      </c>
      <c r="B1697">
        <v>622.89</v>
      </c>
      <c r="C1697">
        <v>2193.2600000000002</v>
      </c>
      <c r="E1697">
        <v>423.14</v>
      </c>
      <c r="F1697">
        <v>6261.55</v>
      </c>
    </row>
    <row r="1698" spans="1:6" x14ac:dyDescent="0.2">
      <c r="A1698">
        <v>424.83</v>
      </c>
      <c r="B1698">
        <v>624.04999999999995</v>
      </c>
      <c r="C1698">
        <v>2207.39</v>
      </c>
      <c r="E1698">
        <v>423.39</v>
      </c>
      <c r="F1698">
        <v>6281.55</v>
      </c>
    </row>
    <row r="1699" spans="1:6" x14ac:dyDescent="0.2">
      <c r="A1699">
        <v>424.95</v>
      </c>
      <c r="B1699">
        <v>623.42999999999995</v>
      </c>
      <c r="C1699">
        <v>2221.52</v>
      </c>
      <c r="E1699">
        <v>423.64</v>
      </c>
      <c r="F1699">
        <v>6301.55</v>
      </c>
    </row>
    <row r="1700" spans="1:6" x14ac:dyDescent="0.2">
      <c r="A1700">
        <v>425.1</v>
      </c>
      <c r="B1700">
        <v>624.11</v>
      </c>
      <c r="C1700">
        <v>2235.65</v>
      </c>
      <c r="E1700">
        <v>423.89</v>
      </c>
      <c r="F1700">
        <v>6321.55</v>
      </c>
    </row>
    <row r="1701" spans="1:6" x14ac:dyDescent="0.2">
      <c r="A1701">
        <v>425.31</v>
      </c>
      <c r="B1701">
        <v>624.62</v>
      </c>
      <c r="C1701">
        <v>2249.7800000000002</v>
      </c>
      <c r="E1701">
        <v>424.14</v>
      </c>
      <c r="F1701">
        <v>6341.55</v>
      </c>
    </row>
    <row r="1702" spans="1:6" x14ac:dyDescent="0.2">
      <c r="A1702">
        <v>425.55</v>
      </c>
      <c r="B1702">
        <v>624.77</v>
      </c>
      <c r="C1702">
        <v>2263.91</v>
      </c>
      <c r="E1702">
        <v>424.39</v>
      </c>
      <c r="F1702">
        <v>6361.55</v>
      </c>
    </row>
    <row r="1703" spans="1:6" x14ac:dyDescent="0.2">
      <c r="A1703">
        <v>425.81</v>
      </c>
      <c r="B1703">
        <v>624.76</v>
      </c>
      <c r="C1703">
        <v>2278.04</v>
      </c>
      <c r="E1703">
        <v>424.64</v>
      </c>
      <c r="F1703">
        <v>6381.55</v>
      </c>
    </row>
    <row r="1704" spans="1:6" x14ac:dyDescent="0.2">
      <c r="A1704">
        <v>426.06</v>
      </c>
      <c r="B1704">
        <v>624.76</v>
      </c>
      <c r="C1704">
        <v>2292.17</v>
      </c>
      <c r="E1704">
        <v>424.89</v>
      </c>
      <c r="F1704">
        <v>6401.55</v>
      </c>
    </row>
    <row r="1705" spans="1:6" x14ac:dyDescent="0.2">
      <c r="A1705">
        <v>426.34</v>
      </c>
      <c r="B1705">
        <v>624.78</v>
      </c>
      <c r="C1705">
        <v>2306.3000000000002</v>
      </c>
      <c r="E1705">
        <v>425.14</v>
      </c>
      <c r="F1705">
        <v>6421.55</v>
      </c>
    </row>
    <row r="1706" spans="1:6" x14ac:dyDescent="0.2">
      <c r="A1706">
        <v>426.63</v>
      </c>
      <c r="B1706">
        <v>624.76</v>
      </c>
      <c r="C1706">
        <v>2320.4299999999998</v>
      </c>
      <c r="E1706">
        <v>425.39</v>
      </c>
      <c r="F1706">
        <v>6441.55</v>
      </c>
    </row>
    <row r="1707" spans="1:6" x14ac:dyDescent="0.2">
      <c r="A1707">
        <v>426.94</v>
      </c>
      <c r="B1707">
        <v>624.79</v>
      </c>
      <c r="C1707">
        <v>2334.56</v>
      </c>
      <c r="E1707">
        <v>425.64</v>
      </c>
      <c r="F1707">
        <v>6461.55</v>
      </c>
    </row>
    <row r="1708" spans="1:6" x14ac:dyDescent="0.2">
      <c r="A1708">
        <v>427.27</v>
      </c>
      <c r="B1708">
        <v>624.78</v>
      </c>
      <c r="C1708">
        <v>2348.69</v>
      </c>
      <c r="E1708">
        <v>425.89</v>
      </c>
      <c r="F1708">
        <v>6481.55</v>
      </c>
    </row>
    <row r="1709" spans="1:6" x14ac:dyDescent="0.2">
      <c r="A1709">
        <v>427.61</v>
      </c>
      <c r="B1709">
        <v>624.78</v>
      </c>
      <c r="C1709">
        <v>2362.8200000000002</v>
      </c>
      <c r="E1709">
        <v>426.14</v>
      </c>
      <c r="F1709">
        <v>6501.55</v>
      </c>
    </row>
    <row r="1710" spans="1:6" x14ac:dyDescent="0.2">
      <c r="A1710">
        <v>427.96</v>
      </c>
      <c r="B1710">
        <v>624.79999999999995</v>
      </c>
      <c r="C1710">
        <v>2376.9499999999998</v>
      </c>
      <c r="E1710">
        <v>426.39</v>
      </c>
      <c r="F1710">
        <v>6521.55</v>
      </c>
    </row>
    <row r="1711" spans="1:6" x14ac:dyDescent="0.2">
      <c r="A1711">
        <v>428.32</v>
      </c>
      <c r="B1711">
        <v>624.79</v>
      </c>
      <c r="C1711">
        <v>2391.08</v>
      </c>
      <c r="E1711">
        <v>426.64</v>
      </c>
      <c r="F1711">
        <v>6541.55</v>
      </c>
    </row>
    <row r="1712" spans="1:6" x14ac:dyDescent="0.2">
      <c r="A1712">
        <v>428.7</v>
      </c>
      <c r="B1712">
        <v>624.78</v>
      </c>
      <c r="C1712">
        <v>2405.21</v>
      </c>
      <c r="E1712">
        <v>426.89</v>
      </c>
      <c r="F1712">
        <v>6561.55</v>
      </c>
    </row>
    <row r="1713" spans="1:6" x14ac:dyDescent="0.2">
      <c r="A1713">
        <v>429.09</v>
      </c>
      <c r="B1713">
        <v>624.75</v>
      </c>
      <c r="C1713">
        <v>2419.34</v>
      </c>
      <c r="E1713">
        <v>427.14</v>
      </c>
      <c r="F1713">
        <v>6581.55</v>
      </c>
    </row>
    <row r="1714" spans="1:6" x14ac:dyDescent="0.2">
      <c r="A1714">
        <v>429.5</v>
      </c>
      <c r="B1714">
        <v>624.76</v>
      </c>
      <c r="C1714">
        <v>2433.4699999999998</v>
      </c>
      <c r="E1714">
        <v>427.39</v>
      </c>
      <c r="F1714">
        <v>6601.55</v>
      </c>
    </row>
    <row r="1715" spans="1:6" x14ac:dyDescent="0.2">
      <c r="A1715">
        <v>429.88</v>
      </c>
      <c r="B1715">
        <v>624.75</v>
      </c>
      <c r="C1715">
        <v>2447.6</v>
      </c>
      <c r="E1715">
        <v>427.64</v>
      </c>
      <c r="F1715">
        <v>6621.55</v>
      </c>
    </row>
    <row r="1716" spans="1:6" x14ac:dyDescent="0.2">
      <c r="A1716">
        <v>430.29</v>
      </c>
      <c r="B1716">
        <v>624.77</v>
      </c>
      <c r="C1716">
        <v>2461.73</v>
      </c>
      <c r="E1716">
        <v>427.89</v>
      </c>
      <c r="F1716">
        <v>6641.55</v>
      </c>
    </row>
    <row r="1717" spans="1:6" x14ac:dyDescent="0.2">
      <c r="A1717">
        <v>430.7</v>
      </c>
      <c r="B1717">
        <v>624.79</v>
      </c>
      <c r="C1717">
        <v>2475.86</v>
      </c>
      <c r="E1717">
        <v>428.14</v>
      </c>
      <c r="F1717">
        <v>6661.55</v>
      </c>
    </row>
    <row r="1718" spans="1:6" x14ac:dyDescent="0.2">
      <c r="A1718">
        <v>431.11</v>
      </c>
      <c r="B1718">
        <v>624.78</v>
      </c>
      <c r="C1718">
        <v>2489.9899999999998</v>
      </c>
      <c r="E1718">
        <v>428.39</v>
      </c>
      <c r="F1718">
        <v>6681.55</v>
      </c>
    </row>
    <row r="1719" spans="1:6" x14ac:dyDescent="0.2">
      <c r="A1719">
        <v>431.53</v>
      </c>
      <c r="B1719">
        <v>624.75</v>
      </c>
      <c r="C1719">
        <v>2504.12</v>
      </c>
      <c r="E1719">
        <v>428.64</v>
      </c>
      <c r="F1719">
        <v>6701.55</v>
      </c>
    </row>
    <row r="1720" spans="1:6" x14ac:dyDescent="0.2">
      <c r="A1720">
        <v>431.95</v>
      </c>
      <c r="B1720">
        <v>623.86</v>
      </c>
      <c r="C1720">
        <v>2518.25</v>
      </c>
      <c r="E1720">
        <v>428.89</v>
      </c>
      <c r="F1720">
        <v>6721.55</v>
      </c>
    </row>
    <row r="1721" spans="1:6" x14ac:dyDescent="0.2">
      <c r="A1721">
        <v>432.36</v>
      </c>
      <c r="B1721">
        <v>619.44000000000005</v>
      </c>
      <c r="C1721">
        <v>2532.38</v>
      </c>
      <c r="E1721">
        <v>429.14</v>
      </c>
      <c r="F1721">
        <v>6741.55</v>
      </c>
    </row>
    <row r="1722" spans="1:6" x14ac:dyDescent="0.2">
      <c r="A1722">
        <v>432.69</v>
      </c>
      <c r="B1722">
        <v>612.15</v>
      </c>
      <c r="C1722">
        <v>2546.5100000000002</v>
      </c>
      <c r="E1722">
        <v>429.39</v>
      </c>
      <c r="F1722">
        <v>6761.55</v>
      </c>
    </row>
    <row r="1723" spans="1:6" x14ac:dyDescent="0.2">
      <c r="A1723">
        <v>433.01</v>
      </c>
      <c r="B1723">
        <v>602.23</v>
      </c>
      <c r="C1723">
        <v>2560.64</v>
      </c>
      <c r="E1723">
        <v>429.64</v>
      </c>
      <c r="F1723">
        <v>6781.55</v>
      </c>
    </row>
    <row r="1724" spans="1:6" x14ac:dyDescent="0.2">
      <c r="A1724">
        <v>433.28</v>
      </c>
      <c r="B1724">
        <v>596.16</v>
      </c>
      <c r="C1724">
        <v>2574.77</v>
      </c>
      <c r="E1724">
        <v>429.89</v>
      </c>
      <c r="F1724">
        <v>6801.55</v>
      </c>
    </row>
    <row r="1725" spans="1:6" x14ac:dyDescent="0.2">
      <c r="A1725">
        <v>433.45</v>
      </c>
      <c r="B1725">
        <v>594.53</v>
      </c>
      <c r="C1725">
        <v>2588.9</v>
      </c>
      <c r="E1725">
        <v>430.14</v>
      </c>
      <c r="F1725">
        <v>6821.55</v>
      </c>
    </row>
    <row r="1726" spans="1:6" x14ac:dyDescent="0.2">
      <c r="A1726">
        <v>433.61</v>
      </c>
      <c r="B1726">
        <v>592.74</v>
      </c>
      <c r="C1726">
        <v>2603.0300000000002</v>
      </c>
      <c r="E1726">
        <v>430.39</v>
      </c>
      <c r="F1726">
        <v>6841.55</v>
      </c>
    </row>
    <row r="1727" spans="1:6" x14ac:dyDescent="0.2">
      <c r="A1727">
        <v>433.72</v>
      </c>
      <c r="B1727">
        <v>590.95000000000005</v>
      </c>
      <c r="C1727">
        <v>2617.16</v>
      </c>
      <c r="E1727">
        <v>430.64</v>
      </c>
      <c r="F1727">
        <v>6861.55</v>
      </c>
    </row>
    <row r="1728" spans="1:6" x14ac:dyDescent="0.2">
      <c r="A1728">
        <v>433.82</v>
      </c>
      <c r="B1728">
        <v>589.84</v>
      </c>
      <c r="C1728">
        <v>2631.29</v>
      </c>
      <c r="E1728">
        <v>430.89</v>
      </c>
      <c r="F1728">
        <v>6881.55</v>
      </c>
    </row>
    <row r="1729" spans="1:6" x14ac:dyDescent="0.2">
      <c r="A1729">
        <v>433.96</v>
      </c>
      <c r="B1729">
        <v>588.48</v>
      </c>
      <c r="C1729">
        <v>2645.42</v>
      </c>
      <c r="E1729">
        <v>431.14</v>
      </c>
      <c r="F1729">
        <v>6901.55</v>
      </c>
    </row>
    <row r="1730" spans="1:6" x14ac:dyDescent="0.2">
      <c r="A1730">
        <v>434.07</v>
      </c>
      <c r="B1730">
        <v>588.66999999999996</v>
      </c>
      <c r="C1730">
        <v>2659.55</v>
      </c>
      <c r="E1730">
        <v>431.39</v>
      </c>
      <c r="F1730">
        <v>6921.55</v>
      </c>
    </row>
    <row r="1731" spans="1:6" x14ac:dyDescent="0.2">
      <c r="A1731">
        <v>434.15</v>
      </c>
      <c r="B1731">
        <v>590.28</v>
      </c>
      <c r="C1731">
        <v>2673.68</v>
      </c>
      <c r="E1731">
        <v>431.64</v>
      </c>
      <c r="F1731">
        <v>6941.55</v>
      </c>
    </row>
    <row r="1732" spans="1:6" x14ac:dyDescent="0.2">
      <c r="A1732">
        <v>434.25</v>
      </c>
      <c r="B1732">
        <v>591.79</v>
      </c>
      <c r="C1732">
        <v>2687.81</v>
      </c>
      <c r="E1732">
        <v>431.89</v>
      </c>
      <c r="F1732">
        <v>6961.55</v>
      </c>
    </row>
    <row r="1733" spans="1:6" x14ac:dyDescent="0.2">
      <c r="A1733">
        <v>434.35</v>
      </c>
      <c r="B1733">
        <v>593.66</v>
      </c>
      <c r="C1733">
        <v>2701.94</v>
      </c>
      <c r="E1733">
        <v>432.14</v>
      </c>
      <c r="F1733">
        <v>6981.55</v>
      </c>
    </row>
    <row r="1734" spans="1:6" x14ac:dyDescent="0.2">
      <c r="A1734">
        <v>434.48</v>
      </c>
      <c r="B1734">
        <v>594.42999999999995</v>
      </c>
      <c r="C1734">
        <v>2716.07</v>
      </c>
      <c r="E1734">
        <v>432.39</v>
      </c>
      <c r="F1734">
        <v>7001.55</v>
      </c>
    </row>
    <row r="1735" spans="1:6" x14ac:dyDescent="0.2">
      <c r="A1735">
        <v>434.61</v>
      </c>
      <c r="B1735">
        <v>594.97</v>
      </c>
      <c r="C1735">
        <v>2730.2</v>
      </c>
      <c r="E1735">
        <v>432.64</v>
      </c>
      <c r="F1735">
        <v>7021.55</v>
      </c>
    </row>
    <row r="1736" spans="1:6" x14ac:dyDescent="0.2">
      <c r="A1736">
        <v>434.77</v>
      </c>
      <c r="B1736">
        <v>595.86</v>
      </c>
      <c r="C1736">
        <v>2744.33</v>
      </c>
      <c r="E1736">
        <v>432.89</v>
      </c>
      <c r="F1736">
        <v>7041.55</v>
      </c>
    </row>
    <row r="1737" spans="1:6" x14ac:dyDescent="0.2">
      <c r="A1737">
        <v>434.92</v>
      </c>
      <c r="B1737">
        <v>598.16</v>
      </c>
      <c r="C1737">
        <v>2758.46</v>
      </c>
      <c r="E1737">
        <v>433.14</v>
      </c>
      <c r="F1737">
        <v>7061.55</v>
      </c>
    </row>
    <row r="1738" spans="1:6" x14ac:dyDescent="0.2">
      <c r="A1738">
        <v>435.06</v>
      </c>
      <c r="B1738">
        <v>602.75</v>
      </c>
      <c r="C1738">
        <v>2772.59</v>
      </c>
      <c r="E1738">
        <v>433.39</v>
      </c>
      <c r="F1738">
        <v>7081.55</v>
      </c>
    </row>
    <row r="1739" spans="1:6" x14ac:dyDescent="0.2">
      <c r="A1739">
        <v>435.21</v>
      </c>
      <c r="B1739">
        <v>607.79</v>
      </c>
      <c r="C1739">
        <v>2786.72</v>
      </c>
      <c r="E1739">
        <v>433.64</v>
      </c>
      <c r="F1739">
        <v>7101.55</v>
      </c>
    </row>
    <row r="1740" spans="1:6" x14ac:dyDescent="0.2">
      <c r="A1740">
        <v>435.39</v>
      </c>
      <c r="B1740">
        <v>613.21</v>
      </c>
      <c r="C1740">
        <v>2800.85</v>
      </c>
      <c r="E1740">
        <v>433.89</v>
      </c>
      <c r="F1740">
        <v>7121.55</v>
      </c>
    </row>
    <row r="1741" spans="1:6" x14ac:dyDescent="0.2">
      <c r="A1741">
        <v>435.57</v>
      </c>
      <c r="B1741">
        <v>616.70000000000005</v>
      </c>
      <c r="C1741">
        <v>2814.98</v>
      </c>
      <c r="E1741">
        <v>434.14</v>
      </c>
      <c r="F1741">
        <v>7141.55</v>
      </c>
    </row>
    <row r="1742" spans="1:6" x14ac:dyDescent="0.2">
      <c r="A1742">
        <v>435.76</v>
      </c>
      <c r="B1742">
        <v>621.39</v>
      </c>
      <c r="C1742">
        <v>2829.11</v>
      </c>
      <c r="E1742">
        <v>434.39</v>
      </c>
      <c r="F1742">
        <v>7161.55</v>
      </c>
    </row>
    <row r="1743" spans="1:6" x14ac:dyDescent="0.2">
      <c r="A1743">
        <v>435.96</v>
      </c>
      <c r="B1743">
        <v>623.84</v>
      </c>
      <c r="C1743">
        <v>2843.24</v>
      </c>
      <c r="E1743">
        <v>434.64</v>
      </c>
      <c r="F1743">
        <v>7181.55</v>
      </c>
    </row>
    <row r="1744" spans="1:6" x14ac:dyDescent="0.2">
      <c r="A1744">
        <v>436.16</v>
      </c>
      <c r="B1744">
        <v>624.55999999999995</v>
      </c>
      <c r="C1744">
        <v>2857.37</v>
      </c>
      <c r="E1744">
        <v>434.89</v>
      </c>
      <c r="F1744">
        <v>7201.55</v>
      </c>
    </row>
    <row r="1745" spans="1:6" x14ac:dyDescent="0.2">
      <c r="A1745">
        <v>436.38</v>
      </c>
      <c r="B1745">
        <v>624.75</v>
      </c>
      <c r="C1745">
        <v>2871.5</v>
      </c>
      <c r="E1745">
        <v>435.14</v>
      </c>
      <c r="F1745">
        <v>7221.55</v>
      </c>
    </row>
    <row r="1746" spans="1:6" x14ac:dyDescent="0.2">
      <c r="A1746">
        <v>436.61</v>
      </c>
      <c r="B1746">
        <v>624.76</v>
      </c>
      <c r="C1746">
        <v>2885.63</v>
      </c>
      <c r="E1746">
        <v>435.39</v>
      </c>
      <c r="F1746">
        <v>7241.55</v>
      </c>
    </row>
    <row r="1747" spans="1:6" x14ac:dyDescent="0.2">
      <c r="A1747">
        <v>436.86</v>
      </c>
      <c r="B1747">
        <v>624.78</v>
      </c>
      <c r="C1747">
        <v>2899.76</v>
      </c>
      <c r="E1747">
        <v>435.64</v>
      </c>
      <c r="F1747">
        <v>7261.55</v>
      </c>
    </row>
    <row r="1748" spans="1:6" x14ac:dyDescent="0.2">
      <c r="A1748">
        <v>437.12</v>
      </c>
      <c r="B1748">
        <v>624.79</v>
      </c>
      <c r="C1748">
        <v>2913.89</v>
      </c>
      <c r="E1748">
        <v>435.89</v>
      </c>
      <c r="F1748">
        <v>7281.55</v>
      </c>
    </row>
    <row r="1749" spans="1:6" x14ac:dyDescent="0.2">
      <c r="A1749">
        <v>437.38</v>
      </c>
      <c r="B1749">
        <v>624.77</v>
      </c>
      <c r="C1749">
        <v>2928.02</v>
      </c>
      <c r="E1749">
        <v>436.14</v>
      </c>
      <c r="F1749">
        <v>7301.55</v>
      </c>
    </row>
    <row r="1750" spans="1:6" x14ac:dyDescent="0.2">
      <c r="A1750">
        <v>437.71</v>
      </c>
      <c r="B1750">
        <v>624.73</v>
      </c>
      <c r="C1750">
        <v>2942.15</v>
      </c>
      <c r="E1750">
        <v>436.39</v>
      </c>
      <c r="F1750">
        <v>7321.55</v>
      </c>
    </row>
    <row r="1751" spans="1:6" x14ac:dyDescent="0.2">
      <c r="A1751">
        <v>438</v>
      </c>
      <c r="B1751">
        <v>624.72</v>
      </c>
      <c r="C1751">
        <v>2956.28</v>
      </c>
      <c r="E1751">
        <v>436.64</v>
      </c>
      <c r="F1751">
        <v>7341.55</v>
      </c>
    </row>
    <row r="1752" spans="1:6" x14ac:dyDescent="0.2">
      <c r="A1752">
        <v>438.28</v>
      </c>
      <c r="B1752">
        <v>624.69000000000005</v>
      </c>
      <c r="C1752">
        <v>2970.41</v>
      </c>
      <c r="E1752">
        <v>436.89</v>
      </c>
      <c r="F1752">
        <v>7361.55</v>
      </c>
    </row>
    <row r="1753" spans="1:6" x14ac:dyDescent="0.2">
      <c r="A1753">
        <v>438.59</v>
      </c>
      <c r="B1753">
        <v>624.69000000000005</v>
      </c>
      <c r="C1753">
        <v>2984.54</v>
      </c>
      <c r="E1753">
        <v>437.14</v>
      </c>
      <c r="F1753">
        <v>7381.55</v>
      </c>
    </row>
    <row r="1754" spans="1:6" x14ac:dyDescent="0.2">
      <c r="A1754">
        <v>438.91</v>
      </c>
      <c r="B1754">
        <v>624.79</v>
      </c>
      <c r="C1754">
        <v>2998.67</v>
      </c>
      <c r="E1754">
        <v>437.39</v>
      </c>
      <c r="F1754">
        <v>7401.55</v>
      </c>
    </row>
    <row r="1755" spans="1:6" x14ac:dyDescent="0.2">
      <c r="A1755">
        <v>439.2</v>
      </c>
      <c r="B1755">
        <v>624.75</v>
      </c>
      <c r="C1755">
        <v>3012.8</v>
      </c>
      <c r="E1755">
        <v>437.64</v>
      </c>
      <c r="F1755">
        <v>7421.55</v>
      </c>
    </row>
    <row r="1756" spans="1:6" x14ac:dyDescent="0.2">
      <c r="A1756">
        <v>439.77</v>
      </c>
      <c r="B1756">
        <v>624.75</v>
      </c>
      <c r="C1756">
        <v>3026.93</v>
      </c>
      <c r="E1756">
        <v>437.89</v>
      </c>
      <c r="F1756">
        <v>7441.55</v>
      </c>
    </row>
    <row r="1757" spans="1:6" x14ac:dyDescent="0.2">
      <c r="A1757">
        <v>440.04</v>
      </c>
      <c r="B1757">
        <v>624.74</v>
      </c>
      <c r="C1757">
        <v>3041.06</v>
      </c>
      <c r="E1757">
        <v>438.14</v>
      </c>
      <c r="F1757">
        <v>7461.55</v>
      </c>
    </row>
    <row r="1758" spans="1:6" x14ac:dyDescent="0.2">
      <c r="A1758">
        <v>440.39</v>
      </c>
      <c r="B1758">
        <v>624.75</v>
      </c>
      <c r="C1758">
        <v>3055.19</v>
      </c>
      <c r="E1758">
        <v>438.39</v>
      </c>
      <c r="F1758">
        <v>7481.55</v>
      </c>
    </row>
    <row r="1759" spans="1:6" x14ac:dyDescent="0.2">
      <c r="A1759">
        <v>440.72</v>
      </c>
      <c r="B1759">
        <v>624.73</v>
      </c>
      <c r="C1759">
        <v>3069.32</v>
      </c>
      <c r="E1759">
        <v>438.64</v>
      </c>
      <c r="F1759">
        <v>7501.55</v>
      </c>
    </row>
    <row r="1760" spans="1:6" x14ac:dyDescent="0.2">
      <c r="A1760">
        <v>441.05</v>
      </c>
      <c r="B1760">
        <v>624.73</v>
      </c>
      <c r="C1760">
        <v>3083.45</v>
      </c>
      <c r="E1760">
        <v>438.89</v>
      </c>
      <c r="F1760">
        <v>7521.55</v>
      </c>
    </row>
    <row r="1761" spans="1:6" x14ac:dyDescent="0.2">
      <c r="A1761">
        <v>441.39</v>
      </c>
      <c r="B1761">
        <v>624.74</v>
      </c>
      <c r="C1761">
        <v>3097.58</v>
      </c>
      <c r="E1761">
        <v>439.14</v>
      </c>
      <c r="F1761">
        <v>7541.55</v>
      </c>
    </row>
    <row r="1762" spans="1:6" x14ac:dyDescent="0.2">
      <c r="A1762">
        <v>441.72</v>
      </c>
      <c r="B1762">
        <v>624.74</v>
      </c>
      <c r="C1762">
        <v>3111.71</v>
      </c>
      <c r="E1762">
        <v>439.39</v>
      </c>
      <c r="F1762">
        <v>7561.55</v>
      </c>
    </row>
    <row r="1763" spans="1:6" x14ac:dyDescent="0.2">
      <c r="A1763">
        <v>442.06</v>
      </c>
      <c r="B1763">
        <v>624.76</v>
      </c>
      <c r="C1763">
        <v>3125.84</v>
      </c>
      <c r="E1763">
        <v>439.64</v>
      </c>
      <c r="F1763">
        <v>7581.55</v>
      </c>
    </row>
    <row r="1764" spans="1:6" x14ac:dyDescent="0.2">
      <c r="A1764">
        <v>442.4</v>
      </c>
      <c r="B1764">
        <v>624.73</v>
      </c>
      <c r="C1764">
        <v>3139.97</v>
      </c>
      <c r="E1764">
        <v>439.89</v>
      </c>
      <c r="F1764">
        <v>7601.55</v>
      </c>
    </row>
    <row r="1765" spans="1:6" x14ac:dyDescent="0.2">
      <c r="A1765">
        <v>442.71</v>
      </c>
      <c r="B1765">
        <v>624.76</v>
      </c>
      <c r="C1765">
        <v>3154.1</v>
      </c>
      <c r="E1765">
        <v>440.14</v>
      </c>
      <c r="F1765">
        <v>7621.55</v>
      </c>
    </row>
    <row r="1766" spans="1:6" x14ac:dyDescent="0.2">
      <c r="A1766">
        <v>443.05</v>
      </c>
      <c r="B1766">
        <v>624.74</v>
      </c>
      <c r="C1766">
        <v>3168.23</v>
      </c>
      <c r="E1766">
        <v>440.39</v>
      </c>
      <c r="F1766">
        <v>7641.55</v>
      </c>
    </row>
    <row r="1767" spans="1:6" x14ac:dyDescent="0.2">
      <c r="A1767">
        <v>443.38</v>
      </c>
      <c r="B1767">
        <v>624.75</v>
      </c>
      <c r="C1767">
        <v>3182.36</v>
      </c>
      <c r="E1767">
        <v>440.64</v>
      </c>
      <c r="F1767">
        <v>7661.55</v>
      </c>
    </row>
    <row r="1768" spans="1:6" x14ac:dyDescent="0.2">
      <c r="A1768">
        <v>443.7</v>
      </c>
      <c r="B1768">
        <v>624.79999999999995</v>
      </c>
      <c r="C1768">
        <v>3196.49</v>
      </c>
      <c r="E1768">
        <v>440.89</v>
      </c>
      <c r="F1768">
        <v>7681.55</v>
      </c>
    </row>
    <row r="1769" spans="1:6" x14ac:dyDescent="0.2">
      <c r="A1769">
        <v>444.03</v>
      </c>
      <c r="B1769">
        <v>624.75</v>
      </c>
      <c r="C1769">
        <v>3210.62</v>
      </c>
      <c r="E1769">
        <v>441.14</v>
      </c>
      <c r="F1769">
        <v>7701.55</v>
      </c>
    </row>
    <row r="1770" spans="1:6" x14ac:dyDescent="0.2">
      <c r="A1770">
        <v>444.34</v>
      </c>
      <c r="B1770">
        <v>624.22</v>
      </c>
      <c r="C1770">
        <v>3224.75</v>
      </c>
      <c r="E1770">
        <v>441.39</v>
      </c>
      <c r="F1770">
        <v>7721.55</v>
      </c>
    </row>
    <row r="1771" spans="1:6" x14ac:dyDescent="0.2">
      <c r="A1771">
        <v>444.62</v>
      </c>
      <c r="B1771">
        <v>622.99</v>
      </c>
      <c r="C1771">
        <v>3238.88</v>
      </c>
      <c r="E1771">
        <v>441.64</v>
      </c>
      <c r="F1771">
        <v>7741.55</v>
      </c>
    </row>
    <row r="1772" spans="1:6" x14ac:dyDescent="0.2">
      <c r="A1772">
        <v>444.88</v>
      </c>
      <c r="B1772">
        <v>620.35</v>
      </c>
      <c r="C1772">
        <v>3253.01</v>
      </c>
      <c r="E1772">
        <v>441.89</v>
      </c>
      <c r="F1772">
        <v>7761.55</v>
      </c>
    </row>
    <row r="1773" spans="1:6" x14ac:dyDescent="0.2">
      <c r="A1773">
        <v>445.12</v>
      </c>
      <c r="B1773">
        <v>615.51</v>
      </c>
      <c r="C1773">
        <v>3267.14</v>
      </c>
      <c r="E1773">
        <v>442.14</v>
      </c>
      <c r="F1773">
        <v>7781.55</v>
      </c>
    </row>
    <row r="1774" spans="1:6" x14ac:dyDescent="0.2">
      <c r="A1774">
        <v>445.33</v>
      </c>
      <c r="B1774">
        <v>607.01</v>
      </c>
      <c r="C1774">
        <v>3281.27</v>
      </c>
      <c r="E1774">
        <v>442.39</v>
      </c>
      <c r="F1774">
        <v>7801.55</v>
      </c>
    </row>
    <row r="1775" spans="1:6" x14ac:dyDescent="0.2">
      <c r="A1775">
        <v>445.49</v>
      </c>
      <c r="B1775">
        <v>606.20000000000005</v>
      </c>
      <c r="C1775">
        <v>3295.4</v>
      </c>
      <c r="E1775">
        <v>442.64</v>
      </c>
      <c r="F1775">
        <v>7821.55</v>
      </c>
    </row>
    <row r="1776" spans="1:6" x14ac:dyDescent="0.2">
      <c r="A1776">
        <v>445.64</v>
      </c>
      <c r="B1776">
        <v>605.35</v>
      </c>
      <c r="C1776">
        <v>3309.53</v>
      </c>
      <c r="E1776">
        <v>442.89</v>
      </c>
      <c r="F1776">
        <v>7841.55</v>
      </c>
    </row>
    <row r="1777" spans="1:6" x14ac:dyDescent="0.2">
      <c r="A1777">
        <v>445.77</v>
      </c>
      <c r="B1777">
        <v>605.22</v>
      </c>
      <c r="C1777">
        <v>3323.66</v>
      </c>
      <c r="E1777">
        <v>443.14</v>
      </c>
      <c r="F1777">
        <v>7861.55</v>
      </c>
    </row>
    <row r="1778" spans="1:6" x14ac:dyDescent="0.2">
      <c r="A1778">
        <v>445.94</v>
      </c>
      <c r="B1778">
        <v>605.02</v>
      </c>
      <c r="C1778">
        <v>3337.79</v>
      </c>
      <c r="E1778">
        <v>443.39</v>
      </c>
      <c r="F1778">
        <v>7881.55</v>
      </c>
    </row>
    <row r="1779" spans="1:6" x14ac:dyDescent="0.2">
      <c r="A1779">
        <v>446.08</v>
      </c>
      <c r="B1779">
        <v>605.65</v>
      </c>
      <c r="C1779">
        <v>3351.92</v>
      </c>
      <c r="E1779">
        <v>443.64</v>
      </c>
      <c r="F1779">
        <v>7901.55</v>
      </c>
    </row>
    <row r="1780" spans="1:6" x14ac:dyDescent="0.2">
      <c r="A1780">
        <v>446.22</v>
      </c>
      <c r="B1780">
        <v>606.58000000000004</v>
      </c>
      <c r="C1780">
        <v>3366.05</v>
      </c>
      <c r="E1780">
        <v>443.89</v>
      </c>
      <c r="F1780">
        <v>7921.55</v>
      </c>
    </row>
    <row r="1781" spans="1:6" x14ac:dyDescent="0.2">
      <c r="A1781">
        <v>446.43</v>
      </c>
      <c r="B1781">
        <v>607.02</v>
      </c>
      <c r="C1781">
        <v>3380.18</v>
      </c>
      <c r="E1781">
        <v>444.14</v>
      </c>
      <c r="F1781">
        <v>7941.55</v>
      </c>
    </row>
    <row r="1782" spans="1:6" x14ac:dyDescent="0.2">
      <c r="A1782">
        <v>446.55</v>
      </c>
      <c r="B1782">
        <v>609.22</v>
      </c>
      <c r="C1782">
        <v>3394.31</v>
      </c>
      <c r="E1782">
        <v>444.39</v>
      </c>
      <c r="F1782">
        <v>7961.55</v>
      </c>
    </row>
    <row r="1783" spans="1:6" x14ac:dyDescent="0.2">
      <c r="A1783">
        <v>446.69</v>
      </c>
      <c r="B1783">
        <v>612.84</v>
      </c>
      <c r="C1783">
        <v>3408.44</v>
      </c>
      <c r="E1783">
        <v>444.64</v>
      </c>
      <c r="F1783">
        <v>7981.55</v>
      </c>
    </row>
    <row r="1784" spans="1:6" x14ac:dyDescent="0.2">
      <c r="A1784">
        <v>446.83</v>
      </c>
      <c r="B1784">
        <v>615.49</v>
      </c>
      <c r="C1784">
        <v>3422.57</v>
      </c>
      <c r="E1784">
        <v>444.89</v>
      </c>
      <c r="F1784">
        <v>8001.55</v>
      </c>
    </row>
    <row r="1785" spans="1:6" x14ac:dyDescent="0.2">
      <c r="A1785">
        <v>446.99</v>
      </c>
      <c r="B1785">
        <v>617.47</v>
      </c>
      <c r="C1785">
        <v>3436.7</v>
      </c>
      <c r="E1785">
        <v>445.14</v>
      </c>
      <c r="F1785">
        <v>8021.55</v>
      </c>
    </row>
    <row r="1786" spans="1:6" x14ac:dyDescent="0.2">
      <c r="A1786">
        <v>447.16</v>
      </c>
      <c r="B1786">
        <v>621.42999999999995</v>
      </c>
      <c r="C1786">
        <v>3450.83</v>
      </c>
      <c r="E1786">
        <v>445.39</v>
      </c>
      <c r="F1786">
        <v>8041.55</v>
      </c>
    </row>
    <row r="1787" spans="1:6" x14ac:dyDescent="0.2">
      <c r="A1787">
        <v>447.32</v>
      </c>
      <c r="B1787">
        <v>623.09</v>
      </c>
      <c r="C1787">
        <v>3464.96</v>
      </c>
      <c r="E1787">
        <v>445.64</v>
      </c>
      <c r="F1787">
        <v>8061.55</v>
      </c>
    </row>
    <row r="1788" spans="1:6" x14ac:dyDescent="0.2">
      <c r="A1788">
        <v>447.51</v>
      </c>
      <c r="B1788">
        <v>623.91</v>
      </c>
      <c r="C1788">
        <v>3479.09</v>
      </c>
      <c r="E1788">
        <v>445.89</v>
      </c>
      <c r="F1788">
        <v>8081.55</v>
      </c>
    </row>
    <row r="1789" spans="1:6" x14ac:dyDescent="0.2">
      <c r="A1789">
        <v>447.71</v>
      </c>
      <c r="B1789">
        <v>624.52</v>
      </c>
      <c r="C1789">
        <v>3493.22</v>
      </c>
      <c r="E1789">
        <v>446.14</v>
      </c>
      <c r="F1789">
        <v>8101.55</v>
      </c>
    </row>
    <row r="1790" spans="1:6" x14ac:dyDescent="0.2">
      <c r="A1790">
        <v>447.88</v>
      </c>
      <c r="B1790">
        <v>624.75</v>
      </c>
      <c r="C1790">
        <v>3507.35</v>
      </c>
      <c r="E1790">
        <v>446.39</v>
      </c>
      <c r="F1790">
        <v>8121.55</v>
      </c>
    </row>
    <row r="1791" spans="1:6" x14ac:dyDescent="0.2">
      <c r="A1791">
        <v>448.1</v>
      </c>
      <c r="B1791">
        <v>624.75</v>
      </c>
      <c r="C1791">
        <v>3521.48</v>
      </c>
      <c r="E1791">
        <v>446.64</v>
      </c>
      <c r="F1791">
        <v>8141.55</v>
      </c>
    </row>
    <row r="1792" spans="1:6" x14ac:dyDescent="0.2">
      <c r="A1792">
        <v>448.3</v>
      </c>
      <c r="B1792">
        <v>624.79</v>
      </c>
      <c r="C1792">
        <v>3535.61</v>
      </c>
      <c r="E1792">
        <v>446.89</v>
      </c>
      <c r="F1792">
        <v>8161.55</v>
      </c>
    </row>
    <row r="1793" spans="1:6" x14ac:dyDescent="0.2">
      <c r="A1793">
        <v>448.52</v>
      </c>
      <c r="B1793">
        <v>624.75</v>
      </c>
      <c r="C1793">
        <v>3549.74</v>
      </c>
      <c r="E1793">
        <v>447.14</v>
      </c>
      <c r="F1793">
        <v>8181.55</v>
      </c>
    </row>
    <row r="1794" spans="1:6" x14ac:dyDescent="0.2">
      <c r="A1794">
        <v>448.77</v>
      </c>
      <c r="B1794">
        <v>624.77</v>
      </c>
      <c r="C1794">
        <v>3563.87</v>
      </c>
      <c r="E1794">
        <v>447.39</v>
      </c>
      <c r="F1794">
        <v>8201.5499999999993</v>
      </c>
    </row>
    <row r="1795" spans="1:6" x14ac:dyDescent="0.2">
      <c r="A1795">
        <v>449</v>
      </c>
      <c r="B1795">
        <v>624.79</v>
      </c>
      <c r="C1795">
        <v>3578</v>
      </c>
      <c r="E1795">
        <v>447.64</v>
      </c>
      <c r="F1795">
        <v>8221.5499999999993</v>
      </c>
    </row>
    <row r="1796" spans="1:6" x14ac:dyDescent="0.2">
      <c r="A1796">
        <v>449.25</v>
      </c>
      <c r="B1796">
        <v>624.79</v>
      </c>
      <c r="C1796">
        <v>3592.13</v>
      </c>
      <c r="E1796">
        <v>447.89</v>
      </c>
      <c r="F1796">
        <v>8241.5499999999993</v>
      </c>
    </row>
    <row r="1797" spans="1:6" x14ac:dyDescent="0.2">
      <c r="A1797">
        <v>449.51</v>
      </c>
      <c r="B1797">
        <v>624.76</v>
      </c>
      <c r="C1797">
        <v>3606.26</v>
      </c>
      <c r="E1797">
        <v>448.14</v>
      </c>
      <c r="F1797">
        <v>8261.5499999999993</v>
      </c>
    </row>
    <row r="1798" spans="1:6" x14ac:dyDescent="0.2">
      <c r="A1798">
        <v>449.77</v>
      </c>
      <c r="B1798">
        <v>624.79999999999995</v>
      </c>
      <c r="C1798">
        <v>3620.39</v>
      </c>
      <c r="E1798">
        <v>448.39</v>
      </c>
      <c r="F1798">
        <v>8281.5499999999993</v>
      </c>
    </row>
    <row r="1799" spans="1:6" x14ac:dyDescent="0.2">
      <c r="A1799">
        <v>450.06</v>
      </c>
      <c r="B1799">
        <v>624.79</v>
      </c>
      <c r="C1799">
        <v>3634.52</v>
      </c>
      <c r="E1799">
        <v>448.64</v>
      </c>
      <c r="F1799">
        <v>8301.5499999999993</v>
      </c>
    </row>
    <row r="1800" spans="1:6" x14ac:dyDescent="0.2">
      <c r="A1800">
        <v>450.33</v>
      </c>
      <c r="B1800">
        <v>624.77</v>
      </c>
      <c r="C1800">
        <v>3648.65</v>
      </c>
      <c r="E1800">
        <v>448.89</v>
      </c>
      <c r="F1800">
        <v>8321.5499999999993</v>
      </c>
    </row>
    <row r="1801" spans="1:6" x14ac:dyDescent="0.2">
      <c r="A1801">
        <v>450.65</v>
      </c>
      <c r="B1801">
        <v>624.74</v>
      </c>
      <c r="C1801">
        <v>3662.78</v>
      </c>
      <c r="E1801">
        <v>449.14</v>
      </c>
      <c r="F1801">
        <v>8341.5499999999993</v>
      </c>
    </row>
    <row r="1802" spans="1:6" x14ac:dyDescent="0.2">
      <c r="A1802">
        <v>450.95</v>
      </c>
      <c r="B1802">
        <v>624.66</v>
      </c>
      <c r="C1802">
        <v>3676.91</v>
      </c>
      <c r="E1802">
        <v>449.39</v>
      </c>
      <c r="F1802">
        <v>8361.5499999999993</v>
      </c>
    </row>
    <row r="1803" spans="1:6" x14ac:dyDescent="0.2">
      <c r="A1803">
        <v>451.28</v>
      </c>
      <c r="B1803">
        <v>624.66</v>
      </c>
      <c r="C1803">
        <v>3691.04</v>
      </c>
      <c r="E1803">
        <v>449.64</v>
      </c>
      <c r="F1803">
        <v>8381.5499999999993</v>
      </c>
    </row>
    <row r="1804" spans="1:6" x14ac:dyDescent="0.2">
      <c r="A1804">
        <v>451.61</v>
      </c>
      <c r="B1804">
        <v>624.66999999999996</v>
      </c>
      <c r="C1804">
        <v>3705.17</v>
      </c>
      <c r="E1804">
        <v>449.89</v>
      </c>
      <c r="F1804">
        <v>8401.5499999999993</v>
      </c>
    </row>
    <row r="1805" spans="1:6" x14ac:dyDescent="0.2">
      <c r="A1805">
        <v>451.93</v>
      </c>
      <c r="B1805">
        <v>624.72</v>
      </c>
      <c r="C1805">
        <v>3719.3</v>
      </c>
      <c r="E1805">
        <v>450.14</v>
      </c>
      <c r="F1805">
        <v>8421.5499999999993</v>
      </c>
    </row>
    <row r="1806" spans="1:6" x14ac:dyDescent="0.2">
      <c r="A1806">
        <v>452.27</v>
      </c>
      <c r="B1806">
        <v>624.76</v>
      </c>
      <c r="C1806">
        <v>3733.43</v>
      </c>
      <c r="E1806">
        <v>450.39</v>
      </c>
      <c r="F1806">
        <v>8441.5499999999993</v>
      </c>
    </row>
    <row r="1807" spans="1:6" x14ac:dyDescent="0.2">
      <c r="A1807">
        <v>452.62</v>
      </c>
      <c r="B1807">
        <v>624.73</v>
      </c>
      <c r="C1807">
        <v>3747.56</v>
      </c>
      <c r="E1807">
        <v>450.64</v>
      </c>
      <c r="F1807">
        <v>8461.5499999999993</v>
      </c>
    </row>
    <row r="1808" spans="1:6" x14ac:dyDescent="0.2">
      <c r="A1808">
        <v>452.96</v>
      </c>
      <c r="B1808">
        <v>624.78</v>
      </c>
      <c r="C1808">
        <v>3761.69</v>
      </c>
      <c r="E1808">
        <v>450.89</v>
      </c>
      <c r="F1808">
        <v>8481.5499999999993</v>
      </c>
    </row>
    <row r="1809" spans="1:6" x14ac:dyDescent="0.2">
      <c r="A1809">
        <v>453.32</v>
      </c>
      <c r="B1809">
        <v>624.76</v>
      </c>
      <c r="C1809">
        <v>3775.82</v>
      </c>
      <c r="E1809">
        <v>451.14</v>
      </c>
      <c r="F1809">
        <v>8501.5499999999993</v>
      </c>
    </row>
    <row r="1810" spans="1:6" x14ac:dyDescent="0.2">
      <c r="A1810">
        <v>453.67</v>
      </c>
      <c r="B1810">
        <v>624.77</v>
      </c>
      <c r="C1810">
        <v>3789.95</v>
      </c>
      <c r="E1810">
        <v>451.39</v>
      </c>
      <c r="F1810">
        <v>8521.5499999999993</v>
      </c>
    </row>
    <row r="1811" spans="1:6" x14ac:dyDescent="0.2">
      <c r="A1811">
        <v>454.02</v>
      </c>
      <c r="B1811">
        <v>624.75</v>
      </c>
      <c r="C1811">
        <v>3804.08</v>
      </c>
      <c r="E1811">
        <v>451.64</v>
      </c>
      <c r="F1811">
        <v>8541.5499999999993</v>
      </c>
    </row>
    <row r="1812" spans="1:6" x14ac:dyDescent="0.2">
      <c r="A1812">
        <v>454.37</v>
      </c>
      <c r="B1812">
        <v>624.79</v>
      </c>
      <c r="C1812">
        <v>3818.21</v>
      </c>
      <c r="E1812">
        <v>451.89</v>
      </c>
      <c r="F1812">
        <v>8561.5499999999993</v>
      </c>
    </row>
    <row r="1813" spans="1:6" x14ac:dyDescent="0.2">
      <c r="A1813">
        <v>454.73</v>
      </c>
      <c r="B1813">
        <v>624.78</v>
      </c>
      <c r="C1813">
        <v>3832.34</v>
      </c>
      <c r="E1813">
        <v>452.14</v>
      </c>
      <c r="F1813">
        <v>8581.5499999999993</v>
      </c>
    </row>
    <row r="1814" spans="1:6" x14ac:dyDescent="0.2">
      <c r="A1814">
        <v>455.05</v>
      </c>
      <c r="B1814">
        <v>624.76</v>
      </c>
      <c r="C1814">
        <v>3846.47</v>
      </c>
      <c r="E1814">
        <v>452.39</v>
      </c>
      <c r="F1814">
        <v>8601.5499999999993</v>
      </c>
    </row>
    <row r="1815" spans="1:6" x14ac:dyDescent="0.2">
      <c r="A1815">
        <v>455.4</v>
      </c>
      <c r="B1815">
        <v>624.79</v>
      </c>
      <c r="C1815">
        <v>3860.6</v>
      </c>
      <c r="E1815">
        <v>452.64</v>
      </c>
      <c r="F1815">
        <v>8621.5499999999993</v>
      </c>
    </row>
    <row r="1816" spans="1:6" x14ac:dyDescent="0.2">
      <c r="A1816">
        <v>455.71</v>
      </c>
      <c r="B1816">
        <v>624.79999999999995</v>
      </c>
      <c r="C1816">
        <v>3874.73</v>
      </c>
      <c r="E1816">
        <v>452.89</v>
      </c>
      <c r="F1816">
        <v>8641.5499999999993</v>
      </c>
    </row>
    <row r="1817" spans="1:6" x14ac:dyDescent="0.2">
      <c r="A1817">
        <v>456.21</v>
      </c>
      <c r="B1817">
        <v>624.77</v>
      </c>
      <c r="C1817">
        <v>3888.86</v>
      </c>
      <c r="E1817">
        <v>453.14</v>
      </c>
      <c r="F1817">
        <v>8661.5499999999993</v>
      </c>
    </row>
    <row r="1818" spans="1:6" x14ac:dyDescent="0.2">
      <c r="A1818">
        <v>456.39</v>
      </c>
      <c r="B1818">
        <v>624.67999999999995</v>
      </c>
      <c r="C1818">
        <v>3902.99</v>
      </c>
      <c r="E1818">
        <v>453.39</v>
      </c>
      <c r="F1818">
        <v>8681.5499999999993</v>
      </c>
    </row>
    <row r="1819" spans="1:6" x14ac:dyDescent="0.2">
      <c r="A1819">
        <v>456.58</v>
      </c>
      <c r="B1819">
        <v>624.41999999999996</v>
      </c>
      <c r="C1819">
        <v>3917.12</v>
      </c>
      <c r="E1819">
        <v>453.64</v>
      </c>
      <c r="F1819">
        <v>8701.5499999999993</v>
      </c>
    </row>
    <row r="1820" spans="1:6" x14ac:dyDescent="0.2">
      <c r="A1820">
        <v>456.81</v>
      </c>
      <c r="B1820">
        <v>623.96</v>
      </c>
      <c r="C1820">
        <v>3931.25</v>
      </c>
      <c r="E1820">
        <v>453.89</v>
      </c>
      <c r="F1820">
        <v>8721.5499999999993</v>
      </c>
    </row>
    <row r="1821" spans="1:6" x14ac:dyDescent="0.2">
      <c r="A1821">
        <v>457</v>
      </c>
      <c r="B1821">
        <v>623.15</v>
      </c>
      <c r="C1821">
        <v>3945.38</v>
      </c>
      <c r="E1821">
        <v>454.14</v>
      </c>
      <c r="F1821">
        <v>8741.5499999999993</v>
      </c>
    </row>
    <row r="1822" spans="1:6" x14ac:dyDescent="0.2">
      <c r="A1822">
        <v>457.19</v>
      </c>
      <c r="B1822">
        <v>622.22</v>
      </c>
      <c r="C1822">
        <v>3959.51</v>
      </c>
      <c r="E1822">
        <v>454.39</v>
      </c>
      <c r="F1822">
        <v>8761.5499999999993</v>
      </c>
    </row>
    <row r="1823" spans="1:6" x14ac:dyDescent="0.2">
      <c r="A1823">
        <v>457.36</v>
      </c>
      <c r="B1823">
        <v>621.78</v>
      </c>
      <c r="C1823">
        <v>3973.64</v>
      </c>
      <c r="E1823">
        <v>454.64</v>
      </c>
      <c r="F1823">
        <v>8781.5499999999993</v>
      </c>
    </row>
    <row r="1824" spans="1:6" x14ac:dyDescent="0.2">
      <c r="A1824">
        <v>457.52</v>
      </c>
      <c r="B1824">
        <v>621.23</v>
      </c>
      <c r="C1824">
        <v>3987.77</v>
      </c>
      <c r="E1824">
        <v>454.89</v>
      </c>
      <c r="F1824">
        <v>8801.5499999999993</v>
      </c>
    </row>
    <row r="1825" spans="1:6" x14ac:dyDescent="0.2">
      <c r="A1825">
        <v>457.63</v>
      </c>
      <c r="B1825">
        <v>621.83000000000004</v>
      </c>
      <c r="C1825">
        <v>4001.9</v>
      </c>
      <c r="E1825">
        <v>455.14</v>
      </c>
      <c r="F1825">
        <v>8821.5499999999993</v>
      </c>
    </row>
    <row r="1826" spans="1:6" x14ac:dyDescent="0.2">
      <c r="A1826">
        <v>457.79</v>
      </c>
      <c r="B1826">
        <v>622.04999999999995</v>
      </c>
      <c r="C1826">
        <v>4016.03</v>
      </c>
      <c r="E1826">
        <v>455.39</v>
      </c>
      <c r="F1826">
        <v>8841.5499999999993</v>
      </c>
    </row>
    <row r="1827" spans="1:6" x14ac:dyDescent="0.2">
      <c r="A1827">
        <v>457.95</v>
      </c>
      <c r="B1827">
        <v>622.39</v>
      </c>
      <c r="C1827">
        <v>4030.16</v>
      </c>
      <c r="E1827">
        <v>455.64</v>
      </c>
      <c r="F1827">
        <v>8861.5499999999993</v>
      </c>
    </row>
    <row r="1828" spans="1:6" x14ac:dyDescent="0.2">
      <c r="A1828">
        <v>458.08</v>
      </c>
      <c r="B1828">
        <v>623.02</v>
      </c>
      <c r="C1828">
        <v>4044.29</v>
      </c>
      <c r="E1828">
        <v>455.89</v>
      </c>
      <c r="F1828">
        <v>8881.5499999999993</v>
      </c>
    </row>
    <row r="1829" spans="1:6" x14ac:dyDescent="0.2">
      <c r="A1829">
        <v>458.24</v>
      </c>
      <c r="B1829">
        <v>623.87</v>
      </c>
      <c r="C1829">
        <v>4058.42</v>
      </c>
      <c r="E1829">
        <v>456.14</v>
      </c>
      <c r="F1829">
        <v>8901.5499999999993</v>
      </c>
    </row>
    <row r="1830" spans="1:6" x14ac:dyDescent="0.2">
      <c r="A1830">
        <v>458.4</v>
      </c>
      <c r="B1830">
        <v>624.04999999999995</v>
      </c>
      <c r="C1830">
        <v>4072.55</v>
      </c>
      <c r="E1830">
        <v>456.39</v>
      </c>
      <c r="F1830">
        <v>8921.5499999999993</v>
      </c>
    </row>
    <row r="1831" spans="1:6" x14ac:dyDescent="0.2">
      <c r="A1831">
        <v>458.53</v>
      </c>
      <c r="B1831">
        <v>624.5</v>
      </c>
      <c r="C1831">
        <v>4086.68</v>
      </c>
      <c r="E1831">
        <v>456.64</v>
      </c>
      <c r="F1831">
        <v>8941.5499999999993</v>
      </c>
    </row>
    <row r="1832" spans="1:6" x14ac:dyDescent="0.2">
      <c r="A1832">
        <v>458.7</v>
      </c>
      <c r="B1832">
        <v>624.66</v>
      </c>
      <c r="C1832">
        <v>4100.8100000000004</v>
      </c>
      <c r="E1832">
        <v>456.89</v>
      </c>
      <c r="F1832">
        <v>8961.5499999999993</v>
      </c>
    </row>
    <row r="1833" spans="1:6" x14ac:dyDescent="0.2">
      <c r="A1833">
        <v>458.87</v>
      </c>
      <c r="B1833">
        <v>624.75</v>
      </c>
      <c r="C1833">
        <v>4114.9399999999996</v>
      </c>
      <c r="E1833">
        <v>457.14</v>
      </c>
      <c r="F1833">
        <v>8981.5499999999993</v>
      </c>
    </row>
    <row r="1834" spans="1:6" x14ac:dyDescent="0.2">
      <c r="A1834">
        <v>459.07</v>
      </c>
      <c r="B1834">
        <v>624.72</v>
      </c>
      <c r="C1834">
        <v>4129.07</v>
      </c>
      <c r="E1834">
        <v>457.39</v>
      </c>
      <c r="F1834">
        <v>9001.5499999999993</v>
      </c>
    </row>
    <row r="1835" spans="1:6" x14ac:dyDescent="0.2">
      <c r="A1835">
        <v>459.25</v>
      </c>
      <c r="B1835">
        <v>624.77</v>
      </c>
      <c r="C1835">
        <v>4143.2</v>
      </c>
      <c r="E1835">
        <v>457.64</v>
      </c>
      <c r="F1835">
        <v>9021.5499999999993</v>
      </c>
    </row>
    <row r="1836" spans="1:6" x14ac:dyDescent="0.2">
      <c r="A1836">
        <v>459.44</v>
      </c>
      <c r="B1836">
        <v>624.73</v>
      </c>
      <c r="C1836">
        <v>4157.33</v>
      </c>
      <c r="E1836">
        <v>457.89</v>
      </c>
      <c r="F1836">
        <v>9041.5499999999993</v>
      </c>
    </row>
    <row r="1837" spans="1:6" x14ac:dyDescent="0.2">
      <c r="A1837">
        <v>459.66</v>
      </c>
      <c r="B1837">
        <v>624.77</v>
      </c>
      <c r="C1837">
        <v>4171.46</v>
      </c>
      <c r="E1837">
        <v>458.14</v>
      </c>
      <c r="F1837">
        <v>9061.5499999999993</v>
      </c>
    </row>
    <row r="1838" spans="1:6" x14ac:dyDescent="0.2">
      <c r="A1838">
        <v>459.86</v>
      </c>
      <c r="B1838">
        <v>624.78</v>
      </c>
      <c r="C1838">
        <v>4185.59</v>
      </c>
      <c r="E1838">
        <v>458.39</v>
      </c>
      <c r="F1838">
        <v>9081.5499999999993</v>
      </c>
    </row>
    <row r="1839" spans="1:6" x14ac:dyDescent="0.2">
      <c r="A1839">
        <v>460.09</v>
      </c>
      <c r="B1839">
        <v>624.75</v>
      </c>
      <c r="C1839">
        <v>4199.72</v>
      </c>
      <c r="E1839">
        <v>458.64</v>
      </c>
      <c r="F1839">
        <v>9101.5499999999993</v>
      </c>
    </row>
    <row r="1840" spans="1:6" x14ac:dyDescent="0.2">
      <c r="A1840">
        <v>460.29</v>
      </c>
      <c r="B1840">
        <v>624.78</v>
      </c>
      <c r="C1840">
        <v>4213.8500000000004</v>
      </c>
      <c r="E1840">
        <v>458.89</v>
      </c>
      <c r="F1840">
        <v>9121.5499999999993</v>
      </c>
    </row>
    <row r="1841" spans="1:6" x14ac:dyDescent="0.2">
      <c r="A1841">
        <v>460.54</v>
      </c>
      <c r="B1841">
        <v>624.78</v>
      </c>
      <c r="C1841">
        <v>4227.9799999999996</v>
      </c>
      <c r="E1841">
        <v>459.14</v>
      </c>
      <c r="F1841">
        <v>9141.5499999999993</v>
      </c>
    </row>
    <row r="1842" spans="1:6" x14ac:dyDescent="0.2">
      <c r="A1842">
        <v>460.8</v>
      </c>
      <c r="B1842">
        <v>624.76</v>
      </c>
      <c r="C1842">
        <v>4242.1099999999997</v>
      </c>
      <c r="E1842">
        <v>459.39</v>
      </c>
      <c r="F1842">
        <v>9161.5499999999993</v>
      </c>
    </row>
    <row r="1843" spans="1:6" x14ac:dyDescent="0.2">
      <c r="A1843">
        <v>461.05</v>
      </c>
      <c r="B1843">
        <v>624.79</v>
      </c>
      <c r="C1843">
        <v>4256.24</v>
      </c>
      <c r="E1843">
        <v>459.64</v>
      </c>
      <c r="F1843">
        <v>9181.5499999999993</v>
      </c>
    </row>
    <row r="1844" spans="1:6" x14ac:dyDescent="0.2">
      <c r="A1844">
        <v>461.3</v>
      </c>
      <c r="B1844">
        <v>624.76</v>
      </c>
      <c r="C1844">
        <v>4270.37</v>
      </c>
      <c r="E1844">
        <v>459.89</v>
      </c>
      <c r="F1844">
        <v>9201.5499999999993</v>
      </c>
    </row>
    <row r="1845" spans="1:6" x14ac:dyDescent="0.2">
      <c r="A1845">
        <v>461.6</v>
      </c>
      <c r="B1845">
        <v>624.77</v>
      </c>
      <c r="C1845">
        <v>4284.5</v>
      </c>
      <c r="E1845">
        <v>460.14</v>
      </c>
      <c r="F1845">
        <v>9221.5499999999993</v>
      </c>
    </row>
    <row r="1846" spans="1:6" x14ac:dyDescent="0.2">
      <c r="A1846">
        <v>461.89</v>
      </c>
      <c r="B1846">
        <v>624.77</v>
      </c>
      <c r="C1846">
        <v>4298.63</v>
      </c>
      <c r="E1846">
        <v>460.39</v>
      </c>
      <c r="F1846">
        <v>9241.5499999999993</v>
      </c>
    </row>
    <row r="1847" spans="1:6" x14ac:dyDescent="0.2">
      <c r="A1847">
        <v>462.18</v>
      </c>
      <c r="B1847">
        <v>624.74</v>
      </c>
      <c r="C1847">
        <v>4312.76</v>
      </c>
      <c r="E1847">
        <v>460.64</v>
      </c>
      <c r="F1847">
        <v>9261.5499999999993</v>
      </c>
    </row>
    <row r="1848" spans="1:6" x14ac:dyDescent="0.2">
      <c r="A1848">
        <v>462.52</v>
      </c>
      <c r="B1848">
        <v>624.72</v>
      </c>
      <c r="C1848">
        <v>4326.8900000000003</v>
      </c>
      <c r="E1848">
        <v>460.89</v>
      </c>
      <c r="F1848">
        <v>9281.5499999999993</v>
      </c>
    </row>
    <row r="1849" spans="1:6" x14ac:dyDescent="0.2">
      <c r="A1849">
        <v>462.86</v>
      </c>
      <c r="B1849">
        <v>624.74</v>
      </c>
      <c r="C1849">
        <v>4341.0200000000004</v>
      </c>
      <c r="E1849">
        <v>461.14</v>
      </c>
      <c r="F1849">
        <v>9301.5499999999993</v>
      </c>
    </row>
    <row r="1850" spans="1:6" x14ac:dyDescent="0.2">
      <c r="A1850">
        <v>463.17</v>
      </c>
      <c r="B1850">
        <v>624.75</v>
      </c>
      <c r="C1850">
        <v>4355.1499999999996</v>
      </c>
      <c r="E1850">
        <v>461.39</v>
      </c>
      <c r="F1850">
        <v>9321.5499999999993</v>
      </c>
    </row>
    <row r="1851" spans="1:6" x14ac:dyDescent="0.2">
      <c r="A1851">
        <v>463.52</v>
      </c>
      <c r="B1851">
        <v>624.77</v>
      </c>
      <c r="C1851">
        <v>4369.28</v>
      </c>
      <c r="E1851">
        <v>461.64</v>
      </c>
      <c r="F1851">
        <v>9341.5499999999993</v>
      </c>
    </row>
    <row r="1852" spans="1:6" x14ac:dyDescent="0.2">
      <c r="A1852">
        <v>463.88</v>
      </c>
      <c r="B1852">
        <v>624.76</v>
      </c>
      <c r="C1852">
        <v>4383.41</v>
      </c>
      <c r="E1852">
        <v>461.89</v>
      </c>
      <c r="F1852">
        <v>9361.5499999999993</v>
      </c>
    </row>
    <row r="1853" spans="1:6" x14ac:dyDescent="0.2">
      <c r="A1853">
        <v>464.22</v>
      </c>
      <c r="B1853">
        <v>624.75</v>
      </c>
      <c r="C1853">
        <v>4397.54</v>
      </c>
      <c r="E1853">
        <v>462.14</v>
      </c>
      <c r="F1853">
        <v>9381.5499999999993</v>
      </c>
    </row>
    <row r="1854" spans="1:6" x14ac:dyDescent="0.2">
      <c r="A1854">
        <v>464.58</v>
      </c>
      <c r="B1854">
        <v>624.69000000000005</v>
      </c>
      <c r="C1854">
        <v>4411.67</v>
      </c>
      <c r="E1854">
        <v>462.39</v>
      </c>
      <c r="F1854">
        <v>9401.5499999999993</v>
      </c>
    </row>
    <row r="1855" spans="1:6" x14ac:dyDescent="0.2">
      <c r="A1855">
        <v>464.93</v>
      </c>
      <c r="B1855">
        <v>624.70000000000005</v>
      </c>
      <c r="C1855">
        <v>4425.8</v>
      </c>
      <c r="E1855">
        <v>462.64</v>
      </c>
      <c r="F1855">
        <v>9421.5499999999993</v>
      </c>
    </row>
    <row r="1856" spans="1:6" x14ac:dyDescent="0.2">
      <c r="A1856">
        <v>465.3</v>
      </c>
      <c r="B1856">
        <v>624.67999999999995</v>
      </c>
      <c r="C1856">
        <v>4439.93</v>
      </c>
      <c r="E1856">
        <v>462.89</v>
      </c>
      <c r="F1856">
        <v>9441.5499999999993</v>
      </c>
    </row>
    <row r="1857" spans="1:6" x14ac:dyDescent="0.2">
      <c r="A1857">
        <v>465.65</v>
      </c>
      <c r="B1857">
        <v>624.76</v>
      </c>
      <c r="C1857">
        <v>4454.0600000000004</v>
      </c>
      <c r="E1857">
        <v>463.14</v>
      </c>
      <c r="F1857">
        <v>9461.5499999999993</v>
      </c>
    </row>
    <row r="1858" spans="1:6" x14ac:dyDescent="0.2">
      <c r="A1858">
        <v>465.99</v>
      </c>
      <c r="B1858">
        <v>624.77</v>
      </c>
      <c r="C1858">
        <v>4468.1899999999996</v>
      </c>
      <c r="E1858">
        <v>463.39</v>
      </c>
      <c r="F1858">
        <v>9481.5499999999993</v>
      </c>
    </row>
    <row r="1859" spans="1:6" x14ac:dyDescent="0.2">
      <c r="A1859">
        <v>466.31</v>
      </c>
      <c r="B1859">
        <v>624.74</v>
      </c>
      <c r="C1859">
        <v>4482.32</v>
      </c>
      <c r="E1859">
        <v>463.64</v>
      </c>
      <c r="F1859">
        <v>9501.5499999999993</v>
      </c>
    </row>
    <row r="1860" spans="1:6" x14ac:dyDescent="0.2">
      <c r="A1860">
        <v>466.64</v>
      </c>
      <c r="B1860">
        <v>624.74</v>
      </c>
      <c r="C1860">
        <v>4496.45</v>
      </c>
      <c r="E1860">
        <v>463.89</v>
      </c>
      <c r="F1860">
        <v>9521.5499999999993</v>
      </c>
    </row>
    <row r="1861" spans="1:6" x14ac:dyDescent="0.2">
      <c r="A1861">
        <v>466.96</v>
      </c>
      <c r="B1861">
        <v>624.75</v>
      </c>
      <c r="C1861">
        <v>4510.58</v>
      </c>
      <c r="E1861">
        <v>464.14</v>
      </c>
      <c r="F1861">
        <v>9541.5499999999993</v>
      </c>
    </row>
    <row r="1862" spans="1:6" x14ac:dyDescent="0.2">
      <c r="A1862">
        <v>467.25</v>
      </c>
      <c r="B1862">
        <v>624.74</v>
      </c>
      <c r="C1862">
        <v>4524.71</v>
      </c>
      <c r="E1862">
        <v>464.39</v>
      </c>
      <c r="F1862">
        <v>9561.5499999999993</v>
      </c>
    </row>
    <row r="1863" spans="1:6" x14ac:dyDescent="0.2">
      <c r="A1863">
        <v>467.51</v>
      </c>
      <c r="B1863">
        <v>624.73</v>
      </c>
      <c r="C1863">
        <v>4538.84</v>
      </c>
      <c r="E1863">
        <v>464.64</v>
      </c>
      <c r="F1863">
        <v>9581.5499999999993</v>
      </c>
    </row>
    <row r="1864" spans="1:6" x14ac:dyDescent="0.2">
      <c r="A1864">
        <v>467.76</v>
      </c>
      <c r="B1864">
        <v>624.74</v>
      </c>
      <c r="C1864">
        <v>4552.97</v>
      </c>
      <c r="E1864">
        <v>464.89</v>
      </c>
      <c r="F1864">
        <v>9601.5499999999993</v>
      </c>
    </row>
    <row r="1865" spans="1:6" x14ac:dyDescent="0.2">
      <c r="A1865">
        <v>467.97</v>
      </c>
      <c r="B1865">
        <v>624.75</v>
      </c>
      <c r="C1865">
        <v>4567.1000000000004</v>
      </c>
      <c r="E1865">
        <v>465.14</v>
      </c>
      <c r="F1865">
        <v>9621.5499999999993</v>
      </c>
    </row>
    <row r="1866" spans="1:6" x14ac:dyDescent="0.2">
      <c r="A1866">
        <v>468.2</v>
      </c>
      <c r="B1866">
        <v>624.69000000000005</v>
      </c>
      <c r="C1866">
        <v>4581.2299999999996</v>
      </c>
      <c r="E1866">
        <v>465.39</v>
      </c>
      <c r="F1866">
        <v>9641.5499999999993</v>
      </c>
    </row>
    <row r="1867" spans="1:6" x14ac:dyDescent="0.2">
      <c r="A1867">
        <v>468.39</v>
      </c>
      <c r="B1867">
        <v>624.47</v>
      </c>
      <c r="C1867">
        <v>4595.3599999999997</v>
      </c>
      <c r="E1867">
        <v>465.64</v>
      </c>
      <c r="F1867">
        <v>9661.5499999999993</v>
      </c>
    </row>
    <row r="1868" spans="1:6" x14ac:dyDescent="0.2">
      <c r="A1868">
        <v>468.59</v>
      </c>
      <c r="B1868">
        <v>624.28</v>
      </c>
      <c r="C1868">
        <v>4609.49</v>
      </c>
      <c r="E1868">
        <v>465.89</v>
      </c>
      <c r="F1868">
        <v>9681.5499999999993</v>
      </c>
    </row>
    <row r="1869" spans="1:6" x14ac:dyDescent="0.2">
      <c r="A1869">
        <v>468.73</v>
      </c>
      <c r="B1869">
        <v>624.36</v>
      </c>
      <c r="C1869">
        <v>4623.62</v>
      </c>
      <c r="E1869">
        <v>466.14</v>
      </c>
      <c r="F1869">
        <v>9701.5499999999993</v>
      </c>
    </row>
    <row r="1870" spans="1:6" x14ac:dyDescent="0.2">
      <c r="A1870">
        <v>468.87</v>
      </c>
      <c r="B1870">
        <v>624.29</v>
      </c>
      <c r="C1870">
        <v>4637.75</v>
      </c>
      <c r="E1870">
        <v>466.39</v>
      </c>
      <c r="F1870">
        <v>9721.5499999999993</v>
      </c>
    </row>
    <row r="1871" spans="1:6" x14ac:dyDescent="0.2">
      <c r="A1871">
        <v>469.03</v>
      </c>
      <c r="B1871">
        <v>624.35</v>
      </c>
      <c r="C1871">
        <v>4651.88</v>
      </c>
      <c r="E1871">
        <v>466.64</v>
      </c>
      <c r="F1871">
        <v>9741.5499999999993</v>
      </c>
    </row>
    <row r="1872" spans="1:6" x14ac:dyDescent="0.2">
      <c r="A1872">
        <v>469.19</v>
      </c>
      <c r="B1872">
        <v>624.48</v>
      </c>
      <c r="C1872">
        <v>4666.01</v>
      </c>
      <c r="E1872">
        <v>466.89</v>
      </c>
      <c r="F1872">
        <v>9761.5499999999993</v>
      </c>
    </row>
    <row r="1873" spans="1:6" x14ac:dyDescent="0.2">
      <c r="A1873">
        <v>469.33</v>
      </c>
      <c r="B1873">
        <v>624.65</v>
      </c>
      <c r="C1873">
        <v>4680.1400000000003</v>
      </c>
      <c r="E1873">
        <v>467.14</v>
      </c>
      <c r="F1873">
        <v>9781.5499999999993</v>
      </c>
    </row>
    <row r="1874" spans="1:6" x14ac:dyDescent="0.2">
      <c r="A1874">
        <v>469.5</v>
      </c>
      <c r="B1874">
        <v>624.72</v>
      </c>
      <c r="C1874">
        <v>4694.2700000000004</v>
      </c>
      <c r="E1874">
        <v>467.39</v>
      </c>
      <c r="F1874">
        <v>9801.5499999999993</v>
      </c>
    </row>
    <row r="1875" spans="1:6" x14ac:dyDescent="0.2">
      <c r="A1875">
        <v>469.69</v>
      </c>
      <c r="B1875">
        <v>624.75</v>
      </c>
      <c r="C1875">
        <v>4708.3999999999996</v>
      </c>
      <c r="E1875">
        <v>467.64</v>
      </c>
      <c r="F1875">
        <v>9821.5499999999993</v>
      </c>
    </row>
    <row r="1876" spans="1:6" x14ac:dyDescent="0.2">
      <c r="A1876">
        <v>469.86</v>
      </c>
      <c r="B1876">
        <v>624.75</v>
      </c>
      <c r="C1876">
        <v>4722.53</v>
      </c>
      <c r="E1876">
        <v>467.89</v>
      </c>
      <c r="F1876">
        <v>9841.5499999999993</v>
      </c>
    </row>
    <row r="1877" spans="1:6" x14ac:dyDescent="0.2">
      <c r="A1877">
        <v>470.05</v>
      </c>
      <c r="B1877">
        <v>624.72</v>
      </c>
      <c r="C1877">
        <v>4736.66</v>
      </c>
      <c r="E1877">
        <v>468.14</v>
      </c>
      <c r="F1877">
        <v>9861.5499999999993</v>
      </c>
    </row>
    <row r="1878" spans="1:6" x14ac:dyDescent="0.2">
      <c r="A1878">
        <v>470.22</v>
      </c>
      <c r="B1878">
        <v>624.73</v>
      </c>
      <c r="C1878">
        <v>4750.79</v>
      </c>
      <c r="E1878">
        <v>468.39</v>
      </c>
      <c r="F1878">
        <v>9881.5499999999993</v>
      </c>
    </row>
    <row r="1879" spans="1:6" x14ac:dyDescent="0.2">
      <c r="A1879">
        <v>470.39</v>
      </c>
      <c r="B1879">
        <v>624.73</v>
      </c>
      <c r="C1879">
        <v>4764.92</v>
      </c>
      <c r="E1879">
        <v>468.64</v>
      </c>
      <c r="F1879">
        <v>9901.5499999999993</v>
      </c>
    </row>
    <row r="1880" spans="1:6" x14ac:dyDescent="0.2">
      <c r="A1880">
        <v>470.6</v>
      </c>
      <c r="B1880">
        <v>624.64</v>
      </c>
      <c r="C1880">
        <v>4779.05</v>
      </c>
      <c r="E1880">
        <v>468.89</v>
      </c>
      <c r="F1880">
        <v>9921.5499999999993</v>
      </c>
    </row>
    <row r="1881" spans="1:6" x14ac:dyDescent="0.2">
      <c r="A1881">
        <v>470.8</v>
      </c>
      <c r="B1881">
        <v>624.65</v>
      </c>
      <c r="C1881">
        <v>4793.18</v>
      </c>
      <c r="E1881">
        <v>469.14</v>
      </c>
      <c r="F1881">
        <v>9941.5499999999993</v>
      </c>
    </row>
    <row r="1882" spans="1:6" x14ac:dyDescent="0.2">
      <c r="A1882">
        <v>471</v>
      </c>
      <c r="B1882">
        <v>624.66999999999996</v>
      </c>
      <c r="C1882">
        <v>4807.3100000000004</v>
      </c>
      <c r="E1882">
        <v>469.39</v>
      </c>
      <c r="F1882">
        <v>9961.5499999999993</v>
      </c>
    </row>
    <row r="1883" spans="1:6" x14ac:dyDescent="0.2">
      <c r="A1883">
        <v>471.35</v>
      </c>
      <c r="B1883">
        <v>624.75</v>
      </c>
      <c r="C1883">
        <v>4821.4399999999996</v>
      </c>
      <c r="E1883">
        <v>469.64</v>
      </c>
      <c r="F1883">
        <v>9981.5499999999993</v>
      </c>
    </row>
    <row r="1884" spans="1:6" x14ac:dyDescent="0.2">
      <c r="A1884">
        <v>471.7</v>
      </c>
      <c r="B1884">
        <v>624.66</v>
      </c>
      <c r="C1884">
        <v>4835.57</v>
      </c>
      <c r="E1884">
        <v>469.89</v>
      </c>
      <c r="F1884">
        <v>10001.549999999999</v>
      </c>
    </row>
    <row r="1885" spans="1:6" x14ac:dyDescent="0.2">
      <c r="A1885">
        <v>471.78</v>
      </c>
      <c r="B1885">
        <v>624.73</v>
      </c>
      <c r="C1885">
        <v>4849.7</v>
      </c>
      <c r="E1885">
        <v>470.14</v>
      </c>
      <c r="F1885">
        <v>10021.549999999999</v>
      </c>
    </row>
    <row r="1886" spans="1:6" x14ac:dyDescent="0.2">
      <c r="A1886">
        <v>471.95</v>
      </c>
      <c r="B1886">
        <v>624.75</v>
      </c>
      <c r="C1886">
        <v>4863.83</v>
      </c>
      <c r="E1886">
        <v>470.39</v>
      </c>
      <c r="F1886">
        <v>10041.549999999999</v>
      </c>
    </row>
    <row r="1887" spans="1:6" x14ac:dyDescent="0.2">
      <c r="A1887">
        <v>472.18</v>
      </c>
      <c r="B1887">
        <v>624.75</v>
      </c>
      <c r="C1887">
        <v>4877.96</v>
      </c>
      <c r="E1887">
        <v>470.64</v>
      </c>
      <c r="F1887">
        <v>10061.549999999999</v>
      </c>
    </row>
    <row r="1888" spans="1:6" x14ac:dyDescent="0.2">
      <c r="A1888">
        <v>472.41</v>
      </c>
      <c r="B1888">
        <v>624.75</v>
      </c>
      <c r="C1888">
        <v>4892.09</v>
      </c>
      <c r="E1888">
        <v>470.89</v>
      </c>
      <c r="F1888">
        <v>10081.549999999999</v>
      </c>
    </row>
    <row r="1889" spans="1:6" x14ac:dyDescent="0.2">
      <c r="A1889">
        <v>472.65</v>
      </c>
      <c r="B1889">
        <v>624.78</v>
      </c>
      <c r="C1889">
        <v>4906.22</v>
      </c>
      <c r="E1889">
        <v>471.14</v>
      </c>
      <c r="F1889">
        <v>10101.549999999999</v>
      </c>
    </row>
    <row r="1890" spans="1:6" x14ac:dyDescent="0.2">
      <c r="A1890">
        <v>472.93</v>
      </c>
      <c r="B1890">
        <v>624.77</v>
      </c>
      <c r="C1890">
        <v>4920.3500000000004</v>
      </c>
      <c r="E1890">
        <v>471.39</v>
      </c>
      <c r="F1890">
        <v>10121.549999999999</v>
      </c>
    </row>
    <row r="1891" spans="1:6" x14ac:dyDescent="0.2">
      <c r="A1891">
        <v>473.17</v>
      </c>
      <c r="B1891">
        <v>624.77</v>
      </c>
      <c r="C1891">
        <v>4934.4799999999996</v>
      </c>
      <c r="E1891">
        <v>471.64</v>
      </c>
      <c r="F1891">
        <v>10141.549999999999</v>
      </c>
    </row>
    <row r="1892" spans="1:6" x14ac:dyDescent="0.2">
      <c r="A1892">
        <v>473.46</v>
      </c>
      <c r="B1892">
        <v>624.78</v>
      </c>
      <c r="C1892">
        <v>4948.6099999999997</v>
      </c>
      <c r="E1892">
        <v>471.89</v>
      </c>
      <c r="F1892">
        <v>10161.549999999999</v>
      </c>
    </row>
    <row r="1893" spans="1:6" x14ac:dyDescent="0.2">
      <c r="A1893">
        <v>473.75</v>
      </c>
      <c r="B1893">
        <v>624.76</v>
      </c>
      <c r="C1893">
        <v>4962.74</v>
      </c>
      <c r="E1893">
        <v>472.14</v>
      </c>
      <c r="F1893">
        <v>10181.549999999999</v>
      </c>
    </row>
    <row r="1894" spans="1:6" x14ac:dyDescent="0.2">
      <c r="A1894">
        <v>474.02</v>
      </c>
      <c r="B1894">
        <v>624.78</v>
      </c>
      <c r="C1894">
        <v>4976.87</v>
      </c>
      <c r="E1894">
        <v>472.39</v>
      </c>
      <c r="F1894">
        <v>10201.549999999999</v>
      </c>
    </row>
    <row r="1895" spans="1:6" x14ac:dyDescent="0.2">
      <c r="A1895">
        <v>474.34</v>
      </c>
      <c r="B1895">
        <v>624.79</v>
      </c>
      <c r="C1895">
        <v>4991</v>
      </c>
      <c r="E1895">
        <v>472.64</v>
      </c>
      <c r="F1895">
        <v>10221.549999999999</v>
      </c>
    </row>
    <row r="1896" spans="1:6" x14ac:dyDescent="0.2">
      <c r="A1896">
        <v>474.66</v>
      </c>
      <c r="B1896">
        <v>624.72</v>
      </c>
      <c r="C1896">
        <v>5005.13</v>
      </c>
      <c r="E1896">
        <v>472.89</v>
      </c>
      <c r="F1896">
        <v>10241.549999999999</v>
      </c>
    </row>
    <row r="1897" spans="1:6" x14ac:dyDescent="0.2">
      <c r="A1897">
        <v>474.99</v>
      </c>
      <c r="B1897">
        <v>624.70000000000005</v>
      </c>
      <c r="C1897">
        <v>5019.26</v>
      </c>
      <c r="E1897">
        <v>473.14</v>
      </c>
      <c r="F1897">
        <v>10261.549999999999</v>
      </c>
    </row>
    <row r="1898" spans="1:6" x14ac:dyDescent="0.2">
      <c r="A1898">
        <v>475.34</v>
      </c>
      <c r="B1898">
        <v>624.74</v>
      </c>
      <c r="C1898">
        <v>5033.3900000000003</v>
      </c>
      <c r="E1898">
        <v>473.39</v>
      </c>
      <c r="F1898">
        <v>10281.549999999999</v>
      </c>
    </row>
    <row r="1899" spans="1:6" x14ac:dyDescent="0.2">
      <c r="A1899">
        <v>475.67</v>
      </c>
      <c r="B1899">
        <v>624.75</v>
      </c>
      <c r="C1899">
        <v>5047.5200000000004</v>
      </c>
      <c r="E1899">
        <v>473.64</v>
      </c>
      <c r="F1899">
        <v>10301.549999999999</v>
      </c>
    </row>
    <row r="1900" spans="1:6" x14ac:dyDescent="0.2">
      <c r="A1900">
        <v>476.01</v>
      </c>
      <c r="B1900">
        <v>624.74</v>
      </c>
      <c r="C1900">
        <v>5061.6499999999996</v>
      </c>
      <c r="E1900">
        <v>473.89</v>
      </c>
      <c r="F1900">
        <v>10321.549999999999</v>
      </c>
    </row>
    <row r="1901" spans="1:6" x14ac:dyDescent="0.2">
      <c r="A1901">
        <v>476.37</v>
      </c>
      <c r="B1901">
        <v>624.74</v>
      </c>
      <c r="C1901">
        <v>5075.78</v>
      </c>
      <c r="E1901">
        <v>474.14</v>
      </c>
      <c r="F1901">
        <v>10341.549999999999</v>
      </c>
    </row>
    <row r="1902" spans="1:6" x14ac:dyDescent="0.2">
      <c r="A1902">
        <v>476.76</v>
      </c>
      <c r="B1902">
        <v>624.79</v>
      </c>
      <c r="C1902">
        <v>5089.91</v>
      </c>
      <c r="E1902">
        <v>474.39</v>
      </c>
      <c r="F1902">
        <v>10361.549999999999</v>
      </c>
    </row>
    <row r="1903" spans="1:6" x14ac:dyDescent="0.2">
      <c r="A1903">
        <v>477.12</v>
      </c>
      <c r="B1903">
        <v>624.76</v>
      </c>
      <c r="C1903">
        <v>5104.04</v>
      </c>
      <c r="E1903">
        <v>474.64</v>
      </c>
      <c r="F1903">
        <v>10381.549999999999</v>
      </c>
    </row>
    <row r="1904" spans="1:6" x14ac:dyDescent="0.2">
      <c r="A1904">
        <v>477.46</v>
      </c>
      <c r="B1904">
        <v>624.75</v>
      </c>
      <c r="C1904">
        <v>5118.17</v>
      </c>
      <c r="E1904">
        <v>474.89</v>
      </c>
      <c r="F1904">
        <v>10401.549999999999</v>
      </c>
    </row>
    <row r="1905" spans="1:6" x14ac:dyDescent="0.2">
      <c r="A1905">
        <v>477.81</v>
      </c>
      <c r="B1905">
        <v>624.71</v>
      </c>
      <c r="C1905">
        <v>5132.3</v>
      </c>
      <c r="E1905">
        <v>475.14</v>
      </c>
      <c r="F1905">
        <v>10421.549999999999</v>
      </c>
    </row>
    <row r="1906" spans="1:6" x14ac:dyDescent="0.2">
      <c r="A1906">
        <v>478.16</v>
      </c>
      <c r="B1906">
        <v>624.65</v>
      </c>
      <c r="C1906">
        <v>5146.43</v>
      </c>
      <c r="E1906">
        <v>475.39</v>
      </c>
      <c r="F1906">
        <v>10441.549999999999</v>
      </c>
    </row>
    <row r="1907" spans="1:6" x14ac:dyDescent="0.2">
      <c r="A1907">
        <v>478.47</v>
      </c>
      <c r="B1907">
        <v>624.66999999999996</v>
      </c>
      <c r="C1907">
        <v>5160.5600000000004</v>
      </c>
      <c r="E1907">
        <v>475.64</v>
      </c>
      <c r="F1907">
        <v>10461.549999999999</v>
      </c>
    </row>
    <row r="1908" spans="1:6" x14ac:dyDescent="0.2">
      <c r="A1908">
        <v>478.75</v>
      </c>
      <c r="B1908">
        <v>624.66999999999996</v>
      </c>
      <c r="C1908">
        <v>5174.6899999999996</v>
      </c>
      <c r="E1908">
        <v>475.89</v>
      </c>
      <c r="F1908">
        <v>10481.549999999999</v>
      </c>
    </row>
    <row r="1909" spans="1:6" x14ac:dyDescent="0.2">
      <c r="A1909">
        <v>479.03</v>
      </c>
      <c r="B1909">
        <v>624.79</v>
      </c>
      <c r="C1909">
        <v>5188.82</v>
      </c>
      <c r="E1909">
        <v>476.14</v>
      </c>
      <c r="F1909">
        <v>10501.55</v>
      </c>
    </row>
    <row r="1910" spans="1:6" x14ac:dyDescent="0.2">
      <c r="A1910">
        <v>479.29</v>
      </c>
      <c r="B1910">
        <v>624.75</v>
      </c>
      <c r="C1910">
        <v>5202.95</v>
      </c>
      <c r="E1910">
        <v>476.39</v>
      </c>
      <c r="F1910">
        <v>10521.55</v>
      </c>
    </row>
    <row r="1911" spans="1:6" x14ac:dyDescent="0.2">
      <c r="A1911">
        <v>479.51</v>
      </c>
      <c r="B1911">
        <v>624.75</v>
      </c>
      <c r="C1911">
        <v>5217.08</v>
      </c>
      <c r="E1911">
        <v>476.64</v>
      </c>
      <c r="F1911">
        <v>10541.55</v>
      </c>
    </row>
    <row r="1912" spans="1:6" x14ac:dyDescent="0.2">
      <c r="A1912">
        <v>479.73</v>
      </c>
      <c r="B1912">
        <v>624.78</v>
      </c>
      <c r="C1912">
        <v>5231.21</v>
      </c>
      <c r="E1912">
        <v>476.89</v>
      </c>
      <c r="F1912">
        <v>10561.55</v>
      </c>
    </row>
    <row r="1913" spans="1:6" x14ac:dyDescent="0.2">
      <c r="A1913">
        <v>479.93</v>
      </c>
      <c r="B1913">
        <v>624.75</v>
      </c>
      <c r="C1913">
        <v>5245.34</v>
      </c>
      <c r="E1913">
        <v>477.14</v>
      </c>
      <c r="F1913">
        <v>10581.55</v>
      </c>
    </row>
    <row r="1914" spans="1:6" x14ac:dyDescent="0.2">
      <c r="A1914">
        <v>480.11</v>
      </c>
      <c r="B1914">
        <v>624.71</v>
      </c>
      <c r="C1914">
        <v>5259.47</v>
      </c>
      <c r="E1914">
        <v>477.39</v>
      </c>
      <c r="F1914">
        <v>10601.55</v>
      </c>
    </row>
    <row r="1915" spans="1:6" x14ac:dyDescent="0.2">
      <c r="A1915">
        <v>480.29</v>
      </c>
      <c r="B1915">
        <v>624.48</v>
      </c>
      <c r="C1915">
        <v>5273.6</v>
      </c>
      <c r="E1915">
        <v>477.64</v>
      </c>
      <c r="F1915">
        <v>10621.55</v>
      </c>
    </row>
    <row r="1916" spans="1:6" x14ac:dyDescent="0.2">
      <c r="A1916">
        <v>480.47</v>
      </c>
      <c r="B1916">
        <v>624.39</v>
      </c>
      <c r="C1916">
        <v>5287.73</v>
      </c>
      <c r="E1916">
        <v>477.89</v>
      </c>
      <c r="F1916">
        <v>10641.55</v>
      </c>
    </row>
    <row r="1917" spans="1:6" x14ac:dyDescent="0.2">
      <c r="A1917">
        <v>480.66</v>
      </c>
      <c r="B1917">
        <v>624.26</v>
      </c>
      <c r="C1917">
        <v>5301.86</v>
      </c>
      <c r="E1917">
        <v>478.14</v>
      </c>
      <c r="F1917">
        <v>10661.55</v>
      </c>
    </row>
    <row r="1918" spans="1:6" x14ac:dyDescent="0.2">
      <c r="A1918">
        <v>480.81</v>
      </c>
      <c r="B1918">
        <v>624.27</v>
      </c>
      <c r="C1918">
        <v>5315.99</v>
      </c>
      <c r="E1918">
        <v>478.39</v>
      </c>
      <c r="F1918">
        <v>10681.55</v>
      </c>
    </row>
    <row r="1919" spans="1:6" x14ac:dyDescent="0.2">
      <c r="A1919">
        <v>480.93</v>
      </c>
      <c r="B1919">
        <v>624.55999999999995</v>
      </c>
      <c r="C1919">
        <v>5330.12</v>
      </c>
      <c r="E1919">
        <v>478.64</v>
      </c>
      <c r="F1919">
        <v>10701.55</v>
      </c>
    </row>
    <row r="1920" spans="1:6" x14ac:dyDescent="0.2">
      <c r="A1920">
        <v>481.09</v>
      </c>
      <c r="B1920">
        <v>624.67999999999995</v>
      </c>
      <c r="C1920">
        <v>5344.25</v>
      </c>
      <c r="E1920">
        <v>478.89</v>
      </c>
      <c r="F1920">
        <v>10721.55</v>
      </c>
    </row>
    <row r="1921" spans="1:6" x14ac:dyDescent="0.2">
      <c r="A1921">
        <v>481.26</v>
      </c>
      <c r="B1921">
        <v>624.72</v>
      </c>
      <c r="C1921">
        <v>5358.38</v>
      </c>
      <c r="E1921">
        <v>479.14</v>
      </c>
      <c r="F1921">
        <v>10741.55</v>
      </c>
    </row>
    <row r="1922" spans="1:6" x14ac:dyDescent="0.2">
      <c r="A1922">
        <v>481.42</v>
      </c>
      <c r="B1922">
        <v>624.74</v>
      </c>
      <c r="C1922">
        <v>5372.51</v>
      </c>
      <c r="E1922">
        <v>479.39</v>
      </c>
      <c r="F1922">
        <v>10761.55</v>
      </c>
    </row>
    <row r="1923" spans="1:6" x14ac:dyDescent="0.2">
      <c r="A1923">
        <v>481.56</v>
      </c>
      <c r="B1923">
        <v>624.75</v>
      </c>
      <c r="C1923">
        <v>5386.64</v>
      </c>
      <c r="E1923">
        <v>479.64</v>
      </c>
      <c r="F1923">
        <v>10781.55</v>
      </c>
    </row>
    <row r="1924" spans="1:6" x14ac:dyDescent="0.2">
      <c r="A1924">
        <v>481.71</v>
      </c>
      <c r="B1924">
        <v>624.72</v>
      </c>
      <c r="C1924">
        <v>5400.77</v>
      </c>
      <c r="E1924">
        <v>479.89</v>
      </c>
      <c r="F1924">
        <v>10801.55</v>
      </c>
    </row>
    <row r="1925" spans="1:6" x14ac:dyDescent="0.2">
      <c r="A1925">
        <v>481.9</v>
      </c>
      <c r="B1925">
        <v>624.73</v>
      </c>
      <c r="C1925">
        <v>5414.9</v>
      </c>
      <c r="E1925">
        <v>480.14</v>
      </c>
      <c r="F1925">
        <v>10821.55</v>
      </c>
    </row>
    <row r="1926" spans="1:6" x14ac:dyDescent="0.2">
      <c r="A1926">
        <v>482.09</v>
      </c>
      <c r="B1926">
        <v>624.74</v>
      </c>
      <c r="C1926">
        <v>5429.03</v>
      </c>
      <c r="E1926">
        <v>480.39</v>
      </c>
      <c r="F1926">
        <v>10841.55</v>
      </c>
    </row>
    <row r="1927" spans="1:6" x14ac:dyDescent="0.2">
      <c r="A1927">
        <v>482.29</v>
      </c>
      <c r="B1927">
        <v>624.75</v>
      </c>
      <c r="C1927">
        <v>5443.16</v>
      </c>
      <c r="E1927">
        <v>480.64</v>
      </c>
      <c r="F1927">
        <v>10861.55</v>
      </c>
    </row>
    <row r="1928" spans="1:6" x14ac:dyDescent="0.2">
      <c r="A1928">
        <v>482.48</v>
      </c>
      <c r="B1928">
        <v>624.73</v>
      </c>
      <c r="C1928">
        <v>5457.29</v>
      </c>
      <c r="E1928">
        <v>480.89</v>
      </c>
      <c r="F1928">
        <v>10881.55</v>
      </c>
    </row>
    <row r="1929" spans="1:6" x14ac:dyDescent="0.2">
      <c r="A1929">
        <v>482.68</v>
      </c>
      <c r="B1929">
        <v>624.76</v>
      </c>
      <c r="C1929">
        <v>5471.42</v>
      </c>
      <c r="E1929">
        <v>481.14</v>
      </c>
      <c r="F1929">
        <v>10901.55</v>
      </c>
    </row>
    <row r="1930" spans="1:6" x14ac:dyDescent="0.2">
      <c r="A1930">
        <v>482.91</v>
      </c>
      <c r="B1930">
        <v>624.75</v>
      </c>
      <c r="C1930">
        <v>5485.55</v>
      </c>
      <c r="E1930">
        <v>481.39</v>
      </c>
      <c r="F1930">
        <v>10921.55</v>
      </c>
    </row>
    <row r="1931" spans="1:6" x14ac:dyDescent="0.2">
      <c r="A1931">
        <v>483.15</v>
      </c>
      <c r="B1931">
        <v>624.67999999999995</v>
      </c>
      <c r="C1931">
        <v>5499.68</v>
      </c>
      <c r="E1931">
        <v>481.64</v>
      </c>
      <c r="F1931">
        <v>10941.55</v>
      </c>
    </row>
    <row r="1932" spans="1:6" x14ac:dyDescent="0.2">
      <c r="A1932">
        <v>483.36</v>
      </c>
      <c r="B1932">
        <v>624.71</v>
      </c>
      <c r="C1932">
        <v>5513.81</v>
      </c>
      <c r="E1932">
        <v>481.89</v>
      </c>
      <c r="F1932">
        <v>10961.55</v>
      </c>
    </row>
    <row r="1933" spans="1:6" x14ac:dyDescent="0.2">
      <c r="A1933">
        <v>483.61</v>
      </c>
      <c r="B1933">
        <v>624.69000000000005</v>
      </c>
      <c r="C1933">
        <v>5527.94</v>
      </c>
      <c r="E1933">
        <v>482.14</v>
      </c>
      <c r="F1933">
        <v>10981.55</v>
      </c>
    </row>
    <row r="1934" spans="1:6" x14ac:dyDescent="0.2">
      <c r="A1934">
        <v>483.87</v>
      </c>
      <c r="B1934">
        <v>624.73</v>
      </c>
      <c r="C1934">
        <v>5542.07</v>
      </c>
      <c r="E1934">
        <v>482.39</v>
      </c>
      <c r="F1934">
        <v>11001.55</v>
      </c>
    </row>
    <row r="1935" spans="1:6" x14ac:dyDescent="0.2">
      <c r="A1935">
        <v>484.13</v>
      </c>
      <c r="B1935">
        <v>624.75</v>
      </c>
      <c r="C1935">
        <v>5556.2</v>
      </c>
      <c r="E1935">
        <v>482.64</v>
      </c>
      <c r="F1935">
        <v>11021.55</v>
      </c>
    </row>
    <row r="1936" spans="1:6" x14ac:dyDescent="0.2">
      <c r="A1936">
        <v>484.42</v>
      </c>
      <c r="B1936">
        <v>624.72</v>
      </c>
      <c r="C1936">
        <v>5570.33</v>
      </c>
      <c r="E1936">
        <v>482.89</v>
      </c>
      <c r="F1936">
        <v>11041.55</v>
      </c>
    </row>
    <row r="1937" spans="1:6" x14ac:dyDescent="0.2">
      <c r="A1937">
        <v>484.68</v>
      </c>
      <c r="B1937">
        <v>624.75</v>
      </c>
      <c r="C1937">
        <v>5584.46</v>
      </c>
      <c r="E1937">
        <v>483.14</v>
      </c>
      <c r="F1937">
        <v>11061.55</v>
      </c>
    </row>
    <row r="1938" spans="1:6" x14ac:dyDescent="0.2">
      <c r="A1938">
        <v>484.98</v>
      </c>
      <c r="B1938">
        <v>624.74</v>
      </c>
      <c r="C1938">
        <v>5598.59</v>
      </c>
      <c r="E1938">
        <v>483.39</v>
      </c>
      <c r="F1938">
        <v>11081.55</v>
      </c>
    </row>
    <row r="1939" spans="1:6" x14ac:dyDescent="0.2">
      <c r="A1939">
        <v>485.26</v>
      </c>
      <c r="B1939">
        <v>624.77</v>
      </c>
      <c r="C1939">
        <v>5612.72</v>
      </c>
      <c r="E1939">
        <v>483.64</v>
      </c>
      <c r="F1939">
        <v>11101.55</v>
      </c>
    </row>
    <row r="1940" spans="1:6" x14ac:dyDescent="0.2">
      <c r="A1940">
        <v>485.57</v>
      </c>
      <c r="B1940">
        <v>624.75</v>
      </c>
      <c r="C1940">
        <v>5626.85</v>
      </c>
      <c r="E1940">
        <v>483.89</v>
      </c>
      <c r="F1940">
        <v>11121.55</v>
      </c>
    </row>
    <row r="1941" spans="1:6" x14ac:dyDescent="0.2">
      <c r="A1941">
        <v>485.88</v>
      </c>
      <c r="B1941">
        <v>624.75</v>
      </c>
      <c r="C1941">
        <v>5640.98</v>
      </c>
      <c r="E1941">
        <v>484.14</v>
      </c>
      <c r="F1941">
        <v>11141.55</v>
      </c>
    </row>
    <row r="1942" spans="1:6" x14ac:dyDescent="0.2">
      <c r="A1942">
        <v>486.18</v>
      </c>
      <c r="B1942">
        <v>624.77</v>
      </c>
      <c r="C1942">
        <v>5655.11</v>
      </c>
      <c r="E1942">
        <v>484.39</v>
      </c>
      <c r="F1942">
        <v>11161.55</v>
      </c>
    </row>
    <row r="1943" spans="1:6" x14ac:dyDescent="0.2">
      <c r="A1943">
        <v>486.78</v>
      </c>
      <c r="B1943">
        <v>624.77</v>
      </c>
      <c r="C1943">
        <v>5669.24</v>
      </c>
      <c r="E1943">
        <v>484.64</v>
      </c>
      <c r="F1943">
        <v>11181.55</v>
      </c>
    </row>
    <row r="1944" spans="1:6" x14ac:dyDescent="0.2">
      <c r="A1944">
        <v>487.23</v>
      </c>
      <c r="B1944">
        <v>624.76</v>
      </c>
      <c r="C1944">
        <v>5683.37</v>
      </c>
      <c r="E1944">
        <v>484.89</v>
      </c>
      <c r="F1944">
        <v>11201.55</v>
      </c>
    </row>
    <row r="1945" spans="1:6" x14ac:dyDescent="0.2">
      <c r="A1945">
        <v>487.66</v>
      </c>
      <c r="B1945">
        <v>624.78</v>
      </c>
      <c r="C1945">
        <v>5697.5</v>
      </c>
      <c r="E1945">
        <v>485.14</v>
      </c>
      <c r="F1945">
        <v>11221.55</v>
      </c>
    </row>
    <row r="1946" spans="1:6" x14ac:dyDescent="0.2">
      <c r="A1946">
        <v>487.97</v>
      </c>
      <c r="B1946">
        <v>624.79</v>
      </c>
      <c r="C1946">
        <v>5711.63</v>
      </c>
      <c r="E1946">
        <v>485.39</v>
      </c>
      <c r="F1946">
        <v>11241.55</v>
      </c>
    </row>
    <row r="1947" spans="1:6" x14ac:dyDescent="0.2">
      <c r="A1947">
        <v>488.14</v>
      </c>
      <c r="B1947">
        <v>624.75</v>
      </c>
      <c r="C1947">
        <v>5725.76</v>
      </c>
      <c r="E1947">
        <v>485.64</v>
      </c>
      <c r="F1947">
        <v>11261.55</v>
      </c>
    </row>
    <row r="1948" spans="1:6" x14ac:dyDescent="0.2">
      <c r="A1948">
        <v>488.48</v>
      </c>
      <c r="B1948">
        <v>624.76</v>
      </c>
      <c r="C1948">
        <v>5739.89</v>
      </c>
      <c r="E1948">
        <v>485.89</v>
      </c>
      <c r="F1948">
        <v>11281.55</v>
      </c>
    </row>
    <row r="1949" spans="1:6" x14ac:dyDescent="0.2">
      <c r="A1949">
        <v>488.78</v>
      </c>
      <c r="B1949">
        <v>624.74</v>
      </c>
      <c r="C1949">
        <v>5754.02</v>
      </c>
      <c r="E1949">
        <v>486.14</v>
      </c>
      <c r="F1949">
        <v>11301.55</v>
      </c>
    </row>
    <row r="1950" spans="1:6" x14ac:dyDescent="0.2">
      <c r="A1950">
        <v>489.02</v>
      </c>
      <c r="B1950">
        <v>624.77</v>
      </c>
      <c r="C1950">
        <v>5768.15</v>
      </c>
      <c r="E1950">
        <v>486.39</v>
      </c>
      <c r="F1950">
        <v>11321.55</v>
      </c>
    </row>
    <row r="1951" spans="1:6" x14ac:dyDescent="0.2">
      <c r="A1951">
        <v>489.28</v>
      </c>
      <c r="B1951">
        <v>624.77</v>
      </c>
      <c r="C1951">
        <v>5782.28</v>
      </c>
      <c r="E1951">
        <v>486.64</v>
      </c>
      <c r="F1951">
        <v>11341.55</v>
      </c>
    </row>
    <row r="1952" spans="1:6" x14ac:dyDescent="0.2">
      <c r="A1952">
        <v>489.51</v>
      </c>
      <c r="B1952">
        <v>624.71</v>
      </c>
      <c r="C1952">
        <v>5796.41</v>
      </c>
      <c r="E1952">
        <v>486.89</v>
      </c>
      <c r="F1952">
        <v>11361.55</v>
      </c>
    </row>
    <row r="1953" spans="1:6" x14ac:dyDescent="0.2">
      <c r="A1953">
        <v>489.75</v>
      </c>
      <c r="B1953">
        <v>624.74</v>
      </c>
      <c r="C1953">
        <v>5810.54</v>
      </c>
      <c r="E1953">
        <v>487.14</v>
      </c>
      <c r="F1953">
        <v>11381.55</v>
      </c>
    </row>
    <row r="1954" spans="1:6" x14ac:dyDescent="0.2">
      <c r="A1954">
        <v>489.96</v>
      </c>
      <c r="B1954">
        <v>624.69000000000005</v>
      </c>
      <c r="C1954">
        <v>5824.67</v>
      </c>
      <c r="E1954">
        <v>487.39</v>
      </c>
      <c r="F1954">
        <v>11401.55</v>
      </c>
    </row>
    <row r="1955" spans="1:6" x14ac:dyDescent="0.2">
      <c r="A1955">
        <v>490.18</v>
      </c>
      <c r="B1955">
        <v>624.70000000000005</v>
      </c>
      <c r="C1955">
        <v>5838.8</v>
      </c>
      <c r="E1955">
        <v>487.64</v>
      </c>
      <c r="F1955">
        <v>11421.55</v>
      </c>
    </row>
    <row r="1956" spans="1:6" x14ac:dyDescent="0.2">
      <c r="A1956">
        <v>490.39</v>
      </c>
      <c r="B1956">
        <v>624.75</v>
      </c>
      <c r="C1956">
        <v>5852.93</v>
      </c>
      <c r="E1956">
        <v>487.89</v>
      </c>
      <c r="F1956">
        <v>11441.55</v>
      </c>
    </row>
    <row r="1957" spans="1:6" x14ac:dyDescent="0.2">
      <c r="A1957">
        <v>490.65</v>
      </c>
      <c r="B1957">
        <v>624.64</v>
      </c>
      <c r="C1957">
        <v>5867.06</v>
      </c>
      <c r="E1957">
        <v>488.14</v>
      </c>
      <c r="F1957">
        <v>11461.55</v>
      </c>
    </row>
    <row r="1958" spans="1:6" x14ac:dyDescent="0.2">
      <c r="A1958">
        <v>490.82</v>
      </c>
      <c r="B1958">
        <v>624.69000000000005</v>
      </c>
      <c r="C1958">
        <v>5881.19</v>
      </c>
      <c r="E1958">
        <v>488.39</v>
      </c>
      <c r="F1958">
        <v>11481.55</v>
      </c>
    </row>
    <row r="1959" spans="1:6" x14ac:dyDescent="0.2">
      <c r="A1959">
        <v>491.02</v>
      </c>
      <c r="B1959">
        <v>624.67999999999995</v>
      </c>
      <c r="C1959">
        <v>5895.32</v>
      </c>
      <c r="E1959">
        <v>488.64</v>
      </c>
      <c r="F1959">
        <v>11501.55</v>
      </c>
    </row>
    <row r="1960" spans="1:6" x14ac:dyDescent="0.2">
      <c r="A1960">
        <v>491.22</v>
      </c>
      <c r="B1960">
        <v>624.70000000000005</v>
      </c>
      <c r="C1960">
        <v>5909.45</v>
      </c>
      <c r="E1960">
        <v>488.89</v>
      </c>
      <c r="F1960">
        <v>11521.55</v>
      </c>
    </row>
    <row r="1961" spans="1:6" x14ac:dyDescent="0.2">
      <c r="A1961">
        <v>491.44</v>
      </c>
      <c r="B1961">
        <v>624.74</v>
      </c>
      <c r="C1961">
        <v>5923.58</v>
      </c>
      <c r="E1961">
        <v>489.14</v>
      </c>
      <c r="F1961">
        <v>11541.55</v>
      </c>
    </row>
    <row r="1962" spans="1:6" x14ac:dyDescent="0.2">
      <c r="A1962">
        <v>491.63</v>
      </c>
      <c r="B1962">
        <v>624.71</v>
      </c>
      <c r="C1962">
        <v>5937.71</v>
      </c>
      <c r="E1962">
        <v>489.39</v>
      </c>
      <c r="F1962">
        <v>11561.55</v>
      </c>
    </row>
    <row r="1963" spans="1:6" x14ac:dyDescent="0.2">
      <c r="A1963">
        <v>491.82</v>
      </c>
      <c r="B1963">
        <v>624.74</v>
      </c>
      <c r="C1963">
        <v>5951.84</v>
      </c>
      <c r="E1963">
        <v>489.64</v>
      </c>
      <c r="F1963">
        <v>11581.55</v>
      </c>
    </row>
    <row r="1964" spans="1:6" x14ac:dyDescent="0.2">
      <c r="A1964">
        <v>492.03</v>
      </c>
      <c r="B1964">
        <v>624.75</v>
      </c>
      <c r="C1964">
        <v>5965.97</v>
      </c>
      <c r="E1964">
        <v>489.89</v>
      </c>
      <c r="F1964">
        <v>11601.55</v>
      </c>
    </row>
    <row r="1965" spans="1:6" x14ac:dyDescent="0.2">
      <c r="A1965">
        <v>492.24</v>
      </c>
      <c r="B1965">
        <v>624.77</v>
      </c>
      <c r="C1965">
        <v>5980.1</v>
      </c>
      <c r="E1965">
        <v>490.14</v>
      </c>
      <c r="F1965">
        <v>11621.55</v>
      </c>
    </row>
    <row r="1966" spans="1:6" x14ac:dyDescent="0.2">
      <c r="A1966">
        <v>492.42</v>
      </c>
      <c r="B1966">
        <v>624.77</v>
      </c>
      <c r="C1966">
        <v>5994.23</v>
      </c>
      <c r="E1966">
        <v>490.39</v>
      </c>
      <c r="F1966">
        <v>11641.55</v>
      </c>
    </row>
    <row r="1967" spans="1:6" x14ac:dyDescent="0.2">
      <c r="A1967">
        <v>492.66</v>
      </c>
      <c r="B1967">
        <v>624.73</v>
      </c>
      <c r="C1967">
        <v>6008.36</v>
      </c>
      <c r="E1967">
        <v>490.64</v>
      </c>
      <c r="F1967">
        <v>11661.55</v>
      </c>
    </row>
    <row r="1968" spans="1:6" x14ac:dyDescent="0.2">
      <c r="A1968">
        <v>492.85</v>
      </c>
      <c r="B1968">
        <v>624.73</v>
      </c>
      <c r="C1968">
        <v>6022.49</v>
      </c>
      <c r="E1968">
        <v>490.89</v>
      </c>
      <c r="F1968">
        <v>11681.55</v>
      </c>
    </row>
    <row r="1969" spans="1:6" x14ac:dyDescent="0.2">
      <c r="A1969">
        <v>493.06</v>
      </c>
      <c r="B1969">
        <v>624.74</v>
      </c>
      <c r="C1969">
        <v>6036.62</v>
      </c>
      <c r="E1969">
        <v>491.14</v>
      </c>
      <c r="F1969">
        <v>11701.55</v>
      </c>
    </row>
    <row r="1970" spans="1:6" x14ac:dyDescent="0.2">
      <c r="A1970">
        <v>493.27</v>
      </c>
      <c r="B1970">
        <v>624.77</v>
      </c>
      <c r="C1970">
        <v>6050.75</v>
      </c>
      <c r="E1970">
        <v>491.39</v>
      </c>
      <c r="F1970">
        <v>11721.55</v>
      </c>
    </row>
    <row r="1971" spans="1:6" x14ac:dyDescent="0.2">
      <c r="A1971">
        <v>493.49</v>
      </c>
      <c r="B1971">
        <v>624.78</v>
      </c>
      <c r="C1971">
        <v>6064.88</v>
      </c>
      <c r="E1971">
        <v>491.64</v>
      </c>
      <c r="F1971">
        <v>11741.55</v>
      </c>
    </row>
    <row r="1972" spans="1:6" x14ac:dyDescent="0.2">
      <c r="A1972">
        <v>493.69</v>
      </c>
      <c r="B1972">
        <v>624.72</v>
      </c>
      <c r="C1972">
        <v>6079.01</v>
      </c>
      <c r="E1972">
        <v>491.89</v>
      </c>
      <c r="F1972">
        <v>11761.55</v>
      </c>
    </row>
    <row r="1973" spans="1:6" x14ac:dyDescent="0.2">
      <c r="A1973">
        <v>493.93</v>
      </c>
      <c r="B1973">
        <v>624.73</v>
      </c>
      <c r="C1973">
        <v>6093.14</v>
      </c>
      <c r="E1973">
        <v>492.14</v>
      </c>
      <c r="F1973">
        <v>11781.55</v>
      </c>
    </row>
    <row r="1974" spans="1:6" x14ac:dyDescent="0.2">
      <c r="A1974">
        <v>494.15</v>
      </c>
      <c r="B1974">
        <v>624.71</v>
      </c>
      <c r="C1974">
        <v>6107.27</v>
      </c>
      <c r="E1974">
        <v>492.39</v>
      </c>
      <c r="F1974">
        <v>11801.55</v>
      </c>
    </row>
    <row r="1975" spans="1:6" x14ac:dyDescent="0.2">
      <c r="A1975">
        <v>494.39</v>
      </c>
      <c r="B1975">
        <v>624.71</v>
      </c>
      <c r="C1975">
        <v>6121.4</v>
      </c>
      <c r="E1975">
        <v>492.64</v>
      </c>
      <c r="F1975">
        <v>11821.55</v>
      </c>
    </row>
    <row r="1976" spans="1:6" x14ac:dyDescent="0.2">
      <c r="A1976">
        <v>494.61</v>
      </c>
      <c r="B1976">
        <v>624.73</v>
      </c>
      <c r="C1976">
        <v>6135.53</v>
      </c>
      <c r="E1976">
        <v>492.89</v>
      </c>
      <c r="F1976">
        <v>11841.55</v>
      </c>
    </row>
    <row r="1977" spans="1:6" x14ac:dyDescent="0.2">
      <c r="A1977">
        <v>494.85</v>
      </c>
      <c r="B1977">
        <v>624.71</v>
      </c>
      <c r="C1977">
        <v>6149.66</v>
      </c>
      <c r="E1977">
        <v>493.14</v>
      </c>
      <c r="F1977">
        <v>11861.55</v>
      </c>
    </row>
    <row r="1978" spans="1:6" x14ac:dyDescent="0.2">
      <c r="A1978">
        <v>495.11</v>
      </c>
      <c r="B1978">
        <v>624.74</v>
      </c>
      <c r="C1978">
        <v>6163.79</v>
      </c>
      <c r="E1978">
        <v>493.39</v>
      </c>
      <c r="F1978">
        <v>11881.55</v>
      </c>
    </row>
    <row r="1979" spans="1:6" x14ac:dyDescent="0.2">
      <c r="A1979">
        <v>495.35</v>
      </c>
      <c r="B1979">
        <v>624.76</v>
      </c>
      <c r="C1979">
        <v>6177.92</v>
      </c>
      <c r="E1979">
        <v>493.64</v>
      </c>
      <c r="F1979">
        <v>11901.55</v>
      </c>
    </row>
    <row r="1980" spans="1:6" x14ac:dyDescent="0.2">
      <c r="A1980">
        <v>495.59</v>
      </c>
      <c r="B1980">
        <v>624.74</v>
      </c>
      <c r="C1980">
        <v>6192.05</v>
      </c>
      <c r="E1980">
        <v>493.89</v>
      </c>
      <c r="F1980">
        <v>11921.55</v>
      </c>
    </row>
    <row r="1981" spans="1:6" x14ac:dyDescent="0.2">
      <c r="A1981">
        <v>495.85</v>
      </c>
      <c r="B1981">
        <v>624.73</v>
      </c>
      <c r="C1981">
        <v>6206.18</v>
      </c>
      <c r="E1981">
        <v>494.14</v>
      </c>
      <c r="F1981">
        <v>11941.55</v>
      </c>
    </row>
    <row r="1982" spans="1:6" x14ac:dyDescent="0.2">
      <c r="A1982">
        <v>496.14</v>
      </c>
      <c r="B1982">
        <v>624.71</v>
      </c>
      <c r="C1982">
        <v>6220.31</v>
      </c>
      <c r="E1982">
        <v>494.39</v>
      </c>
      <c r="F1982">
        <v>11961.55</v>
      </c>
    </row>
    <row r="1983" spans="1:6" x14ac:dyDescent="0.2">
      <c r="A1983">
        <v>496.41</v>
      </c>
      <c r="B1983">
        <v>624.67999999999995</v>
      </c>
      <c r="C1983">
        <v>6234.44</v>
      </c>
      <c r="E1983">
        <v>494.64</v>
      </c>
      <c r="F1983">
        <v>11981.55</v>
      </c>
    </row>
    <row r="1984" spans="1:6" x14ac:dyDescent="0.2">
      <c r="A1984">
        <v>496.67</v>
      </c>
      <c r="B1984">
        <v>624.69000000000005</v>
      </c>
      <c r="C1984">
        <v>6248.57</v>
      </c>
      <c r="E1984">
        <v>494.89</v>
      </c>
      <c r="F1984">
        <v>12001.55</v>
      </c>
    </row>
    <row r="1985" spans="1:6" x14ac:dyDescent="0.2">
      <c r="A1985">
        <v>496.96</v>
      </c>
      <c r="B1985">
        <v>624.66999999999996</v>
      </c>
      <c r="C1985">
        <v>6262.7</v>
      </c>
      <c r="E1985">
        <v>495.14</v>
      </c>
      <c r="F1985">
        <v>12021.55</v>
      </c>
    </row>
    <row r="1986" spans="1:6" x14ac:dyDescent="0.2">
      <c r="A1986">
        <v>497.25</v>
      </c>
      <c r="B1986">
        <v>624.73</v>
      </c>
      <c r="C1986">
        <v>6276.83</v>
      </c>
      <c r="E1986">
        <v>495.39</v>
      </c>
      <c r="F1986">
        <v>12041.55</v>
      </c>
    </row>
    <row r="1987" spans="1:6" x14ac:dyDescent="0.2">
      <c r="A1987">
        <v>497.54</v>
      </c>
      <c r="B1987">
        <v>624.77</v>
      </c>
      <c r="C1987">
        <v>6290.96</v>
      </c>
      <c r="E1987">
        <v>495.64</v>
      </c>
      <c r="F1987">
        <v>12061.55</v>
      </c>
    </row>
    <row r="1988" spans="1:6" x14ac:dyDescent="0.2">
      <c r="A1988">
        <v>497.86</v>
      </c>
      <c r="B1988">
        <v>624.77</v>
      </c>
      <c r="C1988">
        <v>6305.09</v>
      </c>
      <c r="E1988">
        <v>495.89</v>
      </c>
      <c r="F1988">
        <v>12081.55</v>
      </c>
    </row>
    <row r="1989" spans="1:6" x14ac:dyDescent="0.2">
      <c r="A1989">
        <v>498.13</v>
      </c>
      <c r="B1989">
        <v>624.77</v>
      </c>
      <c r="C1989">
        <v>6319.22</v>
      </c>
      <c r="E1989">
        <v>496.14</v>
      </c>
      <c r="F1989">
        <v>12101.55</v>
      </c>
    </row>
    <row r="1990" spans="1:6" x14ac:dyDescent="0.2">
      <c r="A1990">
        <v>498.46</v>
      </c>
      <c r="B1990">
        <v>624.77</v>
      </c>
      <c r="C1990">
        <v>6333.35</v>
      </c>
      <c r="E1990">
        <v>496.39</v>
      </c>
      <c r="F1990">
        <v>12121.55</v>
      </c>
    </row>
    <row r="1991" spans="1:6" x14ac:dyDescent="0.2">
      <c r="A1991">
        <v>498.76</v>
      </c>
      <c r="B1991">
        <v>624.72</v>
      </c>
      <c r="C1991">
        <v>6347.48</v>
      </c>
      <c r="E1991">
        <v>496.64</v>
      </c>
      <c r="F1991">
        <v>12141.55</v>
      </c>
    </row>
    <row r="1992" spans="1:6" x14ac:dyDescent="0.2">
      <c r="A1992">
        <v>499.07</v>
      </c>
      <c r="B1992">
        <v>624.72</v>
      </c>
      <c r="C1992">
        <v>6361.61</v>
      </c>
      <c r="E1992">
        <v>496.89</v>
      </c>
      <c r="F1992">
        <v>12161.55</v>
      </c>
    </row>
    <row r="1993" spans="1:6" x14ac:dyDescent="0.2">
      <c r="A1993">
        <v>499.39</v>
      </c>
      <c r="B1993">
        <v>624.72</v>
      </c>
      <c r="C1993">
        <v>6375.74</v>
      </c>
      <c r="E1993">
        <v>497.14</v>
      </c>
      <c r="F1993">
        <v>12181.55</v>
      </c>
    </row>
    <row r="1994" spans="1:6" x14ac:dyDescent="0.2">
      <c r="A1994">
        <v>499.7</v>
      </c>
      <c r="B1994">
        <v>624.72</v>
      </c>
      <c r="C1994">
        <v>6389.87</v>
      </c>
      <c r="E1994">
        <v>497.39</v>
      </c>
      <c r="F1994">
        <v>12201.55</v>
      </c>
    </row>
    <row r="1995" spans="1:6" x14ac:dyDescent="0.2">
      <c r="A1995">
        <v>500.01</v>
      </c>
      <c r="B1995">
        <v>624.73</v>
      </c>
      <c r="C1995">
        <v>6404</v>
      </c>
      <c r="E1995">
        <v>497.64</v>
      </c>
      <c r="F1995">
        <v>12221.55</v>
      </c>
    </row>
    <row r="1996" spans="1:6" x14ac:dyDescent="0.2">
      <c r="E1996">
        <v>497.89</v>
      </c>
      <c r="F1996">
        <v>12241.55</v>
      </c>
    </row>
    <row r="1997" spans="1:6" x14ac:dyDescent="0.2">
      <c r="E1997">
        <v>498.14</v>
      </c>
      <c r="F1997">
        <v>12261.55</v>
      </c>
    </row>
    <row r="1998" spans="1:6" x14ac:dyDescent="0.2">
      <c r="E1998">
        <v>498.39</v>
      </c>
      <c r="F1998">
        <v>12281.55</v>
      </c>
    </row>
    <row r="1999" spans="1:6" x14ac:dyDescent="0.2">
      <c r="E1999">
        <v>498.64</v>
      </c>
      <c r="F1999">
        <v>12301.55</v>
      </c>
    </row>
    <row r="2000" spans="1:6" x14ac:dyDescent="0.2">
      <c r="E2000">
        <v>498.89</v>
      </c>
      <c r="F2000">
        <v>12321.55</v>
      </c>
    </row>
    <row r="2001" spans="5:6" x14ac:dyDescent="0.2">
      <c r="E2001">
        <v>500</v>
      </c>
      <c r="F2001">
        <v>12321.55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C680-6B1C-8445-B805-BB8CC29D7755}">
  <dimension ref="A1:C1988"/>
  <sheetViews>
    <sheetView topLeftCell="B4" workbookViewId="0">
      <selection activeCell="C1" sqref="C1:C1048576"/>
    </sheetView>
  </sheetViews>
  <sheetFormatPr baseColWidth="10" defaultRowHeight="16" x14ac:dyDescent="0.2"/>
  <sheetData>
    <row r="1" spans="1:3" x14ac:dyDescent="0.2">
      <c r="A1" s="1">
        <v>-26.92</v>
      </c>
      <c r="B1">
        <v>8.08</v>
      </c>
      <c r="C1">
        <v>8.08</v>
      </c>
    </row>
    <row r="2" spans="1:3" x14ac:dyDescent="0.2">
      <c r="A2">
        <v>6.02</v>
      </c>
      <c r="B2">
        <v>6.74</v>
      </c>
      <c r="C2">
        <v>6.74</v>
      </c>
    </row>
    <row r="3" spans="1:3" x14ac:dyDescent="0.2">
      <c r="A3">
        <v>5.0999999999999996</v>
      </c>
      <c r="B3">
        <v>6.65</v>
      </c>
      <c r="C3">
        <v>6.65</v>
      </c>
    </row>
    <row r="4" spans="1:3" x14ac:dyDescent="0.2">
      <c r="A4">
        <v>4.7</v>
      </c>
      <c r="B4">
        <v>6.72</v>
      </c>
      <c r="C4">
        <v>6.72</v>
      </c>
    </row>
    <row r="5" spans="1:3" x14ac:dyDescent="0.2">
      <c r="A5">
        <v>4.18</v>
      </c>
      <c r="B5">
        <v>6.8</v>
      </c>
      <c r="C5">
        <v>6.8</v>
      </c>
    </row>
    <row r="6" spans="1:3" x14ac:dyDescent="0.2">
      <c r="A6">
        <v>3.62</v>
      </c>
      <c r="B6">
        <v>6.52</v>
      </c>
      <c r="C6">
        <v>6.52</v>
      </c>
    </row>
    <row r="7" spans="1:3" x14ac:dyDescent="0.2">
      <c r="A7">
        <v>3.44</v>
      </c>
      <c r="B7">
        <v>6.53</v>
      </c>
      <c r="C7">
        <v>6.53</v>
      </c>
    </row>
    <row r="8" spans="1:3" x14ac:dyDescent="0.2">
      <c r="A8">
        <v>3.26</v>
      </c>
      <c r="B8">
        <v>6.77</v>
      </c>
      <c r="C8">
        <v>6.77</v>
      </c>
    </row>
    <row r="9" spans="1:3" x14ac:dyDescent="0.2">
      <c r="A9">
        <v>3.16</v>
      </c>
      <c r="B9">
        <v>6.65</v>
      </c>
      <c r="C9">
        <v>6.65</v>
      </c>
    </row>
    <row r="10" spans="1:3" x14ac:dyDescent="0.2">
      <c r="A10">
        <v>3.09</v>
      </c>
      <c r="B10">
        <v>6.56</v>
      </c>
      <c r="C10">
        <v>6.56</v>
      </c>
    </row>
    <row r="11" spans="1:3" x14ac:dyDescent="0.2">
      <c r="A11">
        <v>3.08</v>
      </c>
      <c r="B11">
        <v>6.7099999999999902</v>
      </c>
      <c r="C11">
        <v>6.7099999999999902</v>
      </c>
    </row>
    <row r="12" spans="1:3" x14ac:dyDescent="0.2">
      <c r="A12">
        <v>3.12</v>
      </c>
      <c r="B12">
        <v>6.74</v>
      </c>
      <c r="C12">
        <v>6.74</v>
      </c>
    </row>
    <row r="13" spans="1:3" x14ac:dyDescent="0.2">
      <c r="A13">
        <v>3.38</v>
      </c>
      <c r="B13">
        <v>6.66</v>
      </c>
      <c r="C13">
        <v>6.66</v>
      </c>
    </row>
    <row r="14" spans="1:3" x14ac:dyDescent="0.2">
      <c r="A14">
        <v>3.73</v>
      </c>
      <c r="B14">
        <v>6.77</v>
      </c>
      <c r="C14">
        <v>6.77</v>
      </c>
    </row>
    <row r="15" spans="1:3" x14ac:dyDescent="0.2">
      <c r="A15">
        <v>4.0599999999999996</v>
      </c>
      <c r="B15">
        <v>6.85</v>
      </c>
      <c r="C15">
        <v>6.85</v>
      </c>
    </row>
    <row r="16" spans="1:3" x14ac:dyDescent="0.2">
      <c r="A16">
        <v>4.3899999999999997</v>
      </c>
      <c r="B16">
        <v>6.78</v>
      </c>
      <c r="C16">
        <v>6.78</v>
      </c>
    </row>
    <row r="17" spans="1:3" x14ac:dyDescent="0.2">
      <c r="A17">
        <v>4.7</v>
      </c>
      <c r="B17">
        <v>6.82</v>
      </c>
      <c r="C17">
        <v>6.82</v>
      </c>
    </row>
    <row r="18" spans="1:3" x14ac:dyDescent="0.2">
      <c r="A18">
        <v>4.99</v>
      </c>
      <c r="B18">
        <v>6.86</v>
      </c>
      <c r="C18">
        <v>6.86</v>
      </c>
    </row>
    <row r="19" spans="1:3" x14ac:dyDescent="0.2">
      <c r="A19">
        <v>5.29</v>
      </c>
      <c r="B19">
        <v>6.79</v>
      </c>
      <c r="C19">
        <v>6.79</v>
      </c>
    </row>
    <row r="20" spans="1:3" x14ac:dyDescent="0.2">
      <c r="A20">
        <v>5.65</v>
      </c>
      <c r="B20">
        <v>6.85</v>
      </c>
      <c r="C20">
        <v>6.85</v>
      </c>
    </row>
    <row r="21" spans="1:3" x14ac:dyDescent="0.2">
      <c r="A21">
        <v>5.9</v>
      </c>
      <c r="B21">
        <v>6.88</v>
      </c>
      <c r="C21">
        <v>6.88</v>
      </c>
    </row>
    <row r="22" spans="1:3" x14ac:dyDescent="0.2">
      <c r="A22">
        <v>6.13</v>
      </c>
      <c r="B22">
        <v>6.71</v>
      </c>
      <c r="C22">
        <v>6.71</v>
      </c>
    </row>
    <row r="23" spans="1:3" x14ac:dyDescent="0.2">
      <c r="A23">
        <v>6.4</v>
      </c>
      <c r="B23">
        <v>6.86</v>
      </c>
      <c r="C23">
        <v>6.86</v>
      </c>
    </row>
    <row r="24" spans="1:3" x14ac:dyDescent="0.2">
      <c r="A24">
        <v>6.67</v>
      </c>
      <c r="B24">
        <v>6.8</v>
      </c>
      <c r="C24">
        <v>6.8</v>
      </c>
    </row>
    <row r="25" spans="1:3" x14ac:dyDescent="0.2">
      <c r="A25">
        <v>6.94</v>
      </c>
      <c r="B25">
        <v>6.88</v>
      </c>
      <c r="C25">
        <v>6.88</v>
      </c>
    </row>
    <row r="26" spans="1:3" x14ac:dyDescent="0.2">
      <c r="A26">
        <v>7.19</v>
      </c>
      <c r="B26">
        <v>6.78</v>
      </c>
      <c r="C26">
        <v>6.78</v>
      </c>
    </row>
    <row r="27" spans="1:3" x14ac:dyDescent="0.2">
      <c r="A27">
        <v>7.46</v>
      </c>
      <c r="B27">
        <v>6.82</v>
      </c>
      <c r="C27">
        <v>6.82</v>
      </c>
    </row>
    <row r="28" spans="1:3" x14ac:dyDescent="0.2">
      <c r="A28">
        <v>7.71</v>
      </c>
      <c r="B28">
        <v>6.67</v>
      </c>
      <c r="C28">
        <v>6.67</v>
      </c>
    </row>
    <row r="29" spans="1:3" x14ac:dyDescent="0.2">
      <c r="A29">
        <v>7.96</v>
      </c>
      <c r="B29">
        <v>6.75</v>
      </c>
      <c r="C29">
        <v>6.75</v>
      </c>
    </row>
    <row r="30" spans="1:3" x14ac:dyDescent="0.2">
      <c r="A30">
        <v>8.24</v>
      </c>
      <c r="B30">
        <v>6.83</v>
      </c>
      <c r="C30">
        <v>6.83</v>
      </c>
    </row>
    <row r="31" spans="1:3" x14ac:dyDescent="0.2">
      <c r="A31">
        <v>8.43</v>
      </c>
      <c r="B31">
        <v>6.73</v>
      </c>
      <c r="C31">
        <v>6.73</v>
      </c>
    </row>
    <row r="32" spans="1:3" x14ac:dyDescent="0.2">
      <c r="A32">
        <v>8.76</v>
      </c>
      <c r="B32">
        <v>6.84</v>
      </c>
      <c r="C32">
        <v>6.84</v>
      </c>
    </row>
    <row r="33" spans="1:3" x14ac:dyDescent="0.2">
      <c r="A33">
        <v>9.0299999999999994</v>
      </c>
      <c r="B33">
        <v>6.6</v>
      </c>
      <c r="C33">
        <v>6.6</v>
      </c>
    </row>
    <row r="34" spans="1:3" x14ac:dyDescent="0.2">
      <c r="A34">
        <v>9.2899999999999991</v>
      </c>
      <c r="B34">
        <v>6.86</v>
      </c>
      <c r="C34">
        <v>6.86</v>
      </c>
    </row>
    <row r="35" spans="1:3" x14ac:dyDescent="0.2">
      <c r="A35">
        <v>9.51</v>
      </c>
      <c r="B35">
        <v>6.86</v>
      </c>
      <c r="C35">
        <v>6.86</v>
      </c>
    </row>
    <row r="36" spans="1:3" x14ac:dyDescent="0.2">
      <c r="A36">
        <v>9.74</v>
      </c>
      <c r="B36">
        <v>6.52</v>
      </c>
      <c r="C36">
        <v>6.52</v>
      </c>
    </row>
    <row r="37" spans="1:3" x14ac:dyDescent="0.2">
      <c r="A37">
        <v>9.99</v>
      </c>
      <c r="B37">
        <v>6.63</v>
      </c>
      <c r="C37">
        <v>6.63</v>
      </c>
    </row>
    <row r="38" spans="1:3" x14ac:dyDescent="0.2">
      <c r="A38">
        <v>10.24</v>
      </c>
      <c r="B38">
        <v>6.78</v>
      </c>
      <c r="C38">
        <v>6.78</v>
      </c>
    </row>
    <row r="39" spans="1:3" x14ac:dyDescent="0.2">
      <c r="A39">
        <v>10.49</v>
      </c>
      <c r="B39">
        <v>6.87</v>
      </c>
      <c r="C39">
        <v>6.87</v>
      </c>
    </row>
    <row r="40" spans="1:3" x14ac:dyDescent="0.2">
      <c r="A40">
        <v>10.74</v>
      </c>
      <c r="B40">
        <v>6.82</v>
      </c>
      <c r="C40">
        <v>6.82</v>
      </c>
    </row>
    <row r="41" spans="1:3" x14ac:dyDescent="0.2">
      <c r="A41">
        <v>11.01</v>
      </c>
      <c r="B41">
        <v>6.84</v>
      </c>
      <c r="C41">
        <v>6.84</v>
      </c>
    </row>
    <row r="42" spans="1:3" x14ac:dyDescent="0.2">
      <c r="A42">
        <v>11.27</v>
      </c>
      <c r="B42">
        <v>6.85</v>
      </c>
      <c r="C42">
        <v>6.85</v>
      </c>
    </row>
    <row r="43" spans="1:3" x14ac:dyDescent="0.2">
      <c r="A43">
        <v>11.5</v>
      </c>
      <c r="B43">
        <v>6.87</v>
      </c>
      <c r="C43">
        <v>6.87</v>
      </c>
    </row>
    <row r="44" spans="1:3" x14ac:dyDescent="0.2">
      <c r="A44">
        <v>11.76</v>
      </c>
      <c r="B44">
        <v>6.76</v>
      </c>
      <c r="C44">
        <v>6.76</v>
      </c>
    </row>
    <row r="45" spans="1:3" x14ac:dyDescent="0.2">
      <c r="A45">
        <v>12.01</v>
      </c>
      <c r="B45">
        <v>6.86</v>
      </c>
      <c r="C45">
        <v>6.86</v>
      </c>
    </row>
    <row r="46" spans="1:3" x14ac:dyDescent="0.2">
      <c r="A46">
        <v>12.26</v>
      </c>
      <c r="B46">
        <v>6.84</v>
      </c>
      <c r="C46">
        <v>6.84</v>
      </c>
    </row>
    <row r="47" spans="1:3" x14ac:dyDescent="0.2">
      <c r="A47">
        <v>12.5</v>
      </c>
      <c r="B47">
        <v>6.76</v>
      </c>
      <c r="C47">
        <v>6.76</v>
      </c>
    </row>
    <row r="48" spans="1:3" x14ac:dyDescent="0.2">
      <c r="A48">
        <v>12.76</v>
      </c>
      <c r="B48">
        <v>6.75</v>
      </c>
      <c r="C48">
        <v>6.75</v>
      </c>
    </row>
    <row r="49" spans="1:3" x14ac:dyDescent="0.2">
      <c r="A49">
        <v>13.01</v>
      </c>
      <c r="B49">
        <v>6.87</v>
      </c>
      <c r="C49">
        <v>6.87</v>
      </c>
    </row>
    <row r="50" spans="1:3" x14ac:dyDescent="0.2">
      <c r="A50">
        <v>13.26</v>
      </c>
      <c r="B50">
        <v>6.83</v>
      </c>
      <c r="C50">
        <v>6.83</v>
      </c>
    </row>
    <row r="51" spans="1:3" x14ac:dyDescent="0.2">
      <c r="A51">
        <v>13.5</v>
      </c>
      <c r="B51">
        <v>6.72</v>
      </c>
      <c r="C51">
        <v>6.72</v>
      </c>
    </row>
    <row r="52" spans="1:3" x14ac:dyDescent="0.2">
      <c r="A52">
        <v>13.75</v>
      </c>
      <c r="B52">
        <v>6.74</v>
      </c>
      <c r="C52">
        <v>6.74</v>
      </c>
    </row>
    <row r="53" spans="1:3" x14ac:dyDescent="0.2">
      <c r="A53">
        <v>14.03</v>
      </c>
      <c r="B53">
        <v>6.58</v>
      </c>
      <c r="C53">
        <v>6.58</v>
      </c>
    </row>
    <row r="54" spans="1:3" x14ac:dyDescent="0.2">
      <c r="A54">
        <v>14.28</v>
      </c>
      <c r="B54">
        <v>6.62</v>
      </c>
      <c r="C54">
        <v>6.62</v>
      </c>
    </row>
    <row r="55" spans="1:3" x14ac:dyDescent="0.2">
      <c r="A55">
        <v>14.54</v>
      </c>
      <c r="B55">
        <v>6.84</v>
      </c>
      <c r="C55">
        <v>6.84</v>
      </c>
    </row>
    <row r="56" spans="1:3" x14ac:dyDescent="0.2">
      <c r="A56">
        <v>14.78</v>
      </c>
      <c r="B56">
        <v>6.76</v>
      </c>
      <c r="C56">
        <v>6.76</v>
      </c>
    </row>
    <row r="57" spans="1:3" x14ac:dyDescent="0.2">
      <c r="A57">
        <v>15.02</v>
      </c>
      <c r="B57">
        <v>6.77</v>
      </c>
      <c r="C57">
        <v>6.77</v>
      </c>
    </row>
    <row r="58" spans="1:3" x14ac:dyDescent="0.2">
      <c r="A58">
        <v>15.24</v>
      </c>
      <c r="B58">
        <v>6.74</v>
      </c>
      <c r="C58">
        <v>6.74</v>
      </c>
    </row>
    <row r="59" spans="1:3" x14ac:dyDescent="0.2">
      <c r="A59">
        <v>15.5</v>
      </c>
      <c r="B59">
        <v>6.81</v>
      </c>
      <c r="C59">
        <v>6.81</v>
      </c>
    </row>
    <row r="60" spans="1:3" x14ac:dyDescent="0.2">
      <c r="A60">
        <v>15.77</v>
      </c>
      <c r="B60">
        <v>6.67</v>
      </c>
      <c r="C60">
        <v>6.67</v>
      </c>
    </row>
    <row r="61" spans="1:3" x14ac:dyDescent="0.2">
      <c r="A61">
        <v>16.02</v>
      </c>
      <c r="B61">
        <v>6.83</v>
      </c>
      <c r="C61">
        <v>6.83</v>
      </c>
    </row>
    <row r="62" spans="1:3" x14ac:dyDescent="0.2">
      <c r="A62">
        <v>16.3</v>
      </c>
      <c r="B62">
        <v>6.85</v>
      </c>
      <c r="C62">
        <v>6.85</v>
      </c>
    </row>
    <row r="63" spans="1:3" x14ac:dyDescent="0.2">
      <c r="A63">
        <v>16.52</v>
      </c>
      <c r="B63">
        <v>6.82</v>
      </c>
      <c r="C63">
        <v>6.82</v>
      </c>
    </row>
    <row r="64" spans="1:3" x14ac:dyDescent="0.2">
      <c r="A64">
        <v>16.77</v>
      </c>
      <c r="B64">
        <v>6.85</v>
      </c>
      <c r="C64">
        <v>6.85</v>
      </c>
    </row>
    <row r="65" spans="1:3" x14ac:dyDescent="0.2">
      <c r="A65">
        <v>17.059999999999999</v>
      </c>
      <c r="B65">
        <v>6.74</v>
      </c>
      <c r="C65">
        <v>6.74</v>
      </c>
    </row>
    <row r="66" spans="1:3" x14ac:dyDescent="0.2">
      <c r="A66">
        <v>17.27</v>
      </c>
      <c r="B66">
        <v>6.86</v>
      </c>
      <c r="C66">
        <v>6.86</v>
      </c>
    </row>
    <row r="67" spans="1:3" x14ac:dyDescent="0.2">
      <c r="A67">
        <v>17.43</v>
      </c>
      <c r="B67">
        <v>6.89</v>
      </c>
      <c r="C67">
        <v>6.89</v>
      </c>
    </row>
    <row r="68" spans="1:3" x14ac:dyDescent="0.2">
      <c r="A68">
        <v>17.68</v>
      </c>
      <c r="B68">
        <v>6.83</v>
      </c>
      <c r="C68">
        <v>6.83</v>
      </c>
    </row>
    <row r="69" spans="1:3" x14ac:dyDescent="0.2">
      <c r="A69">
        <v>17.95</v>
      </c>
      <c r="B69">
        <v>6.84</v>
      </c>
      <c r="C69">
        <v>6.84</v>
      </c>
    </row>
    <row r="70" spans="1:3" x14ac:dyDescent="0.2">
      <c r="A70">
        <v>18.2</v>
      </c>
      <c r="B70">
        <v>6.77</v>
      </c>
      <c r="C70">
        <v>6.77</v>
      </c>
    </row>
    <row r="71" spans="1:3" x14ac:dyDescent="0.2">
      <c r="A71">
        <v>18.45</v>
      </c>
      <c r="B71">
        <v>6.77</v>
      </c>
      <c r="C71">
        <v>6.77</v>
      </c>
    </row>
    <row r="72" spans="1:3" x14ac:dyDescent="0.2">
      <c r="A72">
        <v>18.690000000000001</v>
      </c>
      <c r="B72">
        <v>6.84</v>
      </c>
      <c r="C72">
        <v>6.84</v>
      </c>
    </row>
    <row r="73" spans="1:3" x14ac:dyDescent="0.2">
      <c r="A73">
        <v>18.96</v>
      </c>
      <c r="B73">
        <v>6.88</v>
      </c>
      <c r="C73">
        <v>6.88</v>
      </c>
    </row>
    <row r="74" spans="1:3" x14ac:dyDescent="0.2">
      <c r="A74">
        <v>19.22</v>
      </c>
      <c r="B74">
        <v>6.81</v>
      </c>
      <c r="C74">
        <v>6.81</v>
      </c>
    </row>
    <row r="75" spans="1:3" x14ac:dyDescent="0.2">
      <c r="A75">
        <v>19.489999999999998</v>
      </c>
      <c r="B75">
        <v>6.7</v>
      </c>
      <c r="C75">
        <v>6.7</v>
      </c>
    </row>
    <row r="76" spans="1:3" x14ac:dyDescent="0.2">
      <c r="A76">
        <v>19.75</v>
      </c>
      <c r="B76">
        <v>6.71</v>
      </c>
      <c r="C76">
        <v>6.71</v>
      </c>
    </row>
    <row r="77" spans="1:3" x14ac:dyDescent="0.2">
      <c r="A77">
        <v>20</v>
      </c>
      <c r="B77">
        <v>6.78</v>
      </c>
      <c r="C77">
        <v>6.78</v>
      </c>
    </row>
    <row r="78" spans="1:3" x14ac:dyDescent="0.2">
      <c r="A78">
        <v>20.25</v>
      </c>
      <c r="B78">
        <v>6.68</v>
      </c>
      <c r="C78">
        <v>6.68</v>
      </c>
    </row>
    <row r="79" spans="1:3" x14ac:dyDescent="0.2">
      <c r="A79">
        <v>20.49</v>
      </c>
      <c r="B79">
        <v>6.85</v>
      </c>
      <c r="C79">
        <v>6.85</v>
      </c>
    </row>
    <row r="80" spans="1:3" x14ac:dyDescent="0.2">
      <c r="A80">
        <v>20.72</v>
      </c>
      <c r="B80">
        <v>6.83</v>
      </c>
      <c r="C80">
        <v>6.83</v>
      </c>
    </row>
    <row r="81" spans="1:3" x14ac:dyDescent="0.2">
      <c r="A81">
        <v>20.99</v>
      </c>
      <c r="B81">
        <v>6.85</v>
      </c>
      <c r="C81">
        <v>6.85</v>
      </c>
    </row>
    <row r="82" spans="1:3" x14ac:dyDescent="0.2">
      <c r="A82">
        <v>21.24</v>
      </c>
      <c r="B82">
        <v>6.75</v>
      </c>
      <c r="C82">
        <v>6.75</v>
      </c>
    </row>
    <row r="83" spans="1:3" x14ac:dyDescent="0.2">
      <c r="A83">
        <v>21.52</v>
      </c>
      <c r="B83">
        <v>6.85</v>
      </c>
      <c r="C83">
        <v>6.85</v>
      </c>
    </row>
    <row r="84" spans="1:3" x14ac:dyDescent="0.2">
      <c r="A84">
        <v>21.76</v>
      </c>
      <c r="B84">
        <v>6.8</v>
      </c>
      <c r="C84">
        <v>6.8</v>
      </c>
    </row>
    <row r="85" spans="1:3" x14ac:dyDescent="0.2">
      <c r="A85">
        <v>22.02</v>
      </c>
      <c r="B85">
        <v>6.76</v>
      </c>
      <c r="C85">
        <v>6.76</v>
      </c>
    </row>
    <row r="86" spans="1:3" x14ac:dyDescent="0.2">
      <c r="A86">
        <v>22.25</v>
      </c>
      <c r="B86">
        <v>6.79</v>
      </c>
      <c r="C86">
        <v>6.79</v>
      </c>
    </row>
    <row r="87" spans="1:3" x14ac:dyDescent="0.2">
      <c r="A87">
        <v>22.48</v>
      </c>
      <c r="B87">
        <v>6.76</v>
      </c>
      <c r="C87">
        <v>6.76</v>
      </c>
    </row>
    <row r="88" spans="1:3" x14ac:dyDescent="0.2">
      <c r="A88">
        <v>22.74</v>
      </c>
      <c r="B88">
        <v>6.88</v>
      </c>
      <c r="C88">
        <v>6.88</v>
      </c>
    </row>
    <row r="89" spans="1:3" x14ac:dyDescent="0.2">
      <c r="A89">
        <v>23.02</v>
      </c>
      <c r="B89">
        <v>6.75</v>
      </c>
      <c r="C89">
        <v>6.75</v>
      </c>
    </row>
    <row r="90" spans="1:3" x14ac:dyDescent="0.2">
      <c r="A90">
        <v>23.24</v>
      </c>
      <c r="B90">
        <v>6.79</v>
      </c>
      <c r="C90">
        <v>6.79</v>
      </c>
    </row>
    <row r="91" spans="1:3" x14ac:dyDescent="0.2">
      <c r="A91">
        <v>23.48</v>
      </c>
      <c r="B91">
        <v>6.86</v>
      </c>
      <c r="C91">
        <v>6.86</v>
      </c>
    </row>
    <row r="92" spans="1:3" x14ac:dyDescent="0.2">
      <c r="A92">
        <v>23.72</v>
      </c>
      <c r="B92">
        <v>6.7</v>
      </c>
      <c r="C92">
        <v>6.7</v>
      </c>
    </row>
    <row r="93" spans="1:3" x14ac:dyDescent="0.2">
      <c r="A93">
        <v>23.98</v>
      </c>
      <c r="B93">
        <v>6.87</v>
      </c>
      <c r="C93">
        <v>6.87</v>
      </c>
    </row>
    <row r="94" spans="1:3" x14ac:dyDescent="0.2">
      <c r="A94">
        <v>24.24</v>
      </c>
      <c r="B94">
        <v>6.76</v>
      </c>
      <c r="C94">
        <v>6.76</v>
      </c>
    </row>
    <row r="95" spans="1:3" x14ac:dyDescent="0.2">
      <c r="A95">
        <v>24.5</v>
      </c>
      <c r="B95">
        <v>6.86</v>
      </c>
      <c r="C95">
        <v>6.86</v>
      </c>
    </row>
    <row r="96" spans="1:3" x14ac:dyDescent="0.2">
      <c r="A96">
        <v>24.77</v>
      </c>
      <c r="B96">
        <v>6.83</v>
      </c>
      <c r="C96">
        <v>6.83</v>
      </c>
    </row>
    <row r="97" spans="1:3" x14ac:dyDescent="0.2">
      <c r="A97">
        <v>25.01</v>
      </c>
      <c r="B97">
        <v>6.87</v>
      </c>
      <c r="C97">
        <v>6.87</v>
      </c>
    </row>
    <row r="98" spans="1:3" x14ac:dyDescent="0.2">
      <c r="A98">
        <v>25.25</v>
      </c>
      <c r="B98">
        <v>6.69</v>
      </c>
      <c r="C98">
        <v>6.69</v>
      </c>
    </row>
    <row r="99" spans="1:3" x14ac:dyDescent="0.2">
      <c r="A99">
        <v>25.48</v>
      </c>
      <c r="B99">
        <v>6.88</v>
      </c>
      <c r="C99">
        <v>6.88</v>
      </c>
    </row>
    <row r="100" spans="1:3" x14ac:dyDescent="0.2">
      <c r="A100">
        <v>25.73</v>
      </c>
      <c r="B100">
        <v>6.64</v>
      </c>
      <c r="C100">
        <v>6.64</v>
      </c>
    </row>
    <row r="101" spans="1:3" x14ac:dyDescent="0.2">
      <c r="A101">
        <v>25.98</v>
      </c>
      <c r="B101">
        <v>6.77</v>
      </c>
      <c r="C101">
        <v>6.77</v>
      </c>
    </row>
    <row r="102" spans="1:3" x14ac:dyDescent="0.2">
      <c r="A102">
        <v>26.25</v>
      </c>
      <c r="B102">
        <v>6.87</v>
      </c>
      <c r="C102">
        <v>6.87</v>
      </c>
    </row>
    <row r="103" spans="1:3" x14ac:dyDescent="0.2">
      <c r="A103">
        <v>26.5</v>
      </c>
      <c r="B103">
        <v>6.59</v>
      </c>
      <c r="C103">
        <v>6.59</v>
      </c>
    </row>
    <row r="104" spans="1:3" x14ac:dyDescent="0.2">
      <c r="A104">
        <v>26.74</v>
      </c>
      <c r="B104">
        <v>6.83</v>
      </c>
      <c r="C104">
        <v>6.83</v>
      </c>
    </row>
    <row r="105" spans="1:3" x14ac:dyDescent="0.2">
      <c r="A105">
        <v>26.99</v>
      </c>
      <c r="B105">
        <v>6.64</v>
      </c>
      <c r="C105">
        <v>6.64</v>
      </c>
    </row>
    <row r="106" spans="1:3" x14ac:dyDescent="0.2">
      <c r="A106">
        <v>27.24</v>
      </c>
      <c r="B106">
        <v>6.68</v>
      </c>
      <c r="C106">
        <v>6.68</v>
      </c>
    </row>
    <row r="107" spans="1:3" x14ac:dyDescent="0.2">
      <c r="A107">
        <v>27.49</v>
      </c>
      <c r="B107">
        <v>6.83</v>
      </c>
      <c r="C107">
        <v>6.83</v>
      </c>
    </row>
    <row r="108" spans="1:3" x14ac:dyDescent="0.2">
      <c r="A108">
        <v>27.76</v>
      </c>
      <c r="B108">
        <v>6.72</v>
      </c>
      <c r="C108">
        <v>6.72</v>
      </c>
    </row>
    <row r="109" spans="1:3" x14ac:dyDescent="0.2">
      <c r="A109">
        <v>27.98</v>
      </c>
      <c r="B109">
        <v>6.81</v>
      </c>
      <c r="C109">
        <v>6.81</v>
      </c>
    </row>
    <row r="110" spans="1:3" x14ac:dyDescent="0.2">
      <c r="A110">
        <v>28.23</v>
      </c>
      <c r="B110">
        <v>6.81</v>
      </c>
      <c r="C110">
        <v>6.81</v>
      </c>
    </row>
    <row r="111" spans="1:3" x14ac:dyDescent="0.2">
      <c r="A111">
        <v>28.46</v>
      </c>
      <c r="B111">
        <v>6.8</v>
      </c>
      <c r="C111">
        <v>6.8</v>
      </c>
    </row>
    <row r="112" spans="1:3" x14ac:dyDescent="0.2">
      <c r="A112">
        <v>28.74</v>
      </c>
      <c r="B112">
        <v>6.78</v>
      </c>
      <c r="C112">
        <v>6.78</v>
      </c>
    </row>
    <row r="113" spans="1:3" x14ac:dyDescent="0.2">
      <c r="A113">
        <v>28.99</v>
      </c>
      <c r="B113">
        <v>6.66</v>
      </c>
      <c r="C113">
        <v>6.66</v>
      </c>
    </row>
    <row r="114" spans="1:3" x14ac:dyDescent="0.2">
      <c r="A114">
        <v>29.26</v>
      </c>
      <c r="B114">
        <v>6.74</v>
      </c>
      <c r="C114">
        <v>6.74</v>
      </c>
    </row>
    <row r="115" spans="1:3" x14ac:dyDescent="0.2">
      <c r="A115">
        <v>29.49</v>
      </c>
      <c r="B115">
        <v>6.84</v>
      </c>
      <c r="C115">
        <v>6.84</v>
      </c>
    </row>
    <row r="116" spans="1:3" x14ac:dyDescent="0.2">
      <c r="A116">
        <v>29.74</v>
      </c>
      <c r="B116">
        <v>6.87</v>
      </c>
      <c r="C116">
        <v>6.87</v>
      </c>
    </row>
    <row r="117" spans="1:3" x14ac:dyDescent="0.2">
      <c r="A117">
        <v>30.01</v>
      </c>
      <c r="B117">
        <v>6.58</v>
      </c>
      <c r="C117">
        <v>6.58</v>
      </c>
    </row>
    <row r="118" spans="1:3" x14ac:dyDescent="0.2">
      <c r="A118">
        <v>30.24</v>
      </c>
      <c r="B118">
        <v>6.71</v>
      </c>
      <c r="C118">
        <v>6.71</v>
      </c>
    </row>
    <row r="119" spans="1:3" x14ac:dyDescent="0.2">
      <c r="A119">
        <v>30.49</v>
      </c>
      <c r="B119">
        <v>6.85</v>
      </c>
      <c r="C119">
        <v>6.85</v>
      </c>
    </row>
    <row r="120" spans="1:3" x14ac:dyDescent="0.2">
      <c r="A120">
        <v>30.75</v>
      </c>
      <c r="B120">
        <v>6.77</v>
      </c>
      <c r="C120">
        <v>6.77</v>
      </c>
    </row>
    <row r="121" spans="1:3" x14ac:dyDescent="0.2">
      <c r="A121">
        <v>31.01</v>
      </c>
      <c r="B121">
        <v>6.74</v>
      </c>
      <c r="C121">
        <v>6.74</v>
      </c>
    </row>
    <row r="122" spans="1:3" x14ac:dyDescent="0.2">
      <c r="A122">
        <v>31.26</v>
      </c>
      <c r="B122">
        <v>6.72</v>
      </c>
      <c r="C122">
        <v>6.72</v>
      </c>
    </row>
    <row r="123" spans="1:3" x14ac:dyDescent="0.2">
      <c r="A123">
        <v>31.54</v>
      </c>
      <c r="B123">
        <v>6.82</v>
      </c>
      <c r="C123">
        <v>6.82</v>
      </c>
    </row>
    <row r="124" spans="1:3" x14ac:dyDescent="0.2">
      <c r="A124">
        <v>31.76</v>
      </c>
      <c r="B124">
        <v>6.66</v>
      </c>
      <c r="C124">
        <v>6.66</v>
      </c>
    </row>
    <row r="125" spans="1:3" x14ac:dyDescent="0.2">
      <c r="A125">
        <v>32.01</v>
      </c>
      <c r="B125">
        <v>6.62</v>
      </c>
      <c r="C125">
        <v>6.62</v>
      </c>
    </row>
    <row r="126" spans="1:3" x14ac:dyDescent="0.2">
      <c r="A126">
        <v>32.270000000000003</v>
      </c>
      <c r="B126">
        <v>6.7</v>
      </c>
      <c r="C126">
        <v>6.7</v>
      </c>
    </row>
    <row r="127" spans="1:3" x14ac:dyDescent="0.2">
      <c r="A127">
        <v>32.54</v>
      </c>
      <c r="B127">
        <v>6.85</v>
      </c>
      <c r="C127">
        <v>6.85</v>
      </c>
    </row>
    <row r="128" spans="1:3" x14ac:dyDescent="0.2">
      <c r="A128">
        <v>32.79</v>
      </c>
      <c r="B128">
        <v>6.82</v>
      </c>
      <c r="C128">
        <v>6.82</v>
      </c>
    </row>
    <row r="129" spans="1:3" x14ac:dyDescent="0.2">
      <c r="A129">
        <v>33</v>
      </c>
      <c r="B129">
        <v>6.55</v>
      </c>
      <c r="C129">
        <v>6.55</v>
      </c>
    </row>
    <row r="130" spans="1:3" x14ac:dyDescent="0.2">
      <c r="A130">
        <v>33.25</v>
      </c>
      <c r="B130">
        <v>6.85</v>
      </c>
      <c r="C130">
        <v>6.85</v>
      </c>
    </row>
    <row r="131" spans="1:3" x14ac:dyDescent="0.2">
      <c r="A131">
        <v>33.520000000000003</v>
      </c>
      <c r="B131">
        <v>6.81</v>
      </c>
      <c r="C131">
        <v>6.81</v>
      </c>
    </row>
    <row r="132" spans="1:3" x14ac:dyDescent="0.2">
      <c r="A132">
        <v>33.76</v>
      </c>
      <c r="B132">
        <v>6.77</v>
      </c>
      <c r="C132">
        <v>6.77</v>
      </c>
    </row>
    <row r="133" spans="1:3" x14ac:dyDescent="0.2">
      <c r="A133">
        <v>33.99</v>
      </c>
      <c r="B133">
        <v>6.88</v>
      </c>
      <c r="C133">
        <v>6.88</v>
      </c>
    </row>
    <row r="134" spans="1:3" x14ac:dyDescent="0.2">
      <c r="A134">
        <v>34.229999999999997</v>
      </c>
      <c r="B134">
        <v>6.76</v>
      </c>
      <c r="C134">
        <v>6.76</v>
      </c>
    </row>
    <row r="135" spans="1:3" x14ac:dyDescent="0.2">
      <c r="A135">
        <v>34.450000000000003</v>
      </c>
      <c r="B135">
        <v>6.87</v>
      </c>
      <c r="C135">
        <v>6.87</v>
      </c>
    </row>
    <row r="136" spans="1:3" x14ac:dyDescent="0.2">
      <c r="A136">
        <v>34.71</v>
      </c>
      <c r="B136">
        <v>6.71</v>
      </c>
      <c r="C136">
        <v>6.71</v>
      </c>
    </row>
    <row r="137" spans="1:3" x14ac:dyDescent="0.2">
      <c r="A137">
        <v>34.96</v>
      </c>
      <c r="B137">
        <v>6.77</v>
      </c>
      <c r="C137">
        <v>6.77</v>
      </c>
    </row>
    <row r="138" spans="1:3" x14ac:dyDescent="0.2">
      <c r="A138">
        <v>35.21</v>
      </c>
      <c r="B138">
        <v>6.86</v>
      </c>
      <c r="C138">
        <v>6.86</v>
      </c>
    </row>
    <row r="139" spans="1:3" x14ac:dyDescent="0.2">
      <c r="A139">
        <v>35.479999999999997</v>
      </c>
      <c r="B139">
        <v>6.38</v>
      </c>
      <c r="C139">
        <v>6.38</v>
      </c>
    </row>
    <row r="140" spans="1:3" x14ac:dyDescent="0.2">
      <c r="A140">
        <v>35.71</v>
      </c>
      <c r="B140">
        <v>6.81</v>
      </c>
      <c r="C140">
        <v>6.81</v>
      </c>
    </row>
    <row r="141" spans="1:3" x14ac:dyDescent="0.2">
      <c r="A141">
        <v>35.99</v>
      </c>
      <c r="B141">
        <v>6.86</v>
      </c>
      <c r="C141">
        <v>6.86</v>
      </c>
    </row>
    <row r="142" spans="1:3" x14ac:dyDescent="0.2">
      <c r="A142">
        <v>36.270000000000003</v>
      </c>
      <c r="B142">
        <v>6.88</v>
      </c>
      <c r="C142">
        <v>6.88</v>
      </c>
    </row>
    <row r="143" spans="1:3" x14ac:dyDescent="0.2">
      <c r="A143">
        <v>36.479999999999997</v>
      </c>
      <c r="B143">
        <v>6.62</v>
      </c>
      <c r="C143">
        <v>6.62</v>
      </c>
    </row>
    <row r="144" spans="1:3" x14ac:dyDescent="0.2">
      <c r="A144">
        <v>36.72</v>
      </c>
      <c r="B144">
        <v>6.8</v>
      </c>
      <c r="C144">
        <v>6.8</v>
      </c>
    </row>
    <row r="145" spans="1:3" x14ac:dyDescent="0.2">
      <c r="A145">
        <v>36.99</v>
      </c>
      <c r="B145">
        <v>6.88</v>
      </c>
      <c r="C145">
        <v>6.88</v>
      </c>
    </row>
    <row r="146" spans="1:3" x14ac:dyDescent="0.2">
      <c r="A146">
        <v>37.25</v>
      </c>
      <c r="B146">
        <v>6.89</v>
      </c>
      <c r="C146">
        <v>6.89</v>
      </c>
    </row>
    <row r="147" spans="1:3" x14ac:dyDescent="0.2">
      <c r="A147">
        <v>37.5</v>
      </c>
      <c r="B147">
        <v>6.79</v>
      </c>
      <c r="C147">
        <v>6.79</v>
      </c>
    </row>
    <row r="148" spans="1:3" x14ac:dyDescent="0.2">
      <c r="A148">
        <v>37.770000000000003</v>
      </c>
      <c r="B148">
        <v>6.85</v>
      </c>
      <c r="C148">
        <v>6.85</v>
      </c>
    </row>
    <row r="149" spans="1:3" x14ac:dyDescent="0.2">
      <c r="A149">
        <v>38.020000000000003</v>
      </c>
      <c r="B149">
        <v>6.84</v>
      </c>
      <c r="C149">
        <v>6.84</v>
      </c>
    </row>
    <row r="150" spans="1:3" x14ac:dyDescent="0.2">
      <c r="A150">
        <v>38.25</v>
      </c>
      <c r="B150">
        <v>6.81</v>
      </c>
      <c r="C150">
        <v>6.81</v>
      </c>
    </row>
    <row r="151" spans="1:3" x14ac:dyDescent="0.2">
      <c r="A151">
        <v>38.520000000000003</v>
      </c>
      <c r="B151">
        <v>6.82</v>
      </c>
      <c r="C151">
        <v>6.82</v>
      </c>
    </row>
    <row r="152" spans="1:3" x14ac:dyDescent="0.2">
      <c r="A152">
        <v>38.76</v>
      </c>
      <c r="B152">
        <v>6.59</v>
      </c>
      <c r="C152">
        <v>6.59</v>
      </c>
    </row>
    <row r="153" spans="1:3" x14ac:dyDescent="0.2">
      <c r="A153">
        <v>39.01</v>
      </c>
      <c r="B153">
        <v>6.85</v>
      </c>
      <c r="C153">
        <v>6.85</v>
      </c>
    </row>
    <row r="154" spans="1:3" x14ac:dyDescent="0.2">
      <c r="A154">
        <v>39.270000000000003</v>
      </c>
      <c r="B154">
        <v>6.84</v>
      </c>
      <c r="C154">
        <v>6.84</v>
      </c>
    </row>
    <row r="155" spans="1:3" x14ac:dyDescent="0.2">
      <c r="A155">
        <v>39.5</v>
      </c>
      <c r="B155">
        <v>6.64</v>
      </c>
      <c r="C155">
        <v>6.64</v>
      </c>
    </row>
    <row r="156" spans="1:3" x14ac:dyDescent="0.2">
      <c r="A156">
        <v>39.75</v>
      </c>
      <c r="B156">
        <v>6.8</v>
      </c>
      <c r="C156">
        <v>6.8</v>
      </c>
    </row>
    <row r="157" spans="1:3" x14ac:dyDescent="0.2">
      <c r="A157">
        <v>39.99</v>
      </c>
      <c r="B157">
        <v>6.72</v>
      </c>
      <c r="C157">
        <v>6.72</v>
      </c>
    </row>
    <row r="158" spans="1:3" x14ac:dyDescent="0.2">
      <c r="A158">
        <v>40.25</v>
      </c>
      <c r="B158">
        <v>6.76</v>
      </c>
      <c r="C158">
        <v>6.76</v>
      </c>
    </row>
    <row r="159" spans="1:3" x14ac:dyDescent="0.2">
      <c r="A159">
        <v>40.51</v>
      </c>
      <c r="B159">
        <v>6.82</v>
      </c>
      <c r="C159">
        <v>6.82</v>
      </c>
    </row>
    <row r="160" spans="1:3" x14ac:dyDescent="0.2">
      <c r="A160">
        <v>40.78</v>
      </c>
      <c r="B160">
        <v>6.79</v>
      </c>
      <c r="C160">
        <v>6.79</v>
      </c>
    </row>
    <row r="161" spans="1:3" x14ac:dyDescent="0.2">
      <c r="A161">
        <v>41.03</v>
      </c>
      <c r="B161">
        <v>6.77</v>
      </c>
      <c r="C161">
        <v>6.77</v>
      </c>
    </row>
    <row r="162" spans="1:3" x14ac:dyDescent="0.2">
      <c r="A162">
        <v>41.27</v>
      </c>
      <c r="B162">
        <v>6.77</v>
      </c>
      <c r="C162">
        <v>6.77</v>
      </c>
    </row>
    <row r="163" spans="1:3" x14ac:dyDescent="0.2">
      <c r="A163">
        <v>41.53</v>
      </c>
      <c r="B163">
        <v>6.89</v>
      </c>
      <c r="C163">
        <v>6.89</v>
      </c>
    </row>
    <row r="164" spans="1:3" x14ac:dyDescent="0.2">
      <c r="A164">
        <v>41.79</v>
      </c>
      <c r="B164">
        <v>6.88</v>
      </c>
      <c r="C164">
        <v>6.88</v>
      </c>
    </row>
    <row r="165" spans="1:3" x14ac:dyDescent="0.2">
      <c r="A165">
        <v>42.02</v>
      </c>
      <c r="B165">
        <v>6.86</v>
      </c>
      <c r="C165">
        <v>6.86</v>
      </c>
    </row>
    <row r="166" spans="1:3" x14ac:dyDescent="0.2">
      <c r="A166">
        <v>42.26</v>
      </c>
      <c r="B166">
        <v>6.73</v>
      </c>
      <c r="C166">
        <v>6.73</v>
      </c>
    </row>
    <row r="167" spans="1:3" x14ac:dyDescent="0.2">
      <c r="A167">
        <v>42.5</v>
      </c>
      <c r="B167">
        <v>6.61</v>
      </c>
      <c r="C167">
        <v>6.61</v>
      </c>
    </row>
    <row r="168" spans="1:3" x14ac:dyDescent="0.2">
      <c r="A168">
        <v>42.78</v>
      </c>
      <c r="B168">
        <v>6.85</v>
      </c>
      <c r="C168">
        <v>6.85</v>
      </c>
    </row>
    <row r="169" spans="1:3" x14ac:dyDescent="0.2">
      <c r="A169">
        <v>43.02</v>
      </c>
      <c r="B169">
        <v>6.83</v>
      </c>
      <c r="C169">
        <v>6.83</v>
      </c>
    </row>
    <row r="170" spans="1:3" x14ac:dyDescent="0.2">
      <c r="A170">
        <v>43.27</v>
      </c>
      <c r="B170">
        <v>6.89</v>
      </c>
      <c r="C170">
        <v>6.89</v>
      </c>
    </row>
    <row r="171" spans="1:3" x14ac:dyDescent="0.2">
      <c r="A171">
        <v>43.5</v>
      </c>
      <c r="B171">
        <v>6.81</v>
      </c>
      <c r="C171">
        <v>6.81</v>
      </c>
    </row>
    <row r="172" spans="1:3" x14ac:dyDescent="0.2">
      <c r="A172">
        <v>43.76</v>
      </c>
      <c r="B172">
        <v>6.79</v>
      </c>
      <c r="C172">
        <v>6.79</v>
      </c>
    </row>
    <row r="173" spans="1:3" x14ac:dyDescent="0.2">
      <c r="A173">
        <v>44</v>
      </c>
      <c r="B173">
        <v>6.82</v>
      </c>
      <c r="C173">
        <v>6.82</v>
      </c>
    </row>
    <row r="174" spans="1:3" x14ac:dyDescent="0.2">
      <c r="A174">
        <v>44.27</v>
      </c>
      <c r="B174">
        <v>6.67</v>
      </c>
      <c r="C174">
        <v>6.67</v>
      </c>
    </row>
    <row r="175" spans="1:3" x14ac:dyDescent="0.2">
      <c r="A175">
        <v>44.52</v>
      </c>
      <c r="B175">
        <v>6.84</v>
      </c>
      <c r="C175">
        <v>6.84</v>
      </c>
    </row>
    <row r="176" spans="1:3" x14ac:dyDescent="0.2">
      <c r="A176">
        <v>44.78</v>
      </c>
      <c r="B176">
        <v>6.66</v>
      </c>
      <c r="C176">
        <v>6.66</v>
      </c>
    </row>
    <row r="177" spans="1:3" x14ac:dyDescent="0.2">
      <c r="A177">
        <v>45.03</v>
      </c>
      <c r="B177">
        <v>6.86</v>
      </c>
      <c r="C177">
        <v>6.86</v>
      </c>
    </row>
    <row r="178" spans="1:3" x14ac:dyDescent="0.2">
      <c r="A178">
        <v>45.28</v>
      </c>
      <c r="B178">
        <v>6.45</v>
      </c>
      <c r="C178">
        <v>6.45</v>
      </c>
    </row>
    <row r="179" spans="1:3" x14ac:dyDescent="0.2">
      <c r="A179">
        <v>45.51</v>
      </c>
      <c r="B179">
        <v>6.76</v>
      </c>
      <c r="C179">
        <v>6.76</v>
      </c>
    </row>
    <row r="180" spans="1:3" x14ac:dyDescent="0.2">
      <c r="A180">
        <v>45.78</v>
      </c>
      <c r="B180">
        <v>6.75</v>
      </c>
      <c r="C180">
        <v>6.75</v>
      </c>
    </row>
    <row r="181" spans="1:3" x14ac:dyDescent="0.2">
      <c r="A181">
        <v>46.02</v>
      </c>
      <c r="B181">
        <v>6.69</v>
      </c>
      <c r="C181">
        <v>6.69</v>
      </c>
    </row>
    <row r="182" spans="1:3" x14ac:dyDescent="0.2">
      <c r="A182">
        <v>46.27</v>
      </c>
      <c r="B182">
        <v>6.82</v>
      </c>
      <c r="C182">
        <v>6.82</v>
      </c>
    </row>
    <row r="183" spans="1:3" x14ac:dyDescent="0.2">
      <c r="A183">
        <v>46.52</v>
      </c>
      <c r="B183">
        <v>6.84</v>
      </c>
      <c r="C183">
        <v>6.84</v>
      </c>
    </row>
    <row r="184" spans="1:3" x14ac:dyDescent="0.2">
      <c r="A184">
        <v>46.77</v>
      </c>
      <c r="B184">
        <v>6.85</v>
      </c>
      <c r="C184">
        <v>6.85</v>
      </c>
    </row>
    <row r="185" spans="1:3" x14ac:dyDescent="0.2">
      <c r="A185">
        <v>47.01</v>
      </c>
      <c r="B185">
        <v>6.84</v>
      </c>
      <c r="C185">
        <v>6.84</v>
      </c>
    </row>
    <row r="186" spans="1:3" x14ac:dyDescent="0.2">
      <c r="A186">
        <v>47.26</v>
      </c>
      <c r="B186">
        <v>6.73</v>
      </c>
      <c r="C186">
        <v>6.73</v>
      </c>
    </row>
    <row r="187" spans="1:3" x14ac:dyDescent="0.2">
      <c r="A187">
        <v>47.51</v>
      </c>
      <c r="B187">
        <v>6.79</v>
      </c>
      <c r="C187">
        <v>6.79</v>
      </c>
    </row>
    <row r="188" spans="1:3" x14ac:dyDescent="0.2">
      <c r="A188">
        <v>47.74</v>
      </c>
      <c r="B188">
        <v>6.76</v>
      </c>
      <c r="C188">
        <v>6.76</v>
      </c>
    </row>
    <row r="189" spans="1:3" x14ac:dyDescent="0.2">
      <c r="A189">
        <v>48.01</v>
      </c>
      <c r="B189">
        <v>6.86</v>
      </c>
      <c r="C189">
        <v>6.86</v>
      </c>
    </row>
    <row r="190" spans="1:3" x14ac:dyDescent="0.2">
      <c r="A190">
        <v>48.26</v>
      </c>
      <c r="B190">
        <v>6.83</v>
      </c>
      <c r="C190">
        <v>6.83</v>
      </c>
    </row>
    <row r="191" spans="1:3" x14ac:dyDescent="0.2">
      <c r="A191">
        <v>48.51</v>
      </c>
      <c r="B191">
        <v>6.85</v>
      </c>
      <c r="C191">
        <v>6.85</v>
      </c>
    </row>
    <row r="192" spans="1:3" x14ac:dyDescent="0.2">
      <c r="A192">
        <v>48.76</v>
      </c>
      <c r="B192">
        <v>6.86</v>
      </c>
      <c r="C192">
        <v>6.86</v>
      </c>
    </row>
    <row r="193" spans="1:3" x14ac:dyDescent="0.2">
      <c r="A193">
        <v>49.01</v>
      </c>
      <c r="B193">
        <v>6.74</v>
      </c>
      <c r="C193">
        <v>6.74</v>
      </c>
    </row>
    <row r="194" spans="1:3" x14ac:dyDescent="0.2">
      <c r="A194">
        <v>49.29</v>
      </c>
      <c r="B194">
        <v>6.85</v>
      </c>
      <c r="C194">
        <v>6.85</v>
      </c>
    </row>
    <row r="195" spans="1:3" x14ac:dyDescent="0.2">
      <c r="A195">
        <v>49.5</v>
      </c>
      <c r="B195">
        <v>6.76</v>
      </c>
      <c r="C195">
        <v>6.76</v>
      </c>
    </row>
    <row r="196" spans="1:3" x14ac:dyDescent="0.2">
      <c r="A196">
        <v>49.72</v>
      </c>
      <c r="B196">
        <v>6.78</v>
      </c>
      <c r="C196">
        <v>6.78</v>
      </c>
    </row>
    <row r="197" spans="1:3" x14ac:dyDescent="0.2">
      <c r="A197">
        <v>49.97</v>
      </c>
      <c r="B197">
        <v>6.79</v>
      </c>
      <c r="C197">
        <v>6.79</v>
      </c>
    </row>
    <row r="198" spans="1:3" x14ac:dyDescent="0.2">
      <c r="A198">
        <v>50.24</v>
      </c>
      <c r="B198">
        <v>6.82</v>
      </c>
      <c r="C198">
        <v>6.82</v>
      </c>
    </row>
    <row r="199" spans="1:3" x14ac:dyDescent="0.2">
      <c r="A199">
        <v>50.48</v>
      </c>
      <c r="B199">
        <v>6.89</v>
      </c>
      <c r="C199">
        <v>6.89</v>
      </c>
    </row>
    <row r="200" spans="1:3" x14ac:dyDescent="0.2">
      <c r="A200">
        <v>50.72</v>
      </c>
      <c r="B200">
        <v>6.87</v>
      </c>
      <c r="C200">
        <v>6.87</v>
      </c>
    </row>
    <row r="201" spans="1:3" x14ac:dyDescent="0.2">
      <c r="A201">
        <v>50.98</v>
      </c>
      <c r="B201">
        <v>6.86</v>
      </c>
      <c r="C201">
        <v>6.86</v>
      </c>
    </row>
    <row r="202" spans="1:3" x14ac:dyDescent="0.2">
      <c r="A202">
        <v>51.23</v>
      </c>
      <c r="B202">
        <v>6.89</v>
      </c>
      <c r="C202">
        <v>6.89</v>
      </c>
    </row>
    <row r="203" spans="1:3" x14ac:dyDescent="0.2">
      <c r="A203">
        <v>51.49</v>
      </c>
      <c r="B203">
        <v>6.54</v>
      </c>
      <c r="C203">
        <v>6.54</v>
      </c>
    </row>
    <row r="204" spans="1:3" x14ac:dyDescent="0.2">
      <c r="A204">
        <v>51.77</v>
      </c>
      <c r="B204">
        <v>6.78</v>
      </c>
      <c r="C204">
        <v>6.78</v>
      </c>
    </row>
    <row r="205" spans="1:3" x14ac:dyDescent="0.2">
      <c r="A205">
        <v>52.02</v>
      </c>
      <c r="B205">
        <v>6.83</v>
      </c>
      <c r="C205">
        <v>6.83</v>
      </c>
    </row>
    <row r="206" spans="1:3" x14ac:dyDescent="0.2">
      <c r="A206">
        <v>52.27</v>
      </c>
      <c r="B206">
        <v>6.73</v>
      </c>
      <c r="C206">
        <v>6.73</v>
      </c>
    </row>
    <row r="207" spans="1:3" x14ac:dyDescent="0.2">
      <c r="A207">
        <v>52.53</v>
      </c>
      <c r="B207">
        <v>6.53</v>
      </c>
      <c r="C207">
        <v>6.53</v>
      </c>
    </row>
    <row r="208" spans="1:3" x14ac:dyDescent="0.2">
      <c r="A208">
        <v>52.77</v>
      </c>
      <c r="B208">
        <v>6.82</v>
      </c>
      <c r="C208">
        <v>6.82</v>
      </c>
    </row>
    <row r="209" spans="1:3" x14ac:dyDescent="0.2">
      <c r="A209">
        <v>53.02</v>
      </c>
      <c r="B209">
        <v>6.48</v>
      </c>
      <c r="C209">
        <v>6.48</v>
      </c>
    </row>
    <row r="210" spans="1:3" x14ac:dyDescent="0.2">
      <c r="A210">
        <v>53.26</v>
      </c>
      <c r="B210">
        <v>6.73</v>
      </c>
      <c r="C210">
        <v>6.73</v>
      </c>
    </row>
    <row r="211" spans="1:3" x14ac:dyDescent="0.2">
      <c r="A211">
        <v>53.51</v>
      </c>
      <c r="B211">
        <v>6.75</v>
      </c>
      <c r="C211">
        <v>6.75</v>
      </c>
    </row>
    <row r="212" spans="1:3" x14ac:dyDescent="0.2">
      <c r="A212">
        <v>53.77</v>
      </c>
      <c r="B212">
        <v>6.87</v>
      </c>
      <c r="C212">
        <v>6.87</v>
      </c>
    </row>
    <row r="213" spans="1:3" x14ac:dyDescent="0.2">
      <c r="A213">
        <v>54.01</v>
      </c>
      <c r="B213">
        <v>6.79</v>
      </c>
      <c r="C213">
        <v>6.79</v>
      </c>
    </row>
    <row r="214" spans="1:3" x14ac:dyDescent="0.2">
      <c r="A214">
        <v>54.26</v>
      </c>
      <c r="B214">
        <v>6.79</v>
      </c>
      <c r="C214">
        <v>6.79</v>
      </c>
    </row>
    <row r="215" spans="1:3" x14ac:dyDescent="0.2">
      <c r="A215">
        <v>54.52</v>
      </c>
      <c r="B215">
        <v>6.68</v>
      </c>
      <c r="C215">
        <v>6.68</v>
      </c>
    </row>
    <row r="216" spans="1:3" x14ac:dyDescent="0.2">
      <c r="A216">
        <v>54.75</v>
      </c>
      <c r="B216">
        <v>6.86</v>
      </c>
      <c r="C216">
        <v>6.86</v>
      </c>
    </row>
    <row r="217" spans="1:3" x14ac:dyDescent="0.2">
      <c r="A217">
        <v>55.01</v>
      </c>
      <c r="B217">
        <v>6.89</v>
      </c>
      <c r="C217">
        <v>6.89</v>
      </c>
    </row>
    <row r="218" spans="1:3" x14ac:dyDescent="0.2">
      <c r="A218">
        <v>55.26</v>
      </c>
      <c r="B218">
        <v>6.85</v>
      </c>
      <c r="C218">
        <v>6.85</v>
      </c>
    </row>
    <row r="219" spans="1:3" x14ac:dyDescent="0.2">
      <c r="A219">
        <v>55.53</v>
      </c>
      <c r="B219">
        <v>6.87</v>
      </c>
      <c r="C219">
        <v>6.87</v>
      </c>
    </row>
    <row r="220" spans="1:3" x14ac:dyDescent="0.2">
      <c r="A220">
        <v>55.77</v>
      </c>
      <c r="B220">
        <v>6.73</v>
      </c>
      <c r="C220">
        <v>6.73</v>
      </c>
    </row>
    <row r="221" spans="1:3" x14ac:dyDescent="0.2">
      <c r="A221">
        <v>56.02</v>
      </c>
      <c r="B221">
        <v>6.85</v>
      </c>
      <c r="C221">
        <v>6.85</v>
      </c>
    </row>
    <row r="222" spans="1:3" x14ac:dyDescent="0.2">
      <c r="A222">
        <v>56.28</v>
      </c>
      <c r="B222">
        <v>6.79</v>
      </c>
      <c r="C222">
        <v>6.79</v>
      </c>
    </row>
    <row r="223" spans="1:3" x14ac:dyDescent="0.2">
      <c r="A223">
        <v>56.53</v>
      </c>
      <c r="B223">
        <v>6.85</v>
      </c>
      <c r="C223">
        <v>6.85</v>
      </c>
    </row>
    <row r="224" spans="1:3" x14ac:dyDescent="0.2">
      <c r="A224">
        <v>56.78</v>
      </c>
      <c r="B224">
        <v>6.86</v>
      </c>
      <c r="C224">
        <v>6.86</v>
      </c>
    </row>
    <row r="225" spans="1:3" x14ac:dyDescent="0.2">
      <c r="A225">
        <v>57.01</v>
      </c>
      <c r="B225">
        <v>6.76</v>
      </c>
      <c r="C225">
        <v>6.76</v>
      </c>
    </row>
    <row r="226" spans="1:3" x14ac:dyDescent="0.2">
      <c r="A226">
        <v>57.27</v>
      </c>
      <c r="B226">
        <v>6.55</v>
      </c>
      <c r="C226">
        <v>6.55</v>
      </c>
    </row>
    <row r="227" spans="1:3" x14ac:dyDescent="0.2">
      <c r="A227">
        <v>57.5</v>
      </c>
      <c r="B227">
        <v>6.77</v>
      </c>
      <c r="C227">
        <v>6.77</v>
      </c>
    </row>
    <row r="228" spans="1:3" x14ac:dyDescent="0.2">
      <c r="A228">
        <v>57.72</v>
      </c>
      <c r="B228">
        <v>6.84</v>
      </c>
      <c r="C228">
        <v>6.84</v>
      </c>
    </row>
    <row r="229" spans="1:3" x14ac:dyDescent="0.2">
      <c r="A229">
        <v>57.98</v>
      </c>
      <c r="B229">
        <v>6.74</v>
      </c>
      <c r="C229">
        <v>6.74</v>
      </c>
    </row>
    <row r="230" spans="1:3" x14ac:dyDescent="0.2">
      <c r="A230">
        <v>58.24</v>
      </c>
      <c r="B230">
        <v>6.8</v>
      </c>
      <c r="C230">
        <v>6.8</v>
      </c>
    </row>
    <row r="231" spans="1:3" x14ac:dyDescent="0.2">
      <c r="A231">
        <v>58.49</v>
      </c>
      <c r="B231">
        <v>6.85</v>
      </c>
      <c r="C231">
        <v>6.85</v>
      </c>
    </row>
    <row r="232" spans="1:3" x14ac:dyDescent="0.2">
      <c r="A232">
        <v>58.75</v>
      </c>
      <c r="B232">
        <v>7.02</v>
      </c>
      <c r="C232">
        <v>7.02</v>
      </c>
    </row>
    <row r="233" spans="1:3" x14ac:dyDescent="0.2">
      <c r="A233">
        <v>59.01</v>
      </c>
      <c r="B233">
        <v>6.74</v>
      </c>
      <c r="C233">
        <v>6.74</v>
      </c>
    </row>
    <row r="234" spans="1:3" x14ac:dyDescent="0.2">
      <c r="A234">
        <v>59.25</v>
      </c>
      <c r="B234">
        <v>6.82</v>
      </c>
      <c r="C234">
        <v>6.82</v>
      </c>
    </row>
    <row r="235" spans="1:3" x14ac:dyDescent="0.2">
      <c r="A235">
        <v>59.49</v>
      </c>
      <c r="B235">
        <v>6.85</v>
      </c>
      <c r="C235">
        <v>6.85</v>
      </c>
    </row>
    <row r="236" spans="1:3" x14ac:dyDescent="0.2">
      <c r="A236">
        <v>59.76</v>
      </c>
      <c r="B236">
        <v>6.82</v>
      </c>
      <c r="C236">
        <v>6.82</v>
      </c>
    </row>
    <row r="237" spans="1:3" x14ac:dyDescent="0.2">
      <c r="A237">
        <v>60</v>
      </c>
      <c r="B237">
        <v>6.82</v>
      </c>
      <c r="C237">
        <v>6.82</v>
      </c>
    </row>
    <row r="238" spans="1:3" x14ac:dyDescent="0.2">
      <c r="A238">
        <v>60.26</v>
      </c>
      <c r="B238">
        <v>6.87</v>
      </c>
      <c r="C238">
        <v>6.87</v>
      </c>
    </row>
    <row r="239" spans="1:3" x14ac:dyDescent="0.2">
      <c r="A239">
        <v>60.51</v>
      </c>
      <c r="B239">
        <v>6.82</v>
      </c>
      <c r="C239">
        <v>6.82</v>
      </c>
    </row>
    <row r="240" spans="1:3" x14ac:dyDescent="0.2">
      <c r="A240">
        <v>60.77</v>
      </c>
      <c r="B240">
        <v>6.78</v>
      </c>
      <c r="C240">
        <v>6.78</v>
      </c>
    </row>
    <row r="241" spans="1:3" x14ac:dyDescent="0.2">
      <c r="A241">
        <v>60.99</v>
      </c>
      <c r="B241">
        <v>6.89</v>
      </c>
      <c r="C241">
        <v>6.89</v>
      </c>
    </row>
    <row r="242" spans="1:3" x14ac:dyDescent="0.2">
      <c r="A242">
        <v>61.24</v>
      </c>
      <c r="B242">
        <v>6.65</v>
      </c>
      <c r="C242">
        <v>6.65</v>
      </c>
    </row>
    <row r="243" spans="1:3" x14ac:dyDescent="0.2">
      <c r="A243">
        <v>61.51</v>
      </c>
      <c r="B243">
        <v>6.78</v>
      </c>
      <c r="C243">
        <v>6.78</v>
      </c>
    </row>
    <row r="244" spans="1:3" x14ac:dyDescent="0.2">
      <c r="A244">
        <v>61.78</v>
      </c>
      <c r="B244">
        <v>6.83</v>
      </c>
      <c r="C244">
        <v>6.83</v>
      </c>
    </row>
    <row r="245" spans="1:3" x14ac:dyDescent="0.2">
      <c r="A245">
        <v>62.02</v>
      </c>
      <c r="B245">
        <v>6.85</v>
      </c>
      <c r="C245">
        <v>6.85</v>
      </c>
    </row>
    <row r="246" spans="1:3" x14ac:dyDescent="0.2">
      <c r="A246">
        <v>62.24</v>
      </c>
      <c r="B246">
        <v>6.89</v>
      </c>
      <c r="C246">
        <v>6.89</v>
      </c>
    </row>
    <row r="247" spans="1:3" x14ac:dyDescent="0.2">
      <c r="A247">
        <v>62.5</v>
      </c>
      <c r="B247">
        <v>6.84</v>
      </c>
      <c r="C247">
        <v>6.84</v>
      </c>
    </row>
    <row r="248" spans="1:3" x14ac:dyDescent="0.2">
      <c r="A248">
        <v>62.76</v>
      </c>
      <c r="B248">
        <v>6.69</v>
      </c>
      <c r="C248">
        <v>6.69</v>
      </c>
    </row>
    <row r="249" spans="1:3" x14ac:dyDescent="0.2">
      <c r="A249">
        <v>63.04</v>
      </c>
      <c r="B249">
        <v>6.64</v>
      </c>
      <c r="C249">
        <v>6.64</v>
      </c>
    </row>
    <row r="250" spans="1:3" x14ac:dyDescent="0.2">
      <c r="A250">
        <v>63.27</v>
      </c>
      <c r="B250">
        <v>6.87</v>
      </c>
      <c r="C250">
        <v>6.87</v>
      </c>
    </row>
    <row r="251" spans="1:3" x14ac:dyDescent="0.2">
      <c r="A251">
        <v>63.53</v>
      </c>
      <c r="B251">
        <v>6.77</v>
      </c>
      <c r="C251">
        <v>6.77</v>
      </c>
    </row>
    <row r="252" spans="1:3" x14ac:dyDescent="0.2">
      <c r="A252">
        <v>63.77</v>
      </c>
      <c r="B252">
        <v>6.86</v>
      </c>
      <c r="C252">
        <v>6.86</v>
      </c>
    </row>
    <row r="253" spans="1:3" x14ac:dyDescent="0.2">
      <c r="A253">
        <v>64.03</v>
      </c>
      <c r="B253">
        <v>6.82</v>
      </c>
      <c r="C253">
        <v>6.82</v>
      </c>
    </row>
    <row r="254" spans="1:3" x14ac:dyDescent="0.2">
      <c r="A254">
        <v>64.28</v>
      </c>
      <c r="B254">
        <v>6.88</v>
      </c>
      <c r="C254">
        <v>6.88</v>
      </c>
    </row>
    <row r="255" spans="1:3" x14ac:dyDescent="0.2">
      <c r="A255">
        <v>64.53</v>
      </c>
      <c r="B255">
        <v>6.88</v>
      </c>
      <c r="C255">
        <v>6.88</v>
      </c>
    </row>
    <row r="256" spans="1:3" x14ac:dyDescent="0.2">
      <c r="A256">
        <v>64.77</v>
      </c>
      <c r="B256">
        <v>6.82</v>
      </c>
      <c r="C256">
        <v>6.82</v>
      </c>
    </row>
    <row r="257" spans="1:3" x14ac:dyDescent="0.2">
      <c r="A257">
        <v>65.010000000000005</v>
      </c>
      <c r="B257">
        <v>6.79</v>
      </c>
      <c r="C257">
        <v>6.79</v>
      </c>
    </row>
    <row r="258" spans="1:3" x14ac:dyDescent="0.2">
      <c r="A258">
        <v>65.28</v>
      </c>
      <c r="B258">
        <v>6.86</v>
      </c>
      <c r="C258">
        <v>6.86</v>
      </c>
    </row>
    <row r="259" spans="1:3" x14ac:dyDescent="0.2">
      <c r="A259">
        <v>65.52</v>
      </c>
      <c r="B259">
        <v>6.75</v>
      </c>
      <c r="C259">
        <v>6.75</v>
      </c>
    </row>
    <row r="260" spans="1:3" x14ac:dyDescent="0.2">
      <c r="A260">
        <v>65.760000000000005</v>
      </c>
      <c r="B260">
        <v>6.87</v>
      </c>
      <c r="C260">
        <v>6.87</v>
      </c>
    </row>
    <row r="261" spans="1:3" x14ac:dyDescent="0.2">
      <c r="A261">
        <v>66</v>
      </c>
      <c r="B261">
        <v>6.74</v>
      </c>
      <c r="C261">
        <v>6.74</v>
      </c>
    </row>
    <row r="262" spans="1:3" x14ac:dyDescent="0.2">
      <c r="A262">
        <v>66.260000000000005</v>
      </c>
      <c r="B262">
        <v>6.81</v>
      </c>
      <c r="C262">
        <v>6.81</v>
      </c>
    </row>
    <row r="263" spans="1:3" x14ac:dyDescent="0.2">
      <c r="A263">
        <v>66.489999999999995</v>
      </c>
      <c r="B263">
        <v>6.85</v>
      </c>
      <c r="C263">
        <v>6.85</v>
      </c>
    </row>
    <row r="264" spans="1:3" x14ac:dyDescent="0.2">
      <c r="A264">
        <v>66.78</v>
      </c>
      <c r="B264">
        <v>6.83</v>
      </c>
      <c r="C264">
        <v>6.83</v>
      </c>
    </row>
    <row r="265" spans="1:3" x14ac:dyDescent="0.2">
      <c r="A265">
        <v>66.98</v>
      </c>
      <c r="B265">
        <v>6.84</v>
      </c>
      <c r="C265">
        <v>6.84</v>
      </c>
    </row>
    <row r="266" spans="1:3" x14ac:dyDescent="0.2">
      <c r="A266">
        <v>67.23</v>
      </c>
      <c r="B266">
        <v>6.84</v>
      </c>
      <c r="C266">
        <v>6.84</v>
      </c>
    </row>
    <row r="267" spans="1:3" x14ac:dyDescent="0.2">
      <c r="A267">
        <v>67.459999999999994</v>
      </c>
      <c r="B267">
        <v>6.86</v>
      </c>
      <c r="C267">
        <v>6.86</v>
      </c>
    </row>
    <row r="268" spans="1:3" x14ac:dyDescent="0.2">
      <c r="A268">
        <v>67.7</v>
      </c>
      <c r="B268">
        <v>6.77</v>
      </c>
      <c r="C268">
        <v>6.77</v>
      </c>
    </row>
    <row r="269" spans="1:3" x14ac:dyDescent="0.2">
      <c r="A269">
        <v>67.97</v>
      </c>
      <c r="B269">
        <v>6.65</v>
      </c>
      <c r="C269">
        <v>6.65</v>
      </c>
    </row>
    <row r="270" spans="1:3" x14ac:dyDescent="0.2">
      <c r="A270">
        <v>68.239999999999995</v>
      </c>
      <c r="B270">
        <v>6.83</v>
      </c>
      <c r="C270">
        <v>6.83</v>
      </c>
    </row>
    <row r="271" spans="1:3" x14ac:dyDescent="0.2">
      <c r="A271">
        <v>68.489999999999995</v>
      </c>
      <c r="B271">
        <v>6.86</v>
      </c>
      <c r="C271">
        <v>6.86</v>
      </c>
    </row>
    <row r="272" spans="1:3" x14ac:dyDescent="0.2">
      <c r="A272">
        <v>68.73</v>
      </c>
      <c r="B272">
        <v>6.86</v>
      </c>
      <c r="C272">
        <v>6.86</v>
      </c>
    </row>
    <row r="273" spans="1:3" x14ac:dyDescent="0.2">
      <c r="A273">
        <v>68.989999999999995</v>
      </c>
      <c r="B273">
        <v>6.81</v>
      </c>
      <c r="C273">
        <v>6.81</v>
      </c>
    </row>
    <row r="274" spans="1:3" x14ac:dyDescent="0.2">
      <c r="A274">
        <v>69.239999999999995</v>
      </c>
      <c r="B274">
        <v>6.65</v>
      </c>
      <c r="C274">
        <v>6.65</v>
      </c>
    </row>
    <row r="275" spans="1:3" x14ac:dyDescent="0.2">
      <c r="A275">
        <v>69.489999999999995</v>
      </c>
      <c r="B275">
        <v>6.81</v>
      </c>
      <c r="C275">
        <v>6.81</v>
      </c>
    </row>
    <row r="276" spans="1:3" x14ac:dyDescent="0.2">
      <c r="A276">
        <v>69.73</v>
      </c>
      <c r="B276">
        <v>6.84</v>
      </c>
      <c r="C276">
        <v>6.84</v>
      </c>
    </row>
    <row r="277" spans="1:3" x14ac:dyDescent="0.2">
      <c r="A277">
        <v>70.010000000000005</v>
      </c>
      <c r="B277">
        <v>6.84</v>
      </c>
      <c r="C277">
        <v>6.84</v>
      </c>
    </row>
    <row r="278" spans="1:3" x14ac:dyDescent="0.2">
      <c r="A278">
        <v>70.25</v>
      </c>
      <c r="B278">
        <v>6.84</v>
      </c>
      <c r="C278">
        <v>6.84</v>
      </c>
    </row>
    <row r="279" spans="1:3" x14ac:dyDescent="0.2">
      <c r="A279">
        <v>70.510000000000005</v>
      </c>
      <c r="B279">
        <v>6.78</v>
      </c>
      <c r="C279">
        <v>6.78</v>
      </c>
    </row>
    <row r="280" spans="1:3" x14ac:dyDescent="0.2">
      <c r="A280">
        <v>70.790000000000006</v>
      </c>
      <c r="B280">
        <v>6.72</v>
      </c>
      <c r="C280">
        <v>6.72</v>
      </c>
    </row>
    <row r="281" spans="1:3" x14ac:dyDescent="0.2">
      <c r="A281">
        <v>71.010000000000005</v>
      </c>
      <c r="B281">
        <v>6.69</v>
      </c>
      <c r="C281">
        <v>6.69</v>
      </c>
    </row>
    <row r="282" spans="1:3" x14ac:dyDescent="0.2">
      <c r="A282">
        <v>71.239999999999995</v>
      </c>
      <c r="B282">
        <v>6.86</v>
      </c>
      <c r="C282">
        <v>6.86</v>
      </c>
    </row>
    <row r="283" spans="1:3" x14ac:dyDescent="0.2">
      <c r="A283">
        <v>71.48</v>
      </c>
      <c r="B283">
        <v>6.77</v>
      </c>
      <c r="C283">
        <v>6.77</v>
      </c>
    </row>
    <row r="284" spans="1:3" x14ac:dyDescent="0.2">
      <c r="A284">
        <v>71.739999999999995</v>
      </c>
      <c r="B284">
        <v>6.87</v>
      </c>
      <c r="C284">
        <v>6.87</v>
      </c>
    </row>
    <row r="285" spans="1:3" x14ac:dyDescent="0.2">
      <c r="A285">
        <v>72.010000000000005</v>
      </c>
      <c r="B285">
        <v>6.8</v>
      </c>
      <c r="C285">
        <v>6.8</v>
      </c>
    </row>
    <row r="286" spans="1:3" x14ac:dyDescent="0.2">
      <c r="A286">
        <v>72.27</v>
      </c>
      <c r="B286">
        <v>6.71</v>
      </c>
      <c r="C286">
        <v>6.71</v>
      </c>
    </row>
    <row r="287" spans="1:3" x14ac:dyDescent="0.2">
      <c r="A287">
        <v>72.55</v>
      </c>
      <c r="B287">
        <v>6.88</v>
      </c>
      <c r="C287">
        <v>6.88</v>
      </c>
    </row>
    <row r="288" spans="1:3" x14ac:dyDescent="0.2">
      <c r="A288">
        <v>72.790000000000006</v>
      </c>
      <c r="B288">
        <v>6.71</v>
      </c>
      <c r="C288">
        <v>6.71</v>
      </c>
    </row>
    <row r="289" spans="1:3" x14ac:dyDescent="0.2">
      <c r="A289">
        <v>73</v>
      </c>
      <c r="B289">
        <v>6.82</v>
      </c>
      <c r="C289">
        <v>6.82</v>
      </c>
    </row>
    <row r="290" spans="1:3" x14ac:dyDescent="0.2">
      <c r="A290">
        <v>73.239999999999995</v>
      </c>
      <c r="B290">
        <v>6.8</v>
      </c>
      <c r="C290">
        <v>6.8</v>
      </c>
    </row>
    <row r="291" spans="1:3" x14ac:dyDescent="0.2">
      <c r="A291">
        <v>73.5</v>
      </c>
      <c r="B291">
        <v>6.85</v>
      </c>
      <c r="C291">
        <v>6.85</v>
      </c>
    </row>
    <row r="292" spans="1:3" x14ac:dyDescent="0.2">
      <c r="A292">
        <v>73.790000000000006</v>
      </c>
      <c r="B292">
        <v>6.86</v>
      </c>
      <c r="C292">
        <v>6.86</v>
      </c>
    </row>
    <row r="293" spans="1:3" x14ac:dyDescent="0.2">
      <c r="A293">
        <v>74.03</v>
      </c>
      <c r="B293">
        <v>6.71</v>
      </c>
      <c r="C293">
        <v>6.71</v>
      </c>
    </row>
    <row r="294" spans="1:3" x14ac:dyDescent="0.2">
      <c r="A294">
        <v>74.260000000000005</v>
      </c>
      <c r="B294">
        <v>6.77</v>
      </c>
      <c r="C294">
        <v>6.77</v>
      </c>
    </row>
    <row r="295" spans="1:3" x14ac:dyDescent="0.2">
      <c r="A295">
        <v>74.53</v>
      </c>
      <c r="B295">
        <v>6.82</v>
      </c>
      <c r="C295">
        <v>6.82</v>
      </c>
    </row>
    <row r="296" spans="1:3" x14ac:dyDescent="0.2">
      <c r="A296">
        <v>74.760000000000005</v>
      </c>
      <c r="B296">
        <v>6.86</v>
      </c>
      <c r="C296">
        <v>6.86</v>
      </c>
    </row>
    <row r="297" spans="1:3" x14ac:dyDescent="0.2">
      <c r="A297">
        <v>75</v>
      </c>
      <c r="B297">
        <v>6.63</v>
      </c>
      <c r="C297">
        <v>6.63</v>
      </c>
    </row>
    <row r="298" spans="1:3" x14ac:dyDescent="0.2">
      <c r="A298">
        <v>75.260000000000005</v>
      </c>
      <c r="B298">
        <v>6.79</v>
      </c>
      <c r="C298">
        <v>6.79</v>
      </c>
    </row>
    <row r="299" spans="1:3" x14ac:dyDescent="0.2">
      <c r="A299">
        <v>75.510000000000005</v>
      </c>
      <c r="B299">
        <v>6.85</v>
      </c>
      <c r="C299">
        <v>6.85</v>
      </c>
    </row>
    <row r="300" spans="1:3" x14ac:dyDescent="0.2">
      <c r="A300">
        <v>75.77</v>
      </c>
      <c r="B300">
        <v>6.81</v>
      </c>
      <c r="C300">
        <v>6.81</v>
      </c>
    </row>
    <row r="301" spans="1:3" x14ac:dyDescent="0.2">
      <c r="A301">
        <v>76.02</v>
      </c>
      <c r="B301">
        <v>6.85</v>
      </c>
      <c r="C301">
        <v>6.85</v>
      </c>
    </row>
    <row r="302" spans="1:3" x14ac:dyDescent="0.2">
      <c r="A302">
        <v>76.27</v>
      </c>
      <c r="B302">
        <v>6.87</v>
      </c>
      <c r="C302">
        <v>6.87</v>
      </c>
    </row>
    <row r="303" spans="1:3" x14ac:dyDescent="0.2">
      <c r="A303">
        <v>76.52</v>
      </c>
      <c r="B303">
        <v>6.86</v>
      </c>
      <c r="C303">
        <v>6.86</v>
      </c>
    </row>
    <row r="304" spans="1:3" x14ac:dyDescent="0.2">
      <c r="A304">
        <v>76.78</v>
      </c>
      <c r="B304">
        <v>6.82</v>
      </c>
      <c r="C304">
        <v>6.82</v>
      </c>
    </row>
    <row r="305" spans="1:3" x14ac:dyDescent="0.2">
      <c r="A305">
        <v>77.03</v>
      </c>
      <c r="B305">
        <v>6.8</v>
      </c>
      <c r="C305">
        <v>6.8</v>
      </c>
    </row>
    <row r="306" spans="1:3" x14ac:dyDescent="0.2">
      <c r="A306">
        <v>77.27</v>
      </c>
      <c r="B306">
        <v>6.83</v>
      </c>
      <c r="C306">
        <v>6.83</v>
      </c>
    </row>
    <row r="307" spans="1:3" x14ac:dyDescent="0.2">
      <c r="A307">
        <v>77.510000000000005</v>
      </c>
      <c r="B307">
        <v>6.74</v>
      </c>
      <c r="C307">
        <v>6.74</v>
      </c>
    </row>
    <row r="308" spans="1:3" x14ac:dyDescent="0.2">
      <c r="A308">
        <v>77.75</v>
      </c>
      <c r="B308">
        <v>6.84</v>
      </c>
      <c r="C308">
        <v>6.84</v>
      </c>
    </row>
    <row r="309" spans="1:3" x14ac:dyDescent="0.2">
      <c r="A309">
        <v>77.989999999999995</v>
      </c>
      <c r="B309">
        <v>6.72</v>
      </c>
      <c r="C309">
        <v>6.72</v>
      </c>
    </row>
    <row r="310" spans="1:3" x14ac:dyDescent="0.2">
      <c r="A310">
        <v>78.209999999999994</v>
      </c>
      <c r="B310">
        <v>6.88</v>
      </c>
      <c r="C310">
        <v>6.88</v>
      </c>
    </row>
    <row r="311" spans="1:3" x14ac:dyDescent="0.2">
      <c r="A311">
        <v>78.489999999999995</v>
      </c>
      <c r="B311">
        <v>6.73</v>
      </c>
      <c r="C311">
        <v>6.73</v>
      </c>
    </row>
    <row r="312" spans="1:3" x14ac:dyDescent="0.2">
      <c r="A312">
        <v>78.709999999999994</v>
      </c>
      <c r="B312">
        <v>6.85</v>
      </c>
      <c r="C312">
        <v>6.85</v>
      </c>
    </row>
    <row r="313" spans="1:3" x14ac:dyDescent="0.2">
      <c r="A313">
        <v>78.98</v>
      </c>
      <c r="B313">
        <v>6.86</v>
      </c>
      <c r="C313">
        <v>6.86</v>
      </c>
    </row>
    <row r="314" spans="1:3" x14ac:dyDescent="0.2">
      <c r="A314">
        <v>79.22</v>
      </c>
      <c r="B314">
        <v>6.5</v>
      </c>
      <c r="C314">
        <v>6.5</v>
      </c>
    </row>
    <row r="315" spans="1:3" x14ac:dyDescent="0.2">
      <c r="A315">
        <v>79.5</v>
      </c>
      <c r="B315">
        <v>6.88</v>
      </c>
      <c r="C315">
        <v>6.88</v>
      </c>
    </row>
    <row r="316" spans="1:3" x14ac:dyDescent="0.2">
      <c r="A316">
        <v>79.75</v>
      </c>
      <c r="B316">
        <v>6.83</v>
      </c>
      <c r="C316">
        <v>6.83</v>
      </c>
    </row>
    <row r="317" spans="1:3" x14ac:dyDescent="0.2">
      <c r="A317">
        <v>79.989999999999995</v>
      </c>
      <c r="B317">
        <v>6.86</v>
      </c>
      <c r="C317">
        <v>6.86</v>
      </c>
    </row>
    <row r="318" spans="1:3" x14ac:dyDescent="0.2">
      <c r="A318">
        <v>80.239999999999995</v>
      </c>
      <c r="B318">
        <v>6.66</v>
      </c>
      <c r="C318">
        <v>6.66</v>
      </c>
    </row>
    <row r="319" spans="1:3" x14ac:dyDescent="0.2">
      <c r="A319">
        <v>80.489999999999995</v>
      </c>
      <c r="B319">
        <v>6.54</v>
      </c>
      <c r="C319">
        <v>6.54</v>
      </c>
    </row>
    <row r="320" spans="1:3" x14ac:dyDescent="0.2">
      <c r="A320">
        <v>80.75</v>
      </c>
      <c r="B320">
        <v>6.87</v>
      </c>
      <c r="C320">
        <v>6.87</v>
      </c>
    </row>
    <row r="321" spans="1:3" x14ac:dyDescent="0.2">
      <c r="A321">
        <v>81.010000000000005</v>
      </c>
      <c r="B321">
        <v>6.86</v>
      </c>
      <c r="C321">
        <v>6.86</v>
      </c>
    </row>
    <row r="322" spans="1:3" x14ac:dyDescent="0.2">
      <c r="A322">
        <v>81.27</v>
      </c>
      <c r="B322">
        <v>6.86</v>
      </c>
      <c r="C322">
        <v>6.86</v>
      </c>
    </row>
    <row r="323" spans="1:3" x14ac:dyDescent="0.2">
      <c r="A323">
        <v>81.510000000000005</v>
      </c>
      <c r="B323">
        <v>7.04</v>
      </c>
      <c r="C323">
        <v>7.04</v>
      </c>
    </row>
    <row r="324" spans="1:3" x14ac:dyDescent="0.2">
      <c r="A324">
        <v>81.739999999999995</v>
      </c>
      <c r="B324">
        <v>6.99</v>
      </c>
      <c r="C324">
        <v>6.99</v>
      </c>
    </row>
    <row r="325" spans="1:3" x14ac:dyDescent="0.2">
      <c r="A325">
        <v>81.94</v>
      </c>
      <c r="B325">
        <v>6.85</v>
      </c>
      <c r="C325">
        <v>6.85</v>
      </c>
    </row>
    <row r="326" spans="1:3" x14ac:dyDescent="0.2">
      <c r="A326">
        <v>82.17</v>
      </c>
      <c r="B326">
        <v>6.8</v>
      </c>
      <c r="C326">
        <v>6.8</v>
      </c>
    </row>
    <row r="327" spans="1:3" x14ac:dyDescent="0.2">
      <c r="A327">
        <v>82.42</v>
      </c>
      <c r="B327">
        <v>6.87</v>
      </c>
      <c r="C327">
        <v>6.87</v>
      </c>
    </row>
    <row r="328" spans="1:3" x14ac:dyDescent="0.2">
      <c r="A328">
        <v>82.67</v>
      </c>
      <c r="B328">
        <v>6.68</v>
      </c>
      <c r="C328">
        <v>6.68</v>
      </c>
    </row>
    <row r="329" spans="1:3" x14ac:dyDescent="0.2">
      <c r="A329">
        <v>82.93</v>
      </c>
      <c r="B329">
        <v>6.86</v>
      </c>
      <c r="C329">
        <v>6.86</v>
      </c>
    </row>
    <row r="330" spans="1:3" x14ac:dyDescent="0.2">
      <c r="A330">
        <v>83.19</v>
      </c>
      <c r="B330">
        <v>6.87</v>
      </c>
      <c r="C330">
        <v>6.87</v>
      </c>
    </row>
    <row r="331" spans="1:3" x14ac:dyDescent="0.2">
      <c r="A331">
        <v>83.43</v>
      </c>
      <c r="B331">
        <v>6.84</v>
      </c>
      <c r="C331">
        <v>6.84</v>
      </c>
    </row>
    <row r="332" spans="1:3" x14ac:dyDescent="0.2">
      <c r="A332">
        <v>83.69</v>
      </c>
      <c r="B332">
        <v>6.74</v>
      </c>
      <c r="C332">
        <v>6.74</v>
      </c>
    </row>
    <row r="333" spans="1:3" x14ac:dyDescent="0.2">
      <c r="A333">
        <v>83.97</v>
      </c>
      <c r="B333">
        <v>6.88</v>
      </c>
      <c r="C333">
        <v>6.88</v>
      </c>
    </row>
    <row r="334" spans="1:3" x14ac:dyDescent="0.2">
      <c r="A334">
        <v>84.21</v>
      </c>
      <c r="B334">
        <v>7.26</v>
      </c>
      <c r="C334">
        <v>7.26</v>
      </c>
    </row>
    <row r="335" spans="1:3" x14ac:dyDescent="0.2">
      <c r="A335">
        <v>84.45</v>
      </c>
      <c r="B335">
        <v>6.83</v>
      </c>
      <c r="C335">
        <v>6.83</v>
      </c>
    </row>
    <row r="336" spans="1:3" x14ac:dyDescent="0.2">
      <c r="A336">
        <v>84.72</v>
      </c>
      <c r="B336">
        <v>6.76</v>
      </c>
      <c r="C336">
        <v>6.76</v>
      </c>
    </row>
    <row r="337" spans="1:3" x14ac:dyDescent="0.2">
      <c r="A337">
        <v>84.97</v>
      </c>
      <c r="B337">
        <v>6.81</v>
      </c>
      <c r="C337">
        <v>6.81</v>
      </c>
    </row>
    <row r="338" spans="1:3" x14ac:dyDescent="0.2">
      <c r="A338">
        <v>85.23</v>
      </c>
      <c r="B338">
        <v>6.78</v>
      </c>
      <c r="C338">
        <v>6.78</v>
      </c>
    </row>
    <row r="339" spans="1:3" x14ac:dyDescent="0.2">
      <c r="A339">
        <v>85.48</v>
      </c>
      <c r="B339">
        <v>6.86</v>
      </c>
      <c r="C339">
        <v>6.86</v>
      </c>
    </row>
    <row r="340" spans="1:3" x14ac:dyDescent="0.2">
      <c r="A340">
        <v>85.74</v>
      </c>
      <c r="B340">
        <v>6.8</v>
      </c>
      <c r="C340">
        <v>6.8</v>
      </c>
    </row>
    <row r="341" spans="1:3" x14ac:dyDescent="0.2">
      <c r="A341">
        <v>86.02</v>
      </c>
      <c r="B341">
        <v>6.88</v>
      </c>
      <c r="C341">
        <v>6.88</v>
      </c>
    </row>
    <row r="342" spans="1:3" x14ac:dyDescent="0.2">
      <c r="A342">
        <v>86.24</v>
      </c>
      <c r="B342">
        <v>6.88</v>
      </c>
      <c r="C342">
        <v>6.88</v>
      </c>
    </row>
    <row r="343" spans="1:3" x14ac:dyDescent="0.2">
      <c r="A343">
        <v>86.48</v>
      </c>
      <c r="B343">
        <v>6.85</v>
      </c>
      <c r="C343">
        <v>6.85</v>
      </c>
    </row>
    <row r="344" spans="1:3" x14ac:dyDescent="0.2">
      <c r="A344">
        <v>86.72</v>
      </c>
      <c r="B344">
        <v>6.86</v>
      </c>
      <c r="C344">
        <v>6.86</v>
      </c>
    </row>
    <row r="345" spans="1:3" x14ac:dyDescent="0.2">
      <c r="A345">
        <v>86.99</v>
      </c>
      <c r="B345">
        <v>6.82</v>
      </c>
      <c r="C345">
        <v>6.82</v>
      </c>
    </row>
    <row r="346" spans="1:3" x14ac:dyDescent="0.2">
      <c r="A346">
        <v>87.25</v>
      </c>
      <c r="B346">
        <v>6.65</v>
      </c>
      <c r="C346">
        <v>6.65</v>
      </c>
    </row>
    <row r="347" spans="1:3" x14ac:dyDescent="0.2">
      <c r="A347">
        <v>87.52</v>
      </c>
      <c r="B347">
        <v>6.83</v>
      </c>
      <c r="C347">
        <v>6.83</v>
      </c>
    </row>
    <row r="348" spans="1:3" x14ac:dyDescent="0.2">
      <c r="A348">
        <v>87.79</v>
      </c>
      <c r="B348">
        <v>6.83</v>
      </c>
      <c r="C348">
        <v>6.83</v>
      </c>
    </row>
    <row r="349" spans="1:3" x14ac:dyDescent="0.2">
      <c r="A349">
        <v>87.98</v>
      </c>
      <c r="B349">
        <v>6.74</v>
      </c>
      <c r="C349">
        <v>6.74</v>
      </c>
    </row>
    <row r="350" spans="1:3" x14ac:dyDescent="0.2">
      <c r="A350">
        <v>88.22</v>
      </c>
      <c r="B350">
        <v>6.84</v>
      </c>
      <c r="C350">
        <v>6.84</v>
      </c>
    </row>
    <row r="351" spans="1:3" x14ac:dyDescent="0.2">
      <c r="A351">
        <v>88.48</v>
      </c>
      <c r="B351">
        <v>6.76</v>
      </c>
      <c r="C351">
        <v>6.76</v>
      </c>
    </row>
    <row r="352" spans="1:3" x14ac:dyDescent="0.2">
      <c r="A352">
        <v>88.73</v>
      </c>
      <c r="B352">
        <v>6.64</v>
      </c>
      <c r="C352">
        <v>6.64</v>
      </c>
    </row>
    <row r="353" spans="1:3" x14ac:dyDescent="0.2">
      <c r="A353">
        <v>88.97</v>
      </c>
      <c r="B353">
        <v>6.82</v>
      </c>
      <c r="C353">
        <v>6.82</v>
      </c>
    </row>
    <row r="354" spans="1:3" x14ac:dyDescent="0.2">
      <c r="A354">
        <v>89.19</v>
      </c>
      <c r="B354">
        <v>6.88</v>
      </c>
      <c r="C354">
        <v>6.88</v>
      </c>
    </row>
    <row r="355" spans="1:3" x14ac:dyDescent="0.2">
      <c r="A355">
        <v>89.46</v>
      </c>
      <c r="B355">
        <v>6.87</v>
      </c>
      <c r="C355">
        <v>6.87</v>
      </c>
    </row>
    <row r="356" spans="1:3" x14ac:dyDescent="0.2">
      <c r="A356">
        <v>89.73</v>
      </c>
      <c r="B356">
        <v>7.12</v>
      </c>
      <c r="C356">
        <v>7.12</v>
      </c>
    </row>
    <row r="357" spans="1:3" x14ac:dyDescent="0.2">
      <c r="A357">
        <v>89.98</v>
      </c>
      <c r="B357">
        <v>6.84</v>
      </c>
      <c r="C357">
        <v>6.84</v>
      </c>
    </row>
    <row r="358" spans="1:3" x14ac:dyDescent="0.2">
      <c r="A358">
        <v>90.24</v>
      </c>
      <c r="B358">
        <v>6.85</v>
      </c>
      <c r="C358">
        <v>6.85</v>
      </c>
    </row>
    <row r="359" spans="1:3" x14ac:dyDescent="0.2">
      <c r="A359">
        <v>90.51</v>
      </c>
      <c r="B359">
        <v>6.85</v>
      </c>
      <c r="C359">
        <v>6.85</v>
      </c>
    </row>
    <row r="360" spans="1:3" x14ac:dyDescent="0.2">
      <c r="A360">
        <v>90.72</v>
      </c>
      <c r="B360">
        <v>6.75</v>
      </c>
      <c r="C360">
        <v>6.75</v>
      </c>
    </row>
    <row r="361" spans="1:3" x14ac:dyDescent="0.2">
      <c r="A361">
        <v>90.96</v>
      </c>
      <c r="B361">
        <v>6.77</v>
      </c>
      <c r="C361">
        <v>6.77</v>
      </c>
    </row>
    <row r="362" spans="1:3" x14ac:dyDescent="0.2">
      <c r="A362">
        <v>91.23</v>
      </c>
      <c r="B362">
        <v>6.66</v>
      </c>
      <c r="C362">
        <v>6.66</v>
      </c>
    </row>
    <row r="363" spans="1:3" x14ac:dyDescent="0.2">
      <c r="A363">
        <v>91.48</v>
      </c>
      <c r="B363">
        <v>6.77</v>
      </c>
      <c r="C363">
        <v>6.77</v>
      </c>
    </row>
    <row r="364" spans="1:3" x14ac:dyDescent="0.2">
      <c r="A364">
        <v>91.74</v>
      </c>
      <c r="B364">
        <v>6.69</v>
      </c>
      <c r="C364">
        <v>6.69</v>
      </c>
    </row>
    <row r="365" spans="1:3" x14ac:dyDescent="0.2">
      <c r="A365">
        <v>92</v>
      </c>
      <c r="B365">
        <v>6.86</v>
      </c>
      <c r="C365">
        <v>6.86</v>
      </c>
    </row>
    <row r="366" spans="1:3" x14ac:dyDescent="0.2">
      <c r="A366">
        <v>92.26</v>
      </c>
      <c r="B366">
        <v>6.62</v>
      </c>
      <c r="C366">
        <v>6.62</v>
      </c>
    </row>
    <row r="367" spans="1:3" x14ac:dyDescent="0.2">
      <c r="A367">
        <v>92.48</v>
      </c>
      <c r="B367">
        <v>6.86</v>
      </c>
      <c r="C367">
        <v>6.86</v>
      </c>
    </row>
    <row r="368" spans="1:3" x14ac:dyDescent="0.2">
      <c r="A368">
        <v>92.73</v>
      </c>
      <c r="B368">
        <v>6.85</v>
      </c>
      <c r="C368">
        <v>6.85</v>
      </c>
    </row>
    <row r="369" spans="1:3" x14ac:dyDescent="0.2">
      <c r="A369">
        <v>92.97</v>
      </c>
      <c r="B369">
        <v>6.8</v>
      </c>
      <c r="C369">
        <v>6.8</v>
      </c>
    </row>
    <row r="370" spans="1:3" x14ac:dyDescent="0.2">
      <c r="A370">
        <v>93.24</v>
      </c>
      <c r="B370">
        <v>6.82</v>
      </c>
      <c r="C370">
        <v>6.82</v>
      </c>
    </row>
    <row r="371" spans="1:3" x14ac:dyDescent="0.2">
      <c r="A371">
        <v>93.47</v>
      </c>
      <c r="B371">
        <v>6.8</v>
      </c>
      <c r="C371">
        <v>6.8</v>
      </c>
    </row>
    <row r="372" spans="1:3" x14ac:dyDescent="0.2">
      <c r="A372">
        <v>93.72</v>
      </c>
      <c r="B372">
        <v>6.46</v>
      </c>
      <c r="C372">
        <v>6.46</v>
      </c>
    </row>
    <row r="373" spans="1:3" x14ac:dyDescent="0.2">
      <c r="A373">
        <v>94.01</v>
      </c>
      <c r="B373">
        <v>6.83</v>
      </c>
      <c r="C373">
        <v>6.83</v>
      </c>
    </row>
    <row r="374" spans="1:3" x14ac:dyDescent="0.2">
      <c r="A374">
        <v>94.25</v>
      </c>
      <c r="B374">
        <v>6.87</v>
      </c>
      <c r="C374">
        <v>6.87</v>
      </c>
    </row>
    <row r="375" spans="1:3" x14ac:dyDescent="0.2">
      <c r="A375">
        <v>94.5</v>
      </c>
      <c r="B375">
        <v>6.79</v>
      </c>
      <c r="C375">
        <v>6.79</v>
      </c>
    </row>
    <row r="376" spans="1:3" x14ac:dyDescent="0.2">
      <c r="A376">
        <v>94.73</v>
      </c>
      <c r="B376">
        <v>6.81</v>
      </c>
      <c r="C376">
        <v>6.81</v>
      </c>
    </row>
    <row r="377" spans="1:3" x14ac:dyDescent="0.2">
      <c r="A377">
        <v>94.99</v>
      </c>
      <c r="B377">
        <v>6.82</v>
      </c>
      <c r="C377">
        <v>6.82</v>
      </c>
    </row>
    <row r="378" spans="1:3" x14ac:dyDescent="0.2">
      <c r="A378">
        <v>95.23</v>
      </c>
      <c r="B378">
        <v>6.81</v>
      </c>
      <c r="C378">
        <v>6.81</v>
      </c>
    </row>
    <row r="379" spans="1:3" x14ac:dyDescent="0.2">
      <c r="A379">
        <v>95.51</v>
      </c>
      <c r="B379">
        <v>6.86</v>
      </c>
      <c r="C379">
        <v>6.86</v>
      </c>
    </row>
    <row r="380" spans="1:3" x14ac:dyDescent="0.2">
      <c r="A380">
        <v>95.77</v>
      </c>
      <c r="B380">
        <v>6.88</v>
      </c>
      <c r="C380">
        <v>6.88</v>
      </c>
    </row>
    <row r="381" spans="1:3" x14ac:dyDescent="0.2">
      <c r="A381">
        <v>96.02</v>
      </c>
      <c r="B381">
        <v>6.73</v>
      </c>
      <c r="C381">
        <v>6.73</v>
      </c>
    </row>
    <row r="382" spans="1:3" x14ac:dyDescent="0.2">
      <c r="A382">
        <v>96.25</v>
      </c>
      <c r="B382">
        <v>6.76</v>
      </c>
      <c r="C382">
        <v>6.76</v>
      </c>
    </row>
    <row r="383" spans="1:3" x14ac:dyDescent="0.2">
      <c r="A383">
        <v>96.49</v>
      </c>
      <c r="B383">
        <v>6.7</v>
      </c>
      <c r="C383">
        <v>6.7</v>
      </c>
    </row>
    <row r="384" spans="1:3" x14ac:dyDescent="0.2">
      <c r="A384">
        <v>96.76</v>
      </c>
      <c r="B384">
        <v>6.89</v>
      </c>
      <c r="C384">
        <v>6.89</v>
      </c>
    </row>
    <row r="385" spans="1:3" x14ac:dyDescent="0.2">
      <c r="A385">
        <v>97.01</v>
      </c>
      <c r="B385">
        <v>6.86</v>
      </c>
      <c r="C385">
        <v>6.86</v>
      </c>
    </row>
    <row r="386" spans="1:3" x14ac:dyDescent="0.2">
      <c r="A386">
        <v>97.3</v>
      </c>
      <c r="B386">
        <v>6.88</v>
      </c>
      <c r="C386">
        <v>6.88</v>
      </c>
    </row>
    <row r="387" spans="1:3" x14ac:dyDescent="0.2">
      <c r="A387">
        <v>97.55</v>
      </c>
      <c r="B387">
        <v>6.8</v>
      </c>
      <c r="C387">
        <v>6.8</v>
      </c>
    </row>
    <row r="388" spans="1:3" x14ac:dyDescent="0.2">
      <c r="A388">
        <v>97.77</v>
      </c>
      <c r="B388">
        <v>6.83</v>
      </c>
      <c r="C388">
        <v>6.83</v>
      </c>
    </row>
    <row r="389" spans="1:3" x14ac:dyDescent="0.2">
      <c r="A389">
        <v>98</v>
      </c>
      <c r="B389">
        <v>6.81</v>
      </c>
      <c r="C389">
        <v>6.81</v>
      </c>
    </row>
    <row r="390" spans="1:3" x14ac:dyDescent="0.2">
      <c r="A390">
        <v>98.24</v>
      </c>
      <c r="B390">
        <v>6.69</v>
      </c>
      <c r="C390">
        <v>6.69</v>
      </c>
    </row>
    <row r="391" spans="1:3" x14ac:dyDescent="0.2">
      <c r="A391">
        <v>98.5</v>
      </c>
      <c r="B391">
        <v>6.84</v>
      </c>
      <c r="C391">
        <v>6.84</v>
      </c>
    </row>
    <row r="392" spans="1:3" x14ac:dyDescent="0.2">
      <c r="A392">
        <v>98.76</v>
      </c>
      <c r="B392">
        <v>6.71</v>
      </c>
      <c r="C392">
        <v>6.71</v>
      </c>
    </row>
    <row r="393" spans="1:3" x14ac:dyDescent="0.2">
      <c r="A393">
        <v>99.01</v>
      </c>
      <c r="B393">
        <v>6.81</v>
      </c>
      <c r="C393">
        <v>6.81</v>
      </c>
    </row>
    <row r="394" spans="1:3" x14ac:dyDescent="0.2">
      <c r="A394">
        <v>99.24</v>
      </c>
      <c r="B394">
        <v>6.57</v>
      </c>
      <c r="C394">
        <v>6.57</v>
      </c>
    </row>
    <row r="395" spans="1:3" x14ac:dyDescent="0.2">
      <c r="A395">
        <v>99.5</v>
      </c>
      <c r="B395">
        <v>6.84</v>
      </c>
      <c r="C395">
        <v>6.84</v>
      </c>
    </row>
    <row r="396" spans="1:3" x14ac:dyDescent="0.2">
      <c r="A396">
        <v>99.74</v>
      </c>
      <c r="B396">
        <v>6.82</v>
      </c>
      <c r="C396">
        <v>6.82</v>
      </c>
    </row>
    <row r="397" spans="1:3" x14ac:dyDescent="0.2">
      <c r="A397">
        <v>100.02</v>
      </c>
      <c r="B397">
        <v>6.88</v>
      </c>
      <c r="C397">
        <v>6.88</v>
      </c>
    </row>
    <row r="398" spans="1:3" x14ac:dyDescent="0.2">
      <c r="A398">
        <v>100.26</v>
      </c>
      <c r="B398">
        <v>6.8</v>
      </c>
      <c r="C398">
        <v>6.8</v>
      </c>
    </row>
    <row r="399" spans="1:3" x14ac:dyDescent="0.2">
      <c r="A399">
        <v>100.51</v>
      </c>
      <c r="B399">
        <v>6.87</v>
      </c>
      <c r="C399">
        <v>6.87</v>
      </c>
    </row>
    <row r="400" spans="1:3" x14ac:dyDescent="0.2">
      <c r="A400">
        <v>100.74</v>
      </c>
      <c r="B400">
        <v>6.85</v>
      </c>
      <c r="C400">
        <v>6.85</v>
      </c>
    </row>
    <row r="401" spans="1:3" x14ac:dyDescent="0.2">
      <c r="A401">
        <v>100.99</v>
      </c>
      <c r="B401">
        <v>6.65</v>
      </c>
      <c r="C401">
        <v>6.65</v>
      </c>
    </row>
    <row r="402" spans="1:3" x14ac:dyDescent="0.2">
      <c r="A402">
        <v>101.23</v>
      </c>
      <c r="B402">
        <v>6.78</v>
      </c>
      <c r="C402">
        <v>6.78</v>
      </c>
    </row>
    <row r="403" spans="1:3" x14ac:dyDescent="0.2">
      <c r="A403">
        <v>101.49</v>
      </c>
      <c r="B403">
        <v>6.83</v>
      </c>
      <c r="C403">
        <v>6.83</v>
      </c>
    </row>
    <row r="404" spans="1:3" x14ac:dyDescent="0.2">
      <c r="A404">
        <v>101.76</v>
      </c>
      <c r="B404">
        <v>6.82</v>
      </c>
      <c r="C404">
        <v>6.82</v>
      </c>
    </row>
    <row r="405" spans="1:3" x14ac:dyDescent="0.2">
      <c r="A405">
        <v>102.02</v>
      </c>
      <c r="B405">
        <v>6.88</v>
      </c>
      <c r="C405">
        <v>6.88</v>
      </c>
    </row>
    <row r="406" spans="1:3" x14ac:dyDescent="0.2">
      <c r="A406">
        <v>102.28</v>
      </c>
      <c r="B406">
        <v>6.87</v>
      </c>
      <c r="C406">
        <v>6.87</v>
      </c>
    </row>
    <row r="407" spans="1:3" x14ac:dyDescent="0.2">
      <c r="A407">
        <v>102.53</v>
      </c>
      <c r="B407">
        <v>6.58</v>
      </c>
      <c r="C407">
        <v>6.58</v>
      </c>
    </row>
    <row r="408" spans="1:3" x14ac:dyDescent="0.2">
      <c r="A408">
        <v>102.76</v>
      </c>
      <c r="B408">
        <v>6.82</v>
      </c>
      <c r="C408">
        <v>6.82</v>
      </c>
    </row>
    <row r="409" spans="1:3" x14ac:dyDescent="0.2">
      <c r="A409">
        <v>103</v>
      </c>
      <c r="B409">
        <v>6.88</v>
      </c>
      <c r="C409">
        <v>6.88</v>
      </c>
    </row>
    <row r="410" spans="1:3" x14ac:dyDescent="0.2">
      <c r="A410">
        <v>103.26</v>
      </c>
      <c r="B410">
        <v>6.86</v>
      </c>
      <c r="C410">
        <v>6.86</v>
      </c>
    </row>
    <row r="411" spans="1:3" x14ac:dyDescent="0.2">
      <c r="A411">
        <v>103.51</v>
      </c>
      <c r="B411">
        <v>6.75</v>
      </c>
      <c r="C411">
        <v>6.75</v>
      </c>
    </row>
    <row r="412" spans="1:3" x14ac:dyDescent="0.2">
      <c r="A412">
        <v>103.73</v>
      </c>
      <c r="B412">
        <v>6.79</v>
      </c>
      <c r="C412">
        <v>6.79</v>
      </c>
    </row>
    <row r="413" spans="1:3" x14ac:dyDescent="0.2">
      <c r="A413">
        <v>103.98</v>
      </c>
      <c r="B413">
        <v>6.8</v>
      </c>
      <c r="C413">
        <v>6.8</v>
      </c>
    </row>
    <row r="414" spans="1:3" x14ac:dyDescent="0.2">
      <c r="A414">
        <v>104.23</v>
      </c>
      <c r="B414">
        <v>6.8</v>
      </c>
      <c r="C414">
        <v>6.8</v>
      </c>
    </row>
    <row r="415" spans="1:3" x14ac:dyDescent="0.2">
      <c r="A415">
        <v>104.47</v>
      </c>
      <c r="B415">
        <v>6.86</v>
      </c>
      <c r="C415">
        <v>6.86</v>
      </c>
    </row>
    <row r="416" spans="1:3" x14ac:dyDescent="0.2">
      <c r="A416">
        <v>104.74</v>
      </c>
      <c r="B416">
        <v>6.8</v>
      </c>
      <c r="C416">
        <v>6.8</v>
      </c>
    </row>
    <row r="417" spans="1:3" x14ac:dyDescent="0.2">
      <c r="A417">
        <v>105</v>
      </c>
      <c r="B417">
        <v>6.88</v>
      </c>
      <c r="C417">
        <v>6.88</v>
      </c>
    </row>
    <row r="418" spans="1:3" x14ac:dyDescent="0.2">
      <c r="A418">
        <v>105.28</v>
      </c>
      <c r="B418">
        <v>6.83</v>
      </c>
      <c r="C418">
        <v>6.83</v>
      </c>
    </row>
    <row r="419" spans="1:3" x14ac:dyDescent="0.2">
      <c r="A419">
        <v>105.51</v>
      </c>
      <c r="B419">
        <v>6.85</v>
      </c>
      <c r="C419">
        <v>6.85</v>
      </c>
    </row>
    <row r="420" spans="1:3" x14ac:dyDescent="0.2">
      <c r="A420">
        <v>105.75</v>
      </c>
      <c r="B420">
        <v>6.77</v>
      </c>
      <c r="C420">
        <v>6.77</v>
      </c>
    </row>
    <row r="421" spans="1:3" x14ac:dyDescent="0.2">
      <c r="A421">
        <v>105.99</v>
      </c>
      <c r="B421">
        <v>6.78</v>
      </c>
      <c r="C421">
        <v>6.78</v>
      </c>
    </row>
    <row r="422" spans="1:3" x14ac:dyDescent="0.2">
      <c r="A422">
        <v>106.24</v>
      </c>
      <c r="B422">
        <v>6.86</v>
      </c>
      <c r="C422">
        <v>6.86</v>
      </c>
    </row>
    <row r="423" spans="1:3" x14ac:dyDescent="0.2">
      <c r="A423">
        <v>106.51</v>
      </c>
      <c r="B423">
        <v>6.78</v>
      </c>
      <c r="C423">
        <v>6.78</v>
      </c>
    </row>
    <row r="424" spans="1:3" x14ac:dyDescent="0.2">
      <c r="A424">
        <v>106.76</v>
      </c>
      <c r="B424">
        <v>6.76</v>
      </c>
      <c r="C424">
        <v>6.76</v>
      </c>
    </row>
    <row r="425" spans="1:3" x14ac:dyDescent="0.2">
      <c r="A425">
        <v>107</v>
      </c>
      <c r="B425">
        <v>6.84</v>
      </c>
      <c r="C425">
        <v>6.84</v>
      </c>
    </row>
    <row r="426" spans="1:3" x14ac:dyDescent="0.2">
      <c r="A426">
        <v>107.24</v>
      </c>
      <c r="B426">
        <v>6.82</v>
      </c>
      <c r="C426">
        <v>6.82</v>
      </c>
    </row>
    <row r="427" spans="1:3" x14ac:dyDescent="0.2">
      <c r="A427">
        <v>107.48</v>
      </c>
      <c r="B427">
        <v>6.84</v>
      </c>
      <c r="C427">
        <v>6.84</v>
      </c>
    </row>
    <row r="428" spans="1:3" x14ac:dyDescent="0.2">
      <c r="A428">
        <v>107.75</v>
      </c>
      <c r="B428">
        <v>6.84</v>
      </c>
      <c r="C428">
        <v>6.84</v>
      </c>
    </row>
    <row r="429" spans="1:3" x14ac:dyDescent="0.2">
      <c r="A429">
        <v>108.01</v>
      </c>
      <c r="B429">
        <v>6.82</v>
      </c>
      <c r="C429">
        <v>6.82</v>
      </c>
    </row>
    <row r="430" spans="1:3" x14ac:dyDescent="0.2">
      <c r="A430">
        <v>108.27</v>
      </c>
      <c r="B430">
        <v>6.82</v>
      </c>
      <c r="C430">
        <v>6.82</v>
      </c>
    </row>
    <row r="431" spans="1:3" x14ac:dyDescent="0.2">
      <c r="A431">
        <v>108.51</v>
      </c>
      <c r="B431">
        <v>6.88</v>
      </c>
      <c r="C431">
        <v>6.88</v>
      </c>
    </row>
    <row r="432" spans="1:3" x14ac:dyDescent="0.2">
      <c r="A432">
        <v>108.74</v>
      </c>
      <c r="B432">
        <v>6.75</v>
      </c>
      <c r="C432">
        <v>6.75</v>
      </c>
    </row>
    <row r="433" spans="1:3" x14ac:dyDescent="0.2">
      <c r="A433">
        <v>108.99</v>
      </c>
      <c r="B433">
        <v>6.76</v>
      </c>
      <c r="C433">
        <v>6.76</v>
      </c>
    </row>
    <row r="434" spans="1:3" x14ac:dyDescent="0.2">
      <c r="A434">
        <v>109.24</v>
      </c>
      <c r="B434">
        <v>6.83</v>
      </c>
      <c r="C434">
        <v>6.83</v>
      </c>
    </row>
    <row r="435" spans="1:3" x14ac:dyDescent="0.2">
      <c r="A435">
        <v>109.51</v>
      </c>
      <c r="B435">
        <v>6.59</v>
      </c>
      <c r="C435">
        <v>6.59</v>
      </c>
    </row>
    <row r="436" spans="1:3" x14ac:dyDescent="0.2">
      <c r="A436">
        <v>109.78</v>
      </c>
      <c r="B436">
        <v>6.88</v>
      </c>
      <c r="C436">
        <v>6.88</v>
      </c>
    </row>
    <row r="437" spans="1:3" x14ac:dyDescent="0.2">
      <c r="A437">
        <v>110.02</v>
      </c>
      <c r="B437">
        <v>6.86</v>
      </c>
      <c r="C437">
        <v>6.86</v>
      </c>
    </row>
    <row r="438" spans="1:3" x14ac:dyDescent="0.2">
      <c r="A438">
        <v>110.26</v>
      </c>
      <c r="B438">
        <v>6.87</v>
      </c>
      <c r="C438">
        <v>6.87</v>
      </c>
    </row>
    <row r="439" spans="1:3" x14ac:dyDescent="0.2">
      <c r="A439">
        <v>110.5</v>
      </c>
      <c r="B439">
        <v>6.81</v>
      </c>
      <c r="C439">
        <v>6.81</v>
      </c>
    </row>
    <row r="440" spans="1:3" x14ac:dyDescent="0.2">
      <c r="A440">
        <v>110.76</v>
      </c>
      <c r="B440">
        <v>6.86</v>
      </c>
      <c r="C440">
        <v>6.86</v>
      </c>
    </row>
    <row r="441" spans="1:3" x14ac:dyDescent="0.2">
      <c r="A441">
        <v>111.01</v>
      </c>
      <c r="B441">
        <v>6.8</v>
      </c>
      <c r="C441">
        <v>6.8</v>
      </c>
    </row>
    <row r="442" spans="1:3" x14ac:dyDescent="0.2">
      <c r="A442">
        <v>111.26</v>
      </c>
      <c r="B442">
        <v>6.8</v>
      </c>
      <c r="C442">
        <v>6.8</v>
      </c>
    </row>
    <row r="443" spans="1:3" x14ac:dyDescent="0.2">
      <c r="A443">
        <v>111.53</v>
      </c>
      <c r="B443">
        <v>6.81</v>
      </c>
      <c r="C443">
        <v>6.81</v>
      </c>
    </row>
    <row r="444" spans="1:3" x14ac:dyDescent="0.2">
      <c r="A444">
        <v>111.78</v>
      </c>
      <c r="B444">
        <v>6.83</v>
      </c>
      <c r="C444">
        <v>6.83</v>
      </c>
    </row>
    <row r="445" spans="1:3" x14ac:dyDescent="0.2">
      <c r="A445">
        <v>111.99</v>
      </c>
      <c r="B445">
        <v>6.78</v>
      </c>
      <c r="C445">
        <v>6.78</v>
      </c>
    </row>
    <row r="446" spans="1:3" x14ac:dyDescent="0.2">
      <c r="A446">
        <v>112.24</v>
      </c>
      <c r="B446">
        <v>6.86</v>
      </c>
      <c r="C446">
        <v>6.86</v>
      </c>
    </row>
    <row r="447" spans="1:3" x14ac:dyDescent="0.2">
      <c r="A447">
        <v>112.49</v>
      </c>
      <c r="B447">
        <v>6.89</v>
      </c>
      <c r="C447">
        <v>6.89</v>
      </c>
    </row>
    <row r="448" spans="1:3" x14ac:dyDescent="0.2">
      <c r="A448">
        <v>112.75</v>
      </c>
      <c r="B448">
        <v>6.82</v>
      </c>
      <c r="C448">
        <v>6.82</v>
      </c>
    </row>
    <row r="449" spans="1:3" x14ac:dyDescent="0.2">
      <c r="A449">
        <v>112.98</v>
      </c>
      <c r="B449">
        <v>6.87</v>
      </c>
      <c r="C449">
        <v>6.87</v>
      </c>
    </row>
    <row r="450" spans="1:3" x14ac:dyDescent="0.2">
      <c r="A450">
        <v>113.25</v>
      </c>
      <c r="B450">
        <v>6.72</v>
      </c>
      <c r="C450">
        <v>6.72</v>
      </c>
    </row>
    <row r="451" spans="1:3" x14ac:dyDescent="0.2">
      <c r="A451">
        <v>113.52</v>
      </c>
      <c r="B451">
        <v>6.86</v>
      </c>
      <c r="C451">
        <v>6.86</v>
      </c>
    </row>
    <row r="452" spans="1:3" x14ac:dyDescent="0.2">
      <c r="A452">
        <v>113.78</v>
      </c>
      <c r="B452">
        <v>6.88</v>
      </c>
      <c r="C452">
        <v>6.88</v>
      </c>
    </row>
    <row r="453" spans="1:3" x14ac:dyDescent="0.2">
      <c r="A453">
        <v>114</v>
      </c>
      <c r="B453">
        <v>6.6</v>
      </c>
      <c r="C453">
        <v>6.6</v>
      </c>
    </row>
    <row r="454" spans="1:3" x14ac:dyDescent="0.2">
      <c r="A454">
        <v>114.23</v>
      </c>
      <c r="B454">
        <v>6.69</v>
      </c>
      <c r="C454">
        <v>6.69</v>
      </c>
    </row>
    <row r="455" spans="1:3" x14ac:dyDescent="0.2">
      <c r="A455">
        <v>114.45</v>
      </c>
      <c r="B455">
        <v>6.79</v>
      </c>
      <c r="C455">
        <v>6.79</v>
      </c>
    </row>
    <row r="456" spans="1:3" x14ac:dyDescent="0.2">
      <c r="A456">
        <v>114.7</v>
      </c>
      <c r="B456">
        <v>6.83</v>
      </c>
      <c r="C456">
        <v>6.83</v>
      </c>
    </row>
    <row r="457" spans="1:3" x14ac:dyDescent="0.2">
      <c r="A457">
        <v>114.99</v>
      </c>
      <c r="B457">
        <v>6.88</v>
      </c>
      <c r="C457">
        <v>6.88</v>
      </c>
    </row>
    <row r="458" spans="1:3" x14ac:dyDescent="0.2">
      <c r="A458">
        <v>115.23</v>
      </c>
      <c r="B458">
        <v>6.86</v>
      </c>
      <c r="C458">
        <v>6.86</v>
      </c>
    </row>
    <row r="459" spans="1:3" x14ac:dyDescent="0.2">
      <c r="A459">
        <v>115.46</v>
      </c>
      <c r="B459">
        <v>6.78</v>
      </c>
      <c r="C459">
        <v>6.78</v>
      </c>
    </row>
    <row r="460" spans="1:3" x14ac:dyDescent="0.2">
      <c r="A460">
        <v>115.73</v>
      </c>
      <c r="B460">
        <v>6.69</v>
      </c>
      <c r="C460">
        <v>6.69</v>
      </c>
    </row>
    <row r="461" spans="1:3" x14ac:dyDescent="0.2">
      <c r="A461">
        <v>115.99</v>
      </c>
      <c r="B461">
        <v>6.65</v>
      </c>
      <c r="C461">
        <v>6.65</v>
      </c>
    </row>
    <row r="462" spans="1:3" x14ac:dyDescent="0.2">
      <c r="A462">
        <v>116.25</v>
      </c>
      <c r="B462">
        <v>6.76</v>
      </c>
      <c r="C462">
        <v>6.76</v>
      </c>
    </row>
    <row r="463" spans="1:3" x14ac:dyDescent="0.2">
      <c r="A463">
        <v>116.51</v>
      </c>
      <c r="B463">
        <v>6.87</v>
      </c>
      <c r="C463">
        <v>6.87</v>
      </c>
    </row>
    <row r="464" spans="1:3" x14ac:dyDescent="0.2">
      <c r="A464">
        <v>116.78</v>
      </c>
      <c r="B464">
        <v>6.86</v>
      </c>
      <c r="C464">
        <v>6.86</v>
      </c>
    </row>
    <row r="465" spans="1:3" x14ac:dyDescent="0.2">
      <c r="A465">
        <v>116.99</v>
      </c>
      <c r="B465">
        <v>6.8</v>
      </c>
      <c r="C465">
        <v>6.8</v>
      </c>
    </row>
    <row r="466" spans="1:3" x14ac:dyDescent="0.2">
      <c r="A466">
        <v>117.24</v>
      </c>
      <c r="B466">
        <v>6.84</v>
      </c>
      <c r="C466">
        <v>6.84</v>
      </c>
    </row>
    <row r="467" spans="1:3" x14ac:dyDescent="0.2">
      <c r="A467">
        <v>117.51</v>
      </c>
      <c r="B467">
        <v>6.87</v>
      </c>
      <c r="C467">
        <v>6.87</v>
      </c>
    </row>
    <row r="468" spans="1:3" x14ac:dyDescent="0.2">
      <c r="A468">
        <v>117.75</v>
      </c>
      <c r="B468">
        <v>6.71</v>
      </c>
      <c r="C468">
        <v>6.71</v>
      </c>
    </row>
    <row r="469" spans="1:3" x14ac:dyDescent="0.2">
      <c r="A469">
        <v>118.02</v>
      </c>
      <c r="B469">
        <v>6.86</v>
      </c>
      <c r="C469">
        <v>6.86</v>
      </c>
    </row>
    <row r="470" spans="1:3" x14ac:dyDescent="0.2">
      <c r="A470">
        <v>118.23</v>
      </c>
      <c r="B470">
        <v>6.78</v>
      </c>
      <c r="C470">
        <v>6.78</v>
      </c>
    </row>
    <row r="471" spans="1:3" x14ac:dyDescent="0.2">
      <c r="A471">
        <v>118.47</v>
      </c>
      <c r="B471">
        <v>6.84</v>
      </c>
      <c r="C471">
        <v>6.84</v>
      </c>
    </row>
    <row r="472" spans="1:3" x14ac:dyDescent="0.2">
      <c r="A472">
        <v>118.73</v>
      </c>
      <c r="B472">
        <v>6.89</v>
      </c>
      <c r="C472">
        <v>6.89</v>
      </c>
    </row>
    <row r="473" spans="1:3" x14ac:dyDescent="0.2">
      <c r="A473">
        <v>118.99</v>
      </c>
      <c r="B473">
        <v>6.84</v>
      </c>
      <c r="C473">
        <v>6.84</v>
      </c>
    </row>
    <row r="474" spans="1:3" x14ac:dyDescent="0.2">
      <c r="A474">
        <v>119.26</v>
      </c>
      <c r="B474">
        <v>6.85</v>
      </c>
      <c r="C474">
        <v>6.85</v>
      </c>
    </row>
    <row r="475" spans="1:3" x14ac:dyDescent="0.2">
      <c r="A475">
        <v>119.5</v>
      </c>
      <c r="B475">
        <v>6.52</v>
      </c>
      <c r="C475">
        <v>6.52</v>
      </c>
    </row>
    <row r="476" spans="1:3" x14ac:dyDescent="0.2">
      <c r="A476">
        <v>119.77</v>
      </c>
      <c r="B476">
        <v>6.85</v>
      </c>
      <c r="C476">
        <v>6.85</v>
      </c>
    </row>
    <row r="477" spans="1:3" x14ac:dyDescent="0.2">
      <c r="A477">
        <v>120</v>
      </c>
      <c r="B477">
        <v>6.83</v>
      </c>
      <c r="C477">
        <v>6.83</v>
      </c>
    </row>
    <row r="478" spans="1:3" x14ac:dyDescent="0.2">
      <c r="A478">
        <v>120.22</v>
      </c>
      <c r="B478">
        <v>6.84</v>
      </c>
      <c r="C478">
        <v>6.84</v>
      </c>
    </row>
    <row r="479" spans="1:3" x14ac:dyDescent="0.2">
      <c r="A479">
        <v>120.49</v>
      </c>
      <c r="B479">
        <v>6.76</v>
      </c>
      <c r="C479">
        <v>6.76</v>
      </c>
    </row>
    <row r="480" spans="1:3" x14ac:dyDescent="0.2">
      <c r="A480">
        <v>120.75</v>
      </c>
      <c r="B480">
        <v>6.85</v>
      </c>
      <c r="C480">
        <v>6.85</v>
      </c>
    </row>
    <row r="481" spans="1:3" x14ac:dyDescent="0.2">
      <c r="A481">
        <v>121.01</v>
      </c>
      <c r="B481">
        <v>6.8</v>
      </c>
      <c r="C481">
        <v>6.8</v>
      </c>
    </row>
    <row r="482" spans="1:3" x14ac:dyDescent="0.2">
      <c r="A482">
        <v>121.29</v>
      </c>
      <c r="B482">
        <v>6.76</v>
      </c>
      <c r="C482">
        <v>6.76</v>
      </c>
    </row>
    <row r="483" spans="1:3" x14ac:dyDescent="0.2">
      <c r="A483">
        <v>121.58</v>
      </c>
      <c r="B483">
        <v>6.86</v>
      </c>
      <c r="C483">
        <v>6.86</v>
      </c>
    </row>
    <row r="484" spans="1:3" x14ac:dyDescent="0.2">
      <c r="A484">
        <v>121.75</v>
      </c>
      <c r="B484">
        <v>6.74</v>
      </c>
      <c r="C484">
        <v>6.74</v>
      </c>
    </row>
    <row r="485" spans="1:3" x14ac:dyDescent="0.2">
      <c r="A485">
        <v>121.98</v>
      </c>
      <c r="B485">
        <v>6.82</v>
      </c>
      <c r="C485">
        <v>6.82</v>
      </c>
    </row>
    <row r="486" spans="1:3" x14ac:dyDescent="0.2">
      <c r="A486">
        <v>122.21</v>
      </c>
      <c r="B486">
        <v>6.85</v>
      </c>
      <c r="C486">
        <v>6.85</v>
      </c>
    </row>
    <row r="487" spans="1:3" x14ac:dyDescent="0.2">
      <c r="A487">
        <v>122.48</v>
      </c>
      <c r="B487">
        <v>6.89</v>
      </c>
      <c r="C487">
        <v>6.89</v>
      </c>
    </row>
    <row r="488" spans="1:3" x14ac:dyDescent="0.2">
      <c r="A488">
        <v>122.75</v>
      </c>
      <c r="B488">
        <v>6.83</v>
      </c>
      <c r="C488">
        <v>6.83</v>
      </c>
    </row>
    <row r="489" spans="1:3" x14ac:dyDescent="0.2">
      <c r="A489">
        <v>123.02</v>
      </c>
      <c r="B489">
        <v>6.89</v>
      </c>
      <c r="C489">
        <v>6.89</v>
      </c>
    </row>
    <row r="490" spans="1:3" x14ac:dyDescent="0.2">
      <c r="A490">
        <v>123.24</v>
      </c>
      <c r="B490">
        <v>6.79</v>
      </c>
      <c r="C490">
        <v>6.79</v>
      </c>
    </row>
    <row r="491" spans="1:3" x14ac:dyDescent="0.2">
      <c r="A491">
        <v>123.49</v>
      </c>
      <c r="B491">
        <v>6.77</v>
      </c>
      <c r="C491">
        <v>6.77</v>
      </c>
    </row>
    <row r="492" spans="1:3" x14ac:dyDescent="0.2">
      <c r="A492">
        <v>123.73</v>
      </c>
      <c r="B492">
        <v>6.81</v>
      </c>
      <c r="C492">
        <v>6.81</v>
      </c>
    </row>
    <row r="493" spans="1:3" x14ac:dyDescent="0.2">
      <c r="A493">
        <v>123.99</v>
      </c>
      <c r="B493">
        <v>6.74</v>
      </c>
      <c r="C493">
        <v>6.74</v>
      </c>
    </row>
    <row r="494" spans="1:3" x14ac:dyDescent="0.2">
      <c r="A494">
        <v>124.22</v>
      </c>
      <c r="B494">
        <v>6.83</v>
      </c>
      <c r="C494">
        <v>6.83</v>
      </c>
    </row>
    <row r="495" spans="1:3" x14ac:dyDescent="0.2">
      <c r="A495">
        <v>124.5</v>
      </c>
      <c r="B495">
        <v>6.72</v>
      </c>
      <c r="C495">
        <v>6.72</v>
      </c>
    </row>
    <row r="496" spans="1:3" x14ac:dyDescent="0.2">
      <c r="A496">
        <v>124.76</v>
      </c>
      <c r="B496">
        <v>6.87</v>
      </c>
      <c r="C496">
        <v>6.87</v>
      </c>
    </row>
    <row r="497" spans="1:3" x14ac:dyDescent="0.2">
      <c r="A497">
        <v>125</v>
      </c>
      <c r="B497">
        <v>6.78</v>
      </c>
      <c r="C497">
        <v>6.78</v>
      </c>
    </row>
    <row r="498" spans="1:3" x14ac:dyDescent="0.2">
      <c r="A498">
        <v>125.23</v>
      </c>
      <c r="B498">
        <v>6.83</v>
      </c>
      <c r="C498">
        <v>6.83</v>
      </c>
    </row>
    <row r="499" spans="1:3" x14ac:dyDescent="0.2">
      <c r="A499">
        <v>125.48</v>
      </c>
      <c r="B499">
        <v>6.84</v>
      </c>
      <c r="C499">
        <v>6.84</v>
      </c>
    </row>
    <row r="500" spans="1:3" x14ac:dyDescent="0.2">
      <c r="A500">
        <v>125.74</v>
      </c>
      <c r="B500">
        <v>6.74</v>
      </c>
      <c r="C500">
        <v>6.74</v>
      </c>
    </row>
    <row r="501" spans="1:3" x14ac:dyDescent="0.2">
      <c r="A501">
        <v>126</v>
      </c>
      <c r="B501">
        <v>6.88</v>
      </c>
      <c r="C501">
        <v>6.88</v>
      </c>
    </row>
    <row r="502" spans="1:3" x14ac:dyDescent="0.2">
      <c r="A502">
        <v>126.26</v>
      </c>
      <c r="B502">
        <v>6.88</v>
      </c>
      <c r="C502">
        <v>6.88</v>
      </c>
    </row>
    <row r="503" spans="1:3" x14ac:dyDescent="0.2">
      <c r="A503">
        <v>126.54</v>
      </c>
      <c r="B503">
        <v>6.85</v>
      </c>
      <c r="C503">
        <v>6.85</v>
      </c>
    </row>
    <row r="504" spans="1:3" x14ac:dyDescent="0.2">
      <c r="A504">
        <v>126.74</v>
      </c>
      <c r="B504">
        <v>7.03</v>
      </c>
      <c r="C504">
        <v>7.03</v>
      </c>
    </row>
    <row r="505" spans="1:3" x14ac:dyDescent="0.2">
      <c r="A505">
        <v>127</v>
      </c>
      <c r="B505">
        <v>6.88</v>
      </c>
      <c r="C505">
        <v>6.88</v>
      </c>
    </row>
    <row r="506" spans="1:3" x14ac:dyDescent="0.2">
      <c r="A506">
        <v>127.25</v>
      </c>
      <c r="B506">
        <v>6.81</v>
      </c>
      <c r="C506">
        <v>6.81</v>
      </c>
    </row>
    <row r="507" spans="1:3" x14ac:dyDescent="0.2">
      <c r="A507">
        <v>127.52</v>
      </c>
      <c r="B507">
        <v>6.68</v>
      </c>
      <c r="C507">
        <v>6.68</v>
      </c>
    </row>
    <row r="508" spans="1:3" x14ac:dyDescent="0.2">
      <c r="A508">
        <v>127.77</v>
      </c>
      <c r="B508">
        <v>6.89</v>
      </c>
      <c r="C508">
        <v>6.89</v>
      </c>
    </row>
    <row r="509" spans="1:3" x14ac:dyDescent="0.2">
      <c r="A509">
        <v>128.02000000000001</v>
      </c>
      <c r="B509">
        <v>6.88</v>
      </c>
      <c r="C509">
        <v>6.88</v>
      </c>
    </row>
    <row r="510" spans="1:3" x14ac:dyDescent="0.2">
      <c r="A510">
        <v>128.26</v>
      </c>
      <c r="B510">
        <v>6.65</v>
      </c>
      <c r="C510">
        <v>6.65</v>
      </c>
    </row>
    <row r="511" spans="1:3" x14ac:dyDescent="0.2">
      <c r="A511">
        <v>128.5</v>
      </c>
      <c r="B511">
        <v>6.84</v>
      </c>
      <c r="C511">
        <v>6.84</v>
      </c>
    </row>
    <row r="512" spans="1:3" x14ac:dyDescent="0.2">
      <c r="A512">
        <v>128.76</v>
      </c>
      <c r="B512">
        <v>6.86</v>
      </c>
      <c r="C512">
        <v>6.86</v>
      </c>
    </row>
    <row r="513" spans="1:3" x14ac:dyDescent="0.2">
      <c r="A513">
        <v>129.02000000000001</v>
      </c>
      <c r="B513">
        <v>6.8</v>
      </c>
      <c r="C513">
        <v>6.8</v>
      </c>
    </row>
    <row r="514" spans="1:3" x14ac:dyDescent="0.2">
      <c r="A514">
        <v>129.28</v>
      </c>
      <c r="B514">
        <v>6.86</v>
      </c>
      <c r="C514">
        <v>6.86</v>
      </c>
    </row>
    <row r="515" spans="1:3" x14ac:dyDescent="0.2">
      <c r="A515">
        <v>129.54</v>
      </c>
      <c r="B515">
        <v>6.75</v>
      </c>
      <c r="C515">
        <v>6.75</v>
      </c>
    </row>
    <row r="516" spans="1:3" x14ac:dyDescent="0.2">
      <c r="A516">
        <v>129.75</v>
      </c>
      <c r="B516">
        <v>6.87</v>
      </c>
      <c r="C516">
        <v>6.87</v>
      </c>
    </row>
    <row r="517" spans="1:3" x14ac:dyDescent="0.2">
      <c r="A517">
        <v>129.97</v>
      </c>
      <c r="B517">
        <v>6.84</v>
      </c>
      <c r="C517">
        <v>6.84</v>
      </c>
    </row>
    <row r="518" spans="1:3" x14ac:dyDescent="0.2">
      <c r="A518">
        <v>130.24</v>
      </c>
      <c r="B518">
        <v>6.79</v>
      </c>
      <c r="C518">
        <v>6.79</v>
      </c>
    </row>
    <row r="519" spans="1:3" x14ac:dyDescent="0.2">
      <c r="A519">
        <v>130.49</v>
      </c>
      <c r="B519">
        <v>6.86</v>
      </c>
      <c r="C519">
        <v>6.86</v>
      </c>
    </row>
    <row r="520" spans="1:3" x14ac:dyDescent="0.2">
      <c r="A520">
        <v>130.75</v>
      </c>
      <c r="B520">
        <v>6.84</v>
      </c>
      <c r="C520">
        <v>6.84</v>
      </c>
    </row>
    <row r="521" spans="1:3" x14ac:dyDescent="0.2">
      <c r="A521">
        <v>130.99</v>
      </c>
      <c r="B521">
        <v>6.84</v>
      </c>
      <c r="C521">
        <v>6.84</v>
      </c>
    </row>
    <row r="522" spans="1:3" x14ac:dyDescent="0.2">
      <c r="A522">
        <v>131.22</v>
      </c>
      <c r="B522">
        <v>6.81</v>
      </c>
      <c r="C522">
        <v>6.81</v>
      </c>
    </row>
    <row r="523" spans="1:3" x14ac:dyDescent="0.2">
      <c r="A523">
        <v>131.47</v>
      </c>
      <c r="B523">
        <v>6.84</v>
      </c>
      <c r="C523">
        <v>6.84</v>
      </c>
    </row>
    <row r="524" spans="1:3" x14ac:dyDescent="0.2">
      <c r="A524">
        <v>131.74</v>
      </c>
      <c r="B524">
        <v>6.85</v>
      </c>
      <c r="C524">
        <v>6.85</v>
      </c>
    </row>
    <row r="525" spans="1:3" x14ac:dyDescent="0.2">
      <c r="A525">
        <v>131.99</v>
      </c>
      <c r="B525">
        <v>6.82</v>
      </c>
      <c r="C525">
        <v>6.82</v>
      </c>
    </row>
    <row r="526" spans="1:3" x14ac:dyDescent="0.2">
      <c r="A526">
        <v>132.27000000000001</v>
      </c>
      <c r="B526">
        <v>6.84</v>
      </c>
      <c r="C526">
        <v>6.84</v>
      </c>
    </row>
    <row r="527" spans="1:3" x14ac:dyDescent="0.2">
      <c r="A527">
        <v>132.52000000000001</v>
      </c>
      <c r="B527">
        <v>6.83</v>
      </c>
      <c r="C527">
        <v>6.83</v>
      </c>
    </row>
    <row r="528" spans="1:3" x14ac:dyDescent="0.2">
      <c r="A528">
        <v>132.78</v>
      </c>
      <c r="B528">
        <v>6.85</v>
      </c>
      <c r="C528">
        <v>6.85</v>
      </c>
    </row>
    <row r="529" spans="1:3" x14ac:dyDescent="0.2">
      <c r="A529">
        <v>133.03</v>
      </c>
      <c r="B529">
        <v>6.79</v>
      </c>
      <c r="C529">
        <v>6.79</v>
      </c>
    </row>
    <row r="530" spans="1:3" x14ac:dyDescent="0.2">
      <c r="A530">
        <v>133.26</v>
      </c>
      <c r="B530">
        <v>6.86</v>
      </c>
      <c r="C530">
        <v>6.86</v>
      </c>
    </row>
    <row r="531" spans="1:3" x14ac:dyDescent="0.2">
      <c r="A531">
        <v>133.49</v>
      </c>
      <c r="B531">
        <v>6.88</v>
      </c>
      <c r="C531">
        <v>6.88</v>
      </c>
    </row>
    <row r="532" spans="1:3" x14ac:dyDescent="0.2">
      <c r="A532">
        <v>133.76</v>
      </c>
      <c r="B532">
        <v>7.19</v>
      </c>
      <c r="C532">
        <v>7.19</v>
      </c>
    </row>
    <row r="533" spans="1:3" x14ac:dyDescent="0.2">
      <c r="A533">
        <v>134.01</v>
      </c>
      <c r="B533">
        <v>6.85</v>
      </c>
      <c r="C533">
        <v>6.85</v>
      </c>
    </row>
    <row r="534" spans="1:3" x14ac:dyDescent="0.2">
      <c r="A534">
        <v>134.24</v>
      </c>
      <c r="B534">
        <v>6.76</v>
      </c>
      <c r="C534">
        <v>6.76</v>
      </c>
    </row>
    <row r="535" spans="1:3" x14ac:dyDescent="0.2">
      <c r="A535">
        <v>134.49</v>
      </c>
      <c r="B535">
        <v>6.81</v>
      </c>
      <c r="C535">
        <v>6.81</v>
      </c>
    </row>
    <row r="536" spans="1:3" x14ac:dyDescent="0.2">
      <c r="A536">
        <v>134.74</v>
      </c>
      <c r="B536">
        <v>6.79</v>
      </c>
      <c r="C536">
        <v>6.79</v>
      </c>
    </row>
    <row r="537" spans="1:3" x14ac:dyDescent="0.2">
      <c r="A537">
        <v>134.99</v>
      </c>
      <c r="B537">
        <v>6.82</v>
      </c>
      <c r="C537">
        <v>6.82</v>
      </c>
    </row>
    <row r="538" spans="1:3" x14ac:dyDescent="0.2">
      <c r="A538">
        <v>135.24</v>
      </c>
      <c r="B538">
        <v>6.88</v>
      </c>
      <c r="C538">
        <v>6.88</v>
      </c>
    </row>
    <row r="539" spans="1:3" x14ac:dyDescent="0.2">
      <c r="A539">
        <v>135.5</v>
      </c>
      <c r="B539">
        <v>6.85</v>
      </c>
      <c r="C539">
        <v>6.85</v>
      </c>
    </row>
    <row r="540" spans="1:3" x14ac:dyDescent="0.2">
      <c r="A540">
        <v>135.75</v>
      </c>
      <c r="B540">
        <v>6.78</v>
      </c>
      <c r="C540">
        <v>6.78</v>
      </c>
    </row>
    <row r="541" spans="1:3" x14ac:dyDescent="0.2">
      <c r="A541">
        <v>135.99</v>
      </c>
      <c r="B541">
        <v>6.84</v>
      </c>
      <c r="C541">
        <v>6.84</v>
      </c>
    </row>
    <row r="542" spans="1:3" x14ac:dyDescent="0.2">
      <c r="A542">
        <v>136.24</v>
      </c>
      <c r="B542">
        <v>6.86</v>
      </c>
      <c r="C542">
        <v>6.86</v>
      </c>
    </row>
    <row r="543" spans="1:3" x14ac:dyDescent="0.2">
      <c r="A543">
        <v>136.49</v>
      </c>
      <c r="B543">
        <v>6.6</v>
      </c>
      <c r="C543">
        <v>6.6</v>
      </c>
    </row>
    <row r="544" spans="1:3" x14ac:dyDescent="0.2">
      <c r="A544">
        <v>136.75</v>
      </c>
      <c r="B544">
        <v>6.88</v>
      </c>
      <c r="C544">
        <v>6.88</v>
      </c>
    </row>
    <row r="545" spans="1:3" x14ac:dyDescent="0.2">
      <c r="A545">
        <v>137</v>
      </c>
      <c r="B545">
        <v>6.77</v>
      </c>
      <c r="C545">
        <v>6.77</v>
      </c>
    </row>
    <row r="546" spans="1:3" x14ac:dyDescent="0.2">
      <c r="A546">
        <v>137.26</v>
      </c>
      <c r="B546">
        <v>6.72</v>
      </c>
      <c r="C546">
        <v>6.72</v>
      </c>
    </row>
    <row r="547" spans="1:3" x14ac:dyDescent="0.2">
      <c r="A547">
        <v>137.51</v>
      </c>
      <c r="B547">
        <v>6.71</v>
      </c>
      <c r="C547">
        <v>6.71</v>
      </c>
    </row>
    <row r="548" spans="1:3" x14ac:dyDescent="0.2">
      <c r="A548">
        <v>137.75</v>
      </c>
      <c r="B548">
        <v>6.84</v>
      </c>
      <c r="C548">
        <v>6.84</v>
      </c>
    </row>
    <row r="549" spans="1:3" x14ac:dyDescent="0.2">
      <c r="A549">
        <v>137.99</v>
      </c>
      <c r="B549">
        <v>6.64</v>
      </c>
      <c r="C549">
        <v>6.64</v>
      </c>
    </row>
    <row r="550" spans="1:3" x14ac:dyDescent="0.2">
      <c r="A550">
        <v>138.28</v>
      </c>
      <c r="B550">
        <v>6.88</v>
      </c>
      <c r="C550">
        <v>6.88</v>
      </c>
    </row>
    <row r="551" spans="1:3" x14ac:dyDescent="0.2">
      <c r="A551">
        <v>138.54</v>
      </c>
      <c r="B551">
        <v>6.84</v>
      </c>
      <c r="C551">
        <v>6.84</v>
      </c>
    </row>
    <row r="552" spans="1:3" x14ac:dyDescent="0.2">
      <c r="A552">
        <v>138.75</v>
      </c>
      <c r="B552">
        <v>6.65</v>
      </c>
      <c r="C552">
        <v>6.65</v>
      </c>
    </row>
    <row r="553" spans="1:3" x14ac:dyDescent="0.2">
      <c r="A553">
        <v>139.01</v>
      </c>
      <c r="B553">
        <v>6.86</v>
      </c>
      <c r="C553">
        <v>6.86</v>
      </c>
    </row>
    <row r="554" spans="1:3" x14ac:dyDescent="0.2">
      <c r="A554">
        <v>139.22999999999999</v>
      </c>
      <c r="B554">
        <v>6.88</v>
      </c>
      <c r="C554">
        <v>6.88</v>
      </c>
    </row>
    <row r="555" spans="1:3" x14ac:dyDescent="0.2">
      <c r="A555">
        <v>139.47999999999999</v>
      </c>
      <c r="B555">
        <v>6.74</v>
      </c>
      <c r="C555">
        <v>6.74</v>
      </c>
    </row>
    <row r="556" spans="1:3" x14ac:dyDescent="0.2">
      <c r="A556">
        <v>139.74</v>
      </c>
      <c r="B556">
        <v>6.88</v>
      </c>
      <c r="C556">
        <v>6.88</v>
      </c>
    </row>
    <row r="557" spans="1:3" x14ac:dyDescent="0.2">
      <c r="A557">
        <v>139.99</v>
      </c>
      <c r="B557">
        <v>6.81</v>
      </c>
      <c r="C557">
        <v>6.81</v>
      </c>
    </row>
    <row r="558" spans="1:3" x14ac:dyDescent="0.2">
      <c r="A558">
        <v>140.26</v>
      </c>
      <c r="B558">
        <v>6.86</v>
      </c>
      <c r="C558">
        <v>6.86</v>
      </c>
    </row>
    <row r="559" spans="1:3" x14ac:dyDescent="0.2">
      <c r="A559">
        <v>140.53</v>
      </c>
      <c r="B559">
        <v>6.84</v>
      </c>
      <c r="C559">
        <v>6.84</v>
      </c>
    </row>
    <row r="560" spans="1:3" x14ac:dyDescent="0.2">
      <c r="A560">
        <v>140.76</v>
      </c>
      <c r="B560">
        <v>6.82</v>
      </c>
      <c r="C560">
        <v>6.82</v>
      </c>
    </row>
    <row r="561" spans="1:3" x14ac:dyDescent="0.2">
      <c r="A561">
        <v>141</v>
      </c>
      <c r="B561">
        <v>6.79</v>
      </c>
      <c r="C561">
        <v>6.79</v>
      </c>
    </row>
    <row r="562" spans="1:3" x14ac:dyDescent="0.2">
      <c r="A562">
        <v>141.24</v>
      </c>
      <c r="B562">
        <v>6.77</v>
      </c>
      <c r="C562">
        <v>6.77</v>
      </c>
    </row>
    <row r="563" spans="1:3" x14ac:dyDescent="0.2">
      <c r="A563">
        <v>141.51</v>
      </c>
      <c r="B563">
        <v>6.88</v>
      </c>
      <c r="C563">
        <v>6.88</v>
      </c>
    </row>
    <row r="564" spans="1:3" x14ac:dyDescent="0.2">
      <c r="A564">
        <v>141.75</v>
      </c>
      <c r="B564">
        <v>6.87</v>
      </c>
      <c r="C564">
        <v>6.87</v>
      </c>
    </row>
    <row r="565" spans="1:3" x14ac:dyDescent="0.2">
      <c r="A565">
        <v>142.03</v>
      </c>
      <c r="B565">
        <v>6.78</v>
      </c>
      <c r="C565">
        <v>6.78</v>
      </c>
    </row>
    <row r="566" spans="1:3" x14ac:dyDescent="0.2">
      <c r="A566">
        <v>142.27000000000001</v>
      </c>
      <c r="B566">
        <v>6.88</v>
      </c>
      <c r="C566">
        <v>6.88</v>
      </c>
    </row>
    <row r="567" spans="1:3" x14ac:dyDescent="0.2">
      <c r="A567">
        <v>142.51</v>
      </c>
      <c r="B567">
        <v>6.83</v>
      </c>
      <c r="C567">
        <v>6.83</v>
      </c>
    </row>
    <row r="568" spans="1:3" x14ac:dyDescent="0.2">
      <c r="A568">
        <v>142.75</v>
      </c>
      <c r="B568">
        <v>6.72</v>
      </c>
      <c r="C568">
        <v>6.72</v>
      </c>
    </row>
    <row r="569" spans="1:3" x14ac:dyDescent="0.2">
      <c r="A569">
        <v>143.01</v>
      </c>
      <c r="B569">
        <v>6.88</v>
      </c>
      <c r="C569">
        <v>6.88</v>
      </c>
    </row>
    <row r="570" spans="1:3" x14ac:dyDescent="0.2">
      <c r="A570">
        <v>143.26</v>
      </c>
      <c r="B570">
        <v>7.21</v>
      </c>
      <c r="C570">
        <v>7.21</v>
      </c>
    </row>
    <row r="571" spans="1:3" x14ac:dyDescent="0.2">
      <c r="A571">
        <v>143.51</v>
      </c>
      <c r="B571">
        <v>6.95</v>
      </c>
      <c r="C571">
        <v>6.95</v>
      </c>
    </row>
    <row r="572" spans="1:3" x14ac:dyDescent="0.2">
      <c r="A572">
        <v>143.76</v>
      </c>
      <c r="B572">
        <v>6.45</v>
      </c>
      <c r="C572">
        <v>6.45</v>
      </c>
    </row>
    <row r="573" spans="1:3" x14ac:dyDescent="0.2">
      <c r="A573">
        <v>144.02000000000001</v>
      </c>
      <c r="B573">
        <v>6.87</v>
      </c>
      <c r="C573">
        <v>6.87</v>
      </c>
    </row>
    <row r="574" spans="1:3" x14ac:dyDescent="0.2">
      <c r="A574">
        <v>144.25</v>
      </c>
      <c r="B574">
        <v>6.84</v>
      </c>
      <c r="C574">
        <v>6.84</v>
      </c>
    </row>
    <row r="575" spans="1:3" x14ac:dyDescent="0.2">
      <c r="A575">
        <v>144.49</v>
      </c>
      <c r="B575">
        <v>6.85</v>
      </c>
      <c r="C575">
        <v>6.85</v>
      </c>
    </row>
    <row r="576" spans="1:3" x14ac:dyDescent="0.2">
      <c r="A576">
        <v>144.77000000000001</v>
      </c>
      <c r="B576">
        <v>6.79</v>
      </c>
      <c r="C576">
        <v>6.79</v>
      </c>
    </row>
    <row r="577" spans="1:3" x14ac:dyDescent="0.2">
      <c r="A577">
        <v>145.01</v>
      </c>
      <c r="B577">
        <v>6.68</v>
      </c>
      <c r="C577">
        <v>6.68</v>
      </c>
    </row>
    <row r="578" spans="1:3" x14ac:dyDescent="0.2">
      <c r="A578">
        <v>145.27000000000001</v>
      </c>
      <c r="B578">
        <v>6.84</v>
      </c>
      <c r="C578">
        <v>6.84</v>
      </c>
    </row>
    <row r="579" spans="1:3" x14ac:dyDescent="0.2">
      <c r="A579">
        <v>145.52000000000001</v>
      </c>
      <c r="B579">
        <v>6.75</v>
      </c>
      <c r="C579">
        <v>6.75</v>
      </c>
    </row>
    <row r="580" spans="1:3" x14ac:dyDescent="0.2">
      <c r="A580">
        <v>145.80000000000001</v>
      </c>
      <c r="B580">
        <v>6.72</v>
      </c>
      <c r="C580">
        <v>6.72</v>
      </c>
    </row>
    <row r="581" spans="1:3" x14ac:dyDescent="0.2">
      <c r="A581">
        <v>146.01</v>
      </c>
      <c r="B581">
        <v>6.81</v>
      </c>
      <c r="C581">
        <v>6.81</v>
      </c>
    </row>
    <row r="582" spans="1:3" x14ac:dyDescent="0.2">
      <c r="A582">
        <v>146.22999999999999</v>
      </c>
      <c r="B582">
        <v>6.93</v>
      </c>
      <c r="C582">
        <v>6.93</v>
      </c>
    </row>
    <row r="583" spans="1:3" x14ac:dyDescent="0.2">
      <c r="A583">
        <v>146.49</v>
      </c>
      <c r="B583">
        <v>6.85</v>
      </c>
      <c r="C583">
        <v>6.85</v>
      </c>
    </row>
    <row r="584" spans="1:3" x14ac:dyDescent="0.2">
      <c r="A584">
        <v>146.72</v>
      </c>
      <c r="B584">
        <v>6.8</v>
      </c>
      <c r="C584">
        <v>6.8</v>
      </c>
    </row>
    <row r="585" spans="1:3" x14ac:dyDescent="0.2">
      <c r="A585">
        <v>146.97</v>
      </c>
      <c r="B585">
        <v>6.86</v>
      </c>
      <c r="C585">
        <v>6.86</v>
      </c>
    </row>
    <row r="586" spans="1:3" x14ac:dyDescent="0.2">
      <c r="A586">
        <v>147.19999999999999</v>
      </c>
      <c r="B586">
        <v>6.9</v>
      </c>
      <c r="C586">
        <v>6.9</v>
      </c>
    </row>
    <row r="587" spans="1:3" x14ac:dyDescent="0.2">
      <c r="A587">
        <v>147.47999999999999</v>
      </c>
      <c r="B587">
        <v>6.88</v>
      </c>
      <c r="C587">
        <v>6.88</v>
      </c>
    </row>
    <row r="588" spans="1:3" x14ac:dyDescent="0.2">
      <c r="A588">
        <v>147.74</v>
      </c>
      <c r="B588">
        <v>6.77</v>
      </c>
      <c r="C588">
        <v>6.77</v>
      </c>
    </row>
    <row r="589" spans="1:3" x14ac:dyDescent="0.2">
      <c r="A589">
        <v>148</v>
      </c>
      <c r="B589">
        <v>6.66</v>
      </c>
      <c r="C589">
        <v>6.66</v>
      </c>
    </row>
    <row r="590" spans="1:3" x14ac:dyDescent="0.2">
      <c r="A590">
        <v>148.26</v>
      </c>
      <c r="B590">
        <v>6.89</v>
      </c>
      <c r="C590">
        <v>6.89</v>
      </c>
    </row>
    <row r="591" spans="1:3" x14ac:dyDescent="0.2">
      <c r="A591">
        <v>148.51</v>
      </c>
      <c r="B591">
        <v>6.85</v>
      </c>
      <c r="C591">
        <v>6.85</v>
      </c>
    </row>
    <row r="592" spans="1:3" x14ac:dyDescent="0.2">
      <c r="A592">
        <v>148.77000000000001</v>
      </c>
      <c r="B592">
        <v>7.31</v>
      </c>
      <c r="C592">
        <v>7.31</v>
      </c>
    </row>
    <row r="593" spans="1:3" x14ac:dyDescent="0.2">
      <c r="A593">
        <v>148.99</v>
      </c>
      <c r="B593">
        <v>6.84</v>
      </c>
      <c r="C593">
        <v>6.84</v>
      </c>
    </row>
    <row r="594" spans="1:3" x14ac:dyDescent="0.2">
      <c r="A594">
        <v>149.25</v>
      </c>
      <c r="B594">
        <v>6.61</v>
      </c>
      <c r="C594">
        <v>6.61</v>
      </c>
    </row>
    <row r="595" spans="1:3" x14ac:dyDescent="0.2">
      <c r="A595">
        <v>149.49</v>
      </c>
      <c r="B595">
        <v>6.83</v>
      </c>
      <c r="C595">
        <v>6.83</v>
      </c>
    </row>
    <row r="596" spans="1:3" x14ac:dyDescent="0.2">
      <c r="A596">
        <v>149.75</v>
      </c>
      <c r="B596">
        <v>6.86</v>
      </c>
      <c r="C596">
        <v>6.86</v>
      </c>
    </row>
    <row r="597" spans="1:3" x14ac:dyDescent="0.2">
      <c r="A597">
        <v>149.97999999999999</v>
      </c>
      <c r="B597">
        <v>6.86</v>
      </c>
      <c r="C597">
        <v>6.86</v>
      </c>
    </row>
    <row r="598" spans="1:3" x14ac:dyDescent="0.2">
      <c r="A598">
        <v>150.25</v>
      </c>
      <c r="B598">
        <v>6.74</v>
      </c>
      <c r="C598">
        <v>6.74</v>
      </c>
    </row>
    <row r="599" spans="1:3" x14ac:dyDescent="0.2">
      <c r="A599">
        <v>150.47999999999999</v>
      </c>
      <c r="B599">
        <v>6.95</v>
      </c>
      <c r="C599">
        <v>6.95</v>
      </c>
    </row>
    <row r="600" spans="1:3" x14ac:dyDescent="0.2">
      <c r="A600">
        <v>150.72999999999999</v>
      </c>
      <c r="B600">
        <v>6.79</v>
      </c>
      <c r="C600">
        <v>6.79</v>
      </c>
    </row>
    <row r="601" spans="1:3" x14ac:dyDescent="0.2">
      <c r="A601">
        <v>150.97999999999999</v>
      </c>
      <c r="B601">
        <v>6.8</v>
      </c>
      <c r="C601">
        <v>6.8</v>
      </c>
    </row>
    <row r="602" spans="1:3" x14ac:dyDescent="0.2">
      <c r="A602">
        <v>151.25</v>
      </c>
      <c r="B602">
        <v>6.86</v>
      </c>
      <c r="C602">
        <v>6.86</v>
      </c>
    </row>
    <row r="603" spans="1:3" x14ac:dyDescent="0.2">
      <c r="A603">
        <v>151.51</v>
      </c>
      <c r="B603">
        <v>6.84</v>
      </c>
      <c r="C603">
        <v>6.84</v>
      </c>
    </row>
    <row r="604" spans="1:3" x14ac:dyDescent="0.2">
      <c r="A604">
        <v>151.74</v>
      </c>
      <c r="B604">
        <v>6.87</v>
      </c>
      <c r="C604">
        <v>6.87</v>
      </c>
    </row>
    <row r="605" spans="1:3" x14ac:dyDescent="0.2">
      <c r="A605">
        <v>151.97999999999999</v>
      </c>
      <c r="B605">
        <v>6.87</v>
      </c>
      <c r="C605">
        <v>6.87</v>
      </c>
    </row>
    <row r="606" spans="1:3" x14ac:dyDescent="0.2">
      <c r="A606">
        <v>152.24</v>
      </c>
      <c r="B606">
        <v>6.8</v>
      </c>
      <c r="C606">
        <v>6.8</v>
      </c>
    </row>
    <row r="607" spans="1:3" x14ac:dyDescent="0.2">
      <c r="A607">
        <v>152.47999999999999</v>
      </c>
      <c r="B607">
        <v>6.87</v>
      </c>
      <c r="C607">
        <v>6.87</v>
      </c>
    </row>
    <row r="608" spans="1:3" x14ac:dyDescent="0.2">
      <c r="A608">
        <v>152.72999999999999</v>
      </c>
      <c r="B608">
        <v>6.86</v>
      </c>
      <c r="C608">
        <v>6.86</v>
      </c>
    </row>
    <row r="609" spans="1:3" x14ac:dyDescent="0.2">
      <c r="A609">
        <v>152.99</v>
      </c>
      <c r="B609">
        <v>6.83</v>
      </c>
      <c r="C609">
        <v>6.83</v>
      </c>
    </row>
    <row r="610" spans="1:3" x14ac:dyDescent="0.2">
      <c r="A610">
        <v>153.25</v>
      </c>
      <c r="B610">
        <v>6.71</v>
      </c>
      <c r="C610">
        <v>6.71</v>
      </c>
    </row>
    <row r="611" spans="1:3" x14ac:dyDescent="0.2">
      <c r="A611">
        <v>153.52000000000001</v>
      </c>
      <c r="B611">
        <v>6.82</v>
      </c>
      <c r="C611">
        <v>6.82</v>
      </c>
    </row>
    <row r="612" spans="1:3" x14ac:dyDescent="0.2">
      <c r="A612">
        <v>153.77000000000001</v>
      </c>
      <c r="B612">
        <v>6.81</v>
      </c>
      <c r="C612">
        <v>6.81</v>
      </c>
    </row>
    <row r="613" spans="1:3" x14ac:dyDescent="0.2">
      <c r="A613">
        <v>154</v>
      </c>
      <c r="B613">
        <v>6.87</v>
      </c>
      <c r="C613">
        <v>6.87</v>
      </c>
    </row>
    <row r="614" spans="1:3" x14ac:dyDescent="0.2">
      <c r="A614">
        <v>154.27000000000001</v>
      </c>
      <c r="B614">
        <v>6.85</v>
      </c>
      <c r="C614">
        <v>6.85</v>
      </c>
    </row>
    <row r="615" spans="1:3" x14ac:dyDescent="0.2">
      <c r="A615">
        <v>154.53</v>
      </c>
      <c r="B615">
        <v>6.85</v>
      </c>
      <c r="C615">
        <v>6.85</v>
      </c>
    </row>
    <row r="616" spans="1:3" x14ac:dyDescent="0.2">
      <c r="A616">
        <v>154.78</v>
      </c>
      <c r="B616">
        <v>6.83</v>
      </c>
      <c r="C616">
        <v>6.83</v>
      </c>
    </row>
    <row r="617" spans="1:3" x14ac:dyDescent="0.2">
      <c r="A617">
        <v>154.99</v>
      </c>
      <c r="B617">
        <v>6.77</v>
      </c>
      <c r="C617">
        <v>6.77</v>
      </c>
    </row>
    <row r="618" spans="1:3" x14ac:dyDescent="0.2">
      <c r="A618">
        <v>155.26</v>
      </c>
      <c r="B618">
        <v>6.7</v>
      </c>
      <c r="C618">
        <v>6.7</v>
      </c>
    </row>
    <row r="619" spans="1:3" x14ac:dyDescent="0.2">
      <c r="A619">
        <v>155.49</v>
      </c>
      <c r="B619">
        <v>6.73</v>
      </c>
      <c r="C619">
        <v>6.73</v>
      </c>
    </row>
    <row r="620" spans="1:3" x14ac:dyDescent="0.2">
      <c r="A620">
        <v>155.72999999999999</v>
      </c>
      <c r="B620">
        <v>6.81</v>
      </c>
      <c r="C620">
        <v>6.81</v>
      </c>
    </row>
    <row r="621" spans="1:3" x14ac:dyDescent="0.2">
      <c r="A621">
        <v>156</v>
      </c>
      <c r="B621">
        <v>6.89</v>
      </c>
      <c r="C621">
        <v>6.89</v>
      </c>
    </row>
    <row r="622" spans="1:3" x14ac:dyDescent="0.2">
      <c r="A622">
        <v>156.26</v>
      </c>
      <c r="B622">
        <v>6.85</v>
      </c>
      <c r="C622">
        <v>6.85</v>
      </c>
    </row>
    <row r="623" spans="1:3" x14ac:dyDescent="0.2">
      <c r="A623">
        <v>156.51</v>
      </c>
      <c r="B623">
        <v>6.78</v>
      </c>
      <c r="C623">
        <v>6.78</v>
      </c>
    </row>
    <row r="624" spans="1:3" x14ac:dyDescent="0.2">
      <c r="A624">
        <v>156.78</v>
      </c>
      <c r="B624">
        <v>6.87</v>
      </c>
      <c r="C624">
        <v>6.87</v>
      </c>
    </row>
    <row r="625" spans="1:3" x14ac:dyDescent="0.2">
      <c r="A625">
        <v>156.99</v>
      </c>
      <c r="B625">
        <v>6.8</v>
      </c>
      <c r="C625">
        <v>6.8</v>
      </c>
    </row>
    <row r="626" spans="1:3" x14ac:dyDescent="0.2">
      <c r="A626">
        <v>157.22999999999999</v>
      </c>
      <c r="B626">
        <v>6.71</v>
      </c>
      <c r="C626">
        <v>6.71</v>
      </c>
    </row>
    <row r="627" spans="1:3" x14ac:dyDescent="0.2">
      <c r="A627">
        <v>157.5</v>
      </c>
      <c r="B627">
        <v>7.35</v>
      </c>
      <c r="C627">
        <v>7.35</v>
      </c>
    </row>
    <row r="628" spans="1:3" x14ac:dyDescent="0.2">
      <c r="A628">
        <v>157.80000000000001</v>
      </c>
      <c r="B628">
        <v>6.79</v>
      </c>
      <c r="C628">
        <v>6.79</v>
      </c>
    </row>
    <row r="629" spans="1:3" x14ac:dyDescent="0.2">
      <c r="A629">
        <v>158.03</v>
      </c>
      <c r="B629">
        <v>6.77</v>
      </c>
      <c r="C629">
        <v>6.77</v>
      </c>
    </row>
    <row r="630" spans="1:3" x14ac:dyDescent="0.2">
      <c r="A630">
        <v>158.24</v>
      </c>
      <c r="B630">
        <v>6.79</v>
      </c>
      <c r="C630">
        <v>6.79</v>
      </c>
    </row>
    <row r="631" spans="1:3" x14ac:dyDescent="0.2">
      <c r="A631">
        <v>158.51</v>
      </c>
      <c r="B631">
        <v>6.74</v>
      </c>
      <c r="C631">
        <v>6.74</v>
      </c>
    </row>
    <row r="632" spans="1:3" x14ac:dyDescent="0.2">
      <c r="A632">
        <v>158.76</v>
      </c>
      <c r="B632">
        <v>6.74</v>
      </c>
      <c r="C632">
        <v>6.74</v>
      </c>
    </row>
    <row r="633" spans="1:3" x14ac:dyDescent="0.2">
      <c r="A633">
        <v>159.01</v>
      </c>
      <c r="B633">
        <v>6.88</v>
      </c>
      <c r="C633">
        <v>6.88</v>
      </c>
    </row>
    <row r="634" spans="1:3" x14ac:dyDescent="0.2">
      <c r="A634">
        <v>159.26</v>
      </c>
      <c r="B634">
        <v>6.87</v>
      </c>
      <c r="C634">
        <v>6.87</v>
      </c>
    </row>
    <row r="635" spans="1:3" x14ac:dyDescent="0.2">
      <c r="A635">
        <v>159.51</v>
      </c>
      <c r="B635">
        <v>6.84</v>
      </c>
      <c r="C635">
        <v>6.84</v>
      </c>
    </row>
    <row r="636" spans="1:3" x14ac:dyDescent="0.2">
      <c r="A636">
        <v>159.74</v>
      </c>
      <c r="B636">
        <v>6.87</v>
      </c>
      <c r="C636">
        <v>6.87</v>
      </c>
    </row>
    <row r="637" spans="1:3" x14ac:dyDescent="0.2">
      <c r="A637">
        <v>160.01</v>
      </c>
      <c r="B637">
        <v>6.86</v>
      </c>
      <c r="C637">
        <v>6.86</v>
      </c>
    </row>
    <row r="638" spans="1:3" x14ac:dyDescent="0.2">
      <c r="A638">
        <v>160.26</v>
      </c>
      <c r="B638">
        <v>6.87</v>
      </c>
      <c r="C638">
        <v>6.87</v>
      </c>
    </row>
    <row r="639" spans="1:3" x14ac:dyDescent="0.2">
      <c r="A639">
        <v>160.5</v>
      </c>
      <c r="B639">
        <v>6.83</v>
      </c>
      <c r="C639">
        <v>6.83</v>
      </c>
    </row>
    <row r="640" spans="1:3" x14ac:dyDescent="0.2">
      <c r="A640">
        <v>160.75</v>
      </c>
      <c r="B640">
        <v>6.86</v>
      </c>
      <c r="C640">
        <v>6.86</v>
      </c>
    </row>
    <row r="641" spans="1:3" x14ac:dyDescent="0.2">
      <c r="A641">
        <v>161</v>
      </c>
      <c r="B641">
        <v>6.83</v>
      </c>
      <c r="C641">
        <v>6.83</v>
      </c>
    </row>
    <row r="642" spans="1:3" x14ac:dyDescent="0.2">
      <c r="A642">
        <v>161.28</v>
      </c>
      <c r="B642">
        <v>6.59</v>
      </c>
      <c r="C642">
        <v>6.59</v>
      </c>
    </row>
    <row r="643" spans="1:3" x14ac:dyDescent="0.2">
      <c r="A643">
        <v>161.49</v>
      </c>
      <c r="B643">
        <v>6.82</v>
      </c>
      <c r="C643">
        <v>6.82</v>
      </c>
    </row>
    <row r="644" spans="1:3" x14ac:dyDescent="0.2">
      <c r="A644">
        <v>161.72999999999999</v>
      </c>
      <c r="B644">
        <v>6.85</v>
      </c>
      <c r="C644">
        <v>6.85</v>
      </c>
    </row>
    <row r="645" spans="1:3" x14ac:dyDescent="0.2">
      <c r="A645">
        <v>161.97</v>
      </c>
      <c r="B645">
        <v>6.75</v>
      </c>
      <c r="C645">
        <v>6.75</v>
      </c>
    </row>
    <row r="646" spans="1:3" x14ac:dyDescent="0.2">
      <c r="A646">
        <v>162.22999999999999</v>
      </c>
      <c r="B646">
        <v>6.81</v>
      </c>
      <c r="C646">
        <v>6.81</v>
      </c>
    </row>
    <row r="647" spans="1:3" x14ac:dyDescent="0.2">
      <c r="A647">
        <v>162.52000000000001</v>
      </c>
      <c r="B647">
        <v>6.88</v>
      </c>
      <c r="C647">
        <v>6.88</v>
      </c>
    </row>
    <row r="648" spans="1:3" x14ac:dyDescent="0.2">
      <c r="A648">
        <v>162.72</v>
      </c>
      <c r="B648">
        <v>6.85</v>
      </c>
      <c r="C648">
        <v>6.85</v>
      </c>
    </row>
    <row r="649" spans="1:3" x14ac:dyDescent="0.2">
      <c r="A649">
        <v>162.96</v>
      </c>
      <c r="B649">
        <v>6.84</v>
      </c>
      <c r="C649">
        <v>6.84</v>
      </c>
    </row>
    <row r="650" spans="1:3" x14ac:dyDescent="0.2">
      <c r="A650">
        <v>163.22</v>
      </c>
      <c r="B650">
        <v>6.76</v>
      </c>
      <c r="C650">
        <v>6.76</v>
      </c>
    </row>
    <row r="651" spans="1:3" x14ac:dyDescent="0.2">
      <c r="A651">
        <v>163.47</v>
      </c>
      <c r="B651">
        <v>6.79</v>
      </c>
      <c r="C651">
        <v>6.79</v>
      </c>
    </row>
    <row r="652" spans="1:3" x14ac:dyDescent="0.2">
      <c r="A652">
        <v>163.74</v>
      </c>
      <c r="B652">
        <v>6.74</v>
      </c>
      <c r="C652">
        <v>6.74</v>
      </c>
    </row>
    <row r="653" spans="1:3" x14ac:dyDescent="0.2">
      <c r="A653">
        <v>163.99</v>
      </c>
      <c r="B653">
        <v>6.83</v>
      </c>
      <c r="C653">
        <v>6.83</v>
      </c>
    </row>
    <row r="654" spans="1:3" x14ac:dyDescent="0.2">
      <c r="A654">
        <v>164.29</v>
      </c>
      <c r="B654">
        <v>6.72</v>
      </c>
      <c r="C654">
        <v>6.72</v>
      </c>
    </row>
    <row r="655" spans="1:3" x14ac:dyDescent="0.2">
      <c r="A655">
        <v>164.51</v>
      </c>
      <c r="B655">
        <v>6.87</v>
      </c>
      <c r="C655">
        <v>6.87</v>
      </c>
    </row>
    <row r="656" spans="1:3" x14ac:dyDescent="0.2">
      <c r="A656">
        <v>164.73</v>
      </c>
      <c r="B656">
        <v>6.7</v>
      </c>
      <c r="C656">
        <v>6.7</v>
      </c>
    </row>
    <row r="657" spans="1:3" x14ac:dyDescent="0.2">
      <c r="A657">
        <v>164.97</v>
      </c>
      <c r="B657">
        <v>6.81</v>
      </c>
      <c r="C657">
        <v>6.81</v>
      </c>
    </row>
    <row r="658" spans="1:3" x14ac:dyDescent="0.2">
      <c r="A658">
        <v>165.27</v>
      </c>
      <c r="B658">
        <v>6.86</v>
      </c>
      <c r="C658">
        <v>6.86</v>
      </c>
    </row>
    <row r="659" spans="1:3" x14ac:dyDescent="0.2">
      <c r="A659">
        <v>165.5</v>
      </c>
      <c r="B659">
        <v>6.86</v>
      </c>
      <c r="C659">
        <v>6.86</v>
      </c>
    </row>
    <row r="660" spans="1:3" x14ac:dyDescent="0.2">
      <c r="A660">
        <v>165.75</v>
      </c>
      <c r="B660">
        <v>6.87</v>
      </c>
      <c r="C660">
        <v>6.87</v>
      </c>
    </row>
    <row r="661" spans="1:3" x14ac:dyDescent="0.2">
      <c r="A661">
        <v>166.03</v>
      </c>
      <c r="B661">
        <v>6.85</v>
      </c>
      <c r="C661">
        <v>6.85</v>
      </c>
    </row>
    <row r="662" spans="1:3" x14ac:dyDescent="0.2">
      <c r="A662">
        <v>166.27</v>
      </c>
      <c r="B662">
        <v>6.76</v>
      </c>
      <c r="C662">
        <v>6.76</v>
      </c>
    </row>
    <row r="663" spans="1:3" x14ac:dyDescent="0.2">
      <c r="A663">
        <v>166.51</v>
      </c>
      <c r="B663">
        <v>6.85</v>
      </c>
      <c r="C663">
        <v>6.85</v>
      </c>
    </row>
    <row r="664" spans="1:3" x14ac:dyDescent="0.2">
      <c r="A664">
        <v>166.74</v>
      </c>
      <c r="B664">
        <v>6.7</v>
      </c>
      <c r="C664">
        <v>6.7</v>
      </c>
    </row>
    <row r="665" spans="1:3" x14ac:dyDescent="0.2">
      <c r="A665">
        <v>166.99</v>
      </c>
      <c r="B665">
        <v>6.89</v>
      </c>
      <c r="C665">
        <v>6.89</v>
      </c>
    </row>
    <row r="666" spans="1:3" x14ac:dyDescent="0.2">
      <c r="A666">
        <v>167.25</v>
      </c>
      <c r="B666">
        <v>6.86</v>
      </c>
      <c r="C666">
        <v>6.86</v>
      </c>
    </row>
    <row r="667" spans="1:3" x14ac:dyDescent="0.2">
      <c r="A667">
        <v>167.51</v>
      </c>
      <c r="B667">
        <v>6.82</v>
      </c>
      <c r="C667">
        <v>6.82</v>
      </c>
    </row>
    <row r="668" spans="1:3" x14ac:dyDescent="0.2">
      <c r="A668">
        <v>167.76</v>
      </c>
      <c r="B668">
        <v>6.83</v>
      </c>
      <c r="C668">
        <v>6.83</v>
      </c>
    </row>
    <row r="669" spans="1:3" x14ac:dyDescent="0.2">
      <c r="A669">
        <v>168.02</v>
      </c>
      <c r="B669">
        <v>6.88</v>
      </c>
      <c r="C669">
        <v>6.88</v>
      </c>
    </row>
    <row r="670" spans="1:3" x14ac:dyDescent="0.2">
      <c r="A670">
        <v>168.24</v>
      </c>
      <c r="B670">
        <v>6.86</v>
      </c>
      <c r="C670">
        <v>6.86</v>
      </c>
    </row>
    <row r="671" spans="1:3" x14ac:dyDescent="0.2">
      <c r="A671">
        <v>168.49</v>
      </c>
      <c r="B671">
        <v>6.8</v>
      </c>
      <c r="C671">
        <v>6.8</v>
      </c>
    </row>
    <row r="672" spans="1:3" x14ac:dyDescent="0.2">
      <c r="A672">
        <v>168.75</v>
      </c>
      <c r="B672">
        <v>6.73</v>
      </c>
      <c r="C672">
        <v>6.73</v>
      </c>
    </row>
    <row r="673" spans="1:3" x14ac:dyDescent="0.2">
      <c r="A673">
        <v>169.01</v>
      </c>
      <c r="B673">
        <v>6.77</v>
      </c>
      <c r="C673">
        <v>6.77</v>
      </c>
    </row>
    <row r="674" spans="1:3" x14ac:dyDescent="0.2">
      <c r="A674">
        <v>169.27</v>
      </c>
      <c r="B674">
        <v>6.88</v>
      </c>
      <c r="C674">
        <v>6.88</v>
      </c>
    </row>
    <row r="675" spans="1:3" x14ac:dyDescent="0.2">
      <c r="A675">
        <v>169.51</v>
      </c>
      <c r="B675">
        <v>6.86</v>
      </c>
      <c r="C675">
        <v>6.86</v>
      </c>
    </row>
    <row r="676" spans="1:3" x14ac:dyDescent="0.2">
      <c r="A676">
        <v>169.78</v>
      </c>
      <c r="B676">
        <v>6.88</v>
      </c>
      <c r="C676">
        <v>6.88</v>
      </c>
    </row>
    <row r="677" spans="1:3" x14ac:dyDescent="0.2">
      <c r="A677">
        <v>170.04</v>
      </c>
      <c r="B677">
        <v>6.82</v>
      </c>
      <c r="C677">
        <v>6.82</v>
      </c>
    </row>
    <row r="678" spans="1:3" x14ac:dyDescent="0.2">
      <c r="A678">
        <v>170.25</v>
      </c>
      <c r="B678">
        <v>6.8</v>
      </c>
      <c r="C678">
        <v>6.8</v>
      </c>
    </row>
    <row r="679" spans="1:3" x14ac:dyDescent="0.2">
      <c r="A679">
        <v>170.5</v>
      </c>
      <c r="B679">
        <v>6.86</v>
      </c>
      <c r="C679">
        <v>6.86</v>
      </c>
    </row>
    <row r="680" spans="1:3" x14ac:dyDescent="0.2">
      <c r="A680">
        <v>170.76</v>
      </c>
      <c r="B680">
        <v>6.86</v>
      </c>
      <c r="C680">
        <v>6.86</v>
      </c>
    </row>
    <row r="681" spans="1:3" x14ac:dyDescent="0.2">
      <c r="A681">
        <v>171.01</v>
      </c>
      <c r="B681">
        <v>6.86</v>
      </c>
      <c r="C681">
        <v>6.86</v>
      </c>
    </row>
    <row r="682" spans="1:3" x14ac:dyDescent="0.2">
      <c r="A682">
        <v>171.26</v>
      </c>
      <c r="B682">
        <v>6.89</v>
      </c>
      <c r="C682">
        <v>6.89</v>
      </c>
    </row>
    <row r="683" spans="1:3" x14ac:dyDescent="0.2">
      <c r="A683">
        <v>171.52</v>
      </c>
      <c r="B683">
        <v>6.79</v>
      </c>
      <c r="C683">
        <v>6.79</v>
      </c>
    </row>
    <row r="684" spans="1:3" x14ac:dyDescent="0.2">
      <c r="A684">
        <v>171.8</v>
      </c>
      <c r="B684">
        <v>6.71</v>
      </c>
      <c r="C684">
        <v>6.71</v>
      </c>
    </row>
    <row r="685" spans="1:3" x14ac:dyDescent="0.2">
      <c r="A685">
        <v>172</v>
      </c>
      <c r="B685">
        <v>6.67</v>
      </c>
      <c r="C685">
        <v>6.67</v>
      </c>
    </row>
    <row r="686" spans="1:3" x14ac:dyDescent="0.2">
      <c r="A686">
        <v>172.24</v>
      </c>
      <c r="B686">
        <v>6.54</v>
      </c>
      <c r="C686">
        <v>6.54</v>
      </c>
    </row>
    <row r="687" spans="1:3" x14ac:dyDescent="0.2">
      <c r="A687">
        <v>172.51</v>
      </c>
      <c r="B687">
        <v>6.71</v>
      </c>
      <c r="C687">
        <v>6.71</v>
      </c>
    </row>
    <row r="688" spans="1:3" x14ac:dyDescent="0.2">
      <c r="A688">
        <v>172.76</v>
      </c>
      <c r="B688">
        <v>6.61</v>
      </c>
      <c r="C688">
        <v>6.61</v>
      </c>
    </row>
    <row r="689" spans="1:3" x14ac:dyDescent="0.2">
      <c r="A689">
        <v>172.99</v>
      </c>
      <c r="B689">
        <v>6.86</v>
      </c>
      <c r="C689">
        <v>6.86</v>
      </c>
    </row>
    <row r="690" spans="1:3" x14ac:dyDescent="0.2">
      <c r="A690">
        <v>173.25</v>
      </c>
      <c r="B690">
        <v>6.88</v>
      </c>
      <c r="C690">
        <v>6.88</v>
      </c>
    </row>
    <row r="691" spans="1:3" x14ac:dyDescent="0.2">
      <c r="A691">
        <v>173.5</v>
      </c>
      <c r="B691">
        <v>6.83</v>
      </c>
      <c r="C691">
        <v>6.83</v>
      </c>
    </row>
    <row r="692" spans="1:3" x14ac:dyDescent="0.2">
      <c r="A692">
        <v>173.74</v>
      </c>
      <c r="B692">
        <v>6.83</v>
      </c>
      <c r="C692">
        <v>6.83</v>
      </c>
    </row>
    <row r="693" spans="1:3" x14ac:dyDescent="0.2">
      <c r="A693">
        <v>173.99</v>
      </c>
      <c r="B693">
        <v>6.82</v>
      </c>
      <c r="C693">
        <v>6.82</v>
      </c>
    </row>
    <row r="694" spans="1:3" x14ac:dyDescent="0.2">
      <c r="A694">
        <v>174.25</v>
      </c>
      <c r="B694">
        <v>6.86</v>
      </c>
      <c r="C694">
        <v>6.86</v>
      </c>
    </row>
    <row r="695" spans="1:3" x14ac:dyDescent="0.2">
      <c r="A695">
        <v>174.52</v>
      </c>
      <c r="B695">
        <v>6.83</v>
      </c>
      <c r="C695">
        <v>6.83</v>
      </c>
    </row>
    <row r="696" spans="1:3" x14ac:dyDescent="0.2">
      <c r="A696">
        <v>174.76</v>
      </c>
      <c r="B696">
        <v>6.86</v>
      </c>
      <c r="C696">
        <v>6.86</v>
      </c>
    </row>
    <row r="697" spans="1:3" x14ac:dyDescent="0.2">
      <c r="A697">
        <v>175</v>
      </c>
      <c r="B697">
        <v>6.84</v>
      </c>
      <c r="C697">
        <v>6.84</v>
      </c>
    </row>
    <row r="698" spans="1:3" x14ac:dyDescent="0.2">
      <c r="A698">
        <v>175.24</v>
      </c>
      <c r="B698">
        <v>6.86</v>
      </c>
      <c r="C698">
        <v>6.86</v>
      </c>
    </row>
    <row r="699" spans="1:3" x14ac:dyDescent="0.2">
      <c r="A699">
        <v>175.5</v>
      </c>
      <c r="B699">
        <v>6.78</v>
      </c>
      <c r="C699">
        <v>6.78</v>
      </c>
    </row>
    <row r="700" spans="1:3" x14ac:dyDescent="0.2">
      <c r="A700">
        <v>175.74</v>
      </c>
      <c r="B700">
        <v>6.87</v>
      </c>
      <c r="C700">
        <v>6.87</v>
      </c>
    </row>
    <row r="701" spans="1:3" x14ac:dyDescent="0.2">
      <c r="A701">
        <v>175.98</v>
      </c>
      <c r="B701">
        <v>6.84</v>
      </c>
      <c r="C701">
        <v>6.84</v>
      </c>
    </row>
    <row r="702" spans="1:3" x14ac:dyDescent="0.2">
      <c r="A702">
        <v>176.26</v>
      </c>
      <c r="B702">
        <v>6.75</v>
      </c>
      <c r="C702">
        <v>6.75</v>
      </c>
    </row>
    <row r="703" spans="1:3" x14ac:dyDescent="0.2">
      <c r="A703">
        <v>176.5</v>
      </c>
      <c r="B703">
        <v>6.81</v>
      </c>
      <c r="C703">
        <v>6.81</v>
      </c>
    </row>
    <row r="704" spans="1:3" x14ac:dyDescent="0.2">
      <c r="A704">
        <v>176.76</v>
      </c>
      <c r="B704">
        <v>6.84</v>
      </c>
      <c r="C704">
        <v>6.84</v>
      </c>
    </row>
    <row r="705" spans="1:3" x14ac:dyDescent="0.2">
      <c r="A705">
        <v>177.02</v>
      </c>
      <c r="B705">
        <v>6.82</v>
      </c>
      <c r="C705">
        <v>6.82</v>
      </c>
    </row>
    <row r="706" spans="1:3" x14ac:dyDescent="0.2">
      <c r="A706">
        <v>177.28</v>
      </c>
      <c r="B706">
        <v>6.85</v>
      </c>
      <c r="C706">
        <v>6.85</v>
      </c>
    </row>
    <row r="707" spans="1:3" x14ac:dyDescent="0.2">
      <c r="A707">
        <v>177.53</v>
      </c>
      <c r="B707">
        <v>6.87</v>
      </c>
      <c r="C707">
        <v>6.87</v>
      </c>
    </row>
    <row r="708" spans="1:3" x14ac:dyDescent="0.2">
      <c r="A708">
        <v>177.73</v>
      </c>
      <c r="B708">
        <v>6.88</v>
      </c>
      <c r="C708">
        <v>6.88</v>
      </c>
    </row>
    <row r="709" spans="1:3" x14ac:dyDescent="0.2">
      <c r="A709">
        <v>177.97</v>
      </c>
      <c r="B709">
        <v>6.86</v>
      </c>
      <c r="C709">
        <v>6.86</v>
      </c>
    </row>
    <row r="710" spans="1:3" x14ac:dyDescent="0.2">
      <c r="A710">
        <v>178.23</v>
      </c>
      <c r="B710">
        <v>6.79</v>
      </c>
      <c r="C710">
        <v>6.79</v>
      </c>
    </row>
    <row r="711" spans="1:3" x14ac:dyDescent="0.2">
      <c r="A711">
        <v>178.49</v>
      </c>
      <c r="B711">
        <v>6.88</v>
      </c>
      <c r="C711">
        <v>6.88</v>
      </c>
    </row>
    <row r="712" spans="1:3" x14ac:dyDescent="0.2">
      <c r="A712">
        <v>178.77</v>
      </c>
      <c r="B712">
        <v>6.74</v>
      </c>
      <c r="C712">
        <v>6.74</v>
      </c>
    </row>
    <row r="713" spans="1:3" x14ac:dyDescent="0.2">
      <c r="A713">
        <v>179.02</v>
      </c>
      <c r="B713">
        <v>6.85</v>
      </c>
      <c r="C713">
        <v>6.85</v>
      </c>
    </row>
    <row r="714" spans="1:3" x14ac:dyDescent="0.2">
      <c r="A714">
        <v>179.24</v>
      </c>
      <c r="B714">
        <v>6.76</v>
      </c>
      <c r="C714">
        <v>6.76</v>
      </c>
    </row>
    <row r="715" spans="1:3" x14ac:dyDescent="0.2">
      <c r="A715">
        <v>179.48</v>
      </c>
      <c r="B715">
        <v>6.89</v>
      </c>
      <c r="C715">
        <v>6.89</v>
      </c>
    </row>
    <row r="716" spans="1:3" x14ac:dyDescent="0.2">
      <c r="A716">
        <v>179.74</v>
      </c>
      <c r="B716">
        <v>6.88</v>
      </c>
      <c r="C716">
        <v>6.88</v>
      </c>
    </row>
    <row r="717" spans="1:3" x14ac:dyDescent="0.2">
      <c r="A717">
        <v>180</v>
      </c>
      <c r="B717">
        <v>6.87</v>
      </c>
      <c r="C717">
        <v>6.87</v>
      </c>
    </row>
    <row r="718" spans="1:3" x14ac:dyDescent="0.2">
      <c r="A718">
        <v>180.25</v>
      </c>
      <c r="B718">
        <v>6.85</v>
      </c>
      <c r="C718">
        <v>6.87</v>
      </c>
    </row>
    <row r="719" spans="1:3" x14ac:dyDescent="0.2">
      <c r="A719">
        <v>180.4</v>
      </c>
      <c r="B719">
        <v>8.0399999999999991</v>
      </c>
      <c r="C719">
        <v>6.87</v>
      </c>
    </row>
    <row r="720" spans="1:3" x14ac:dyDescent="0.2">
      <c r="A720">
        <v>180.5</v>
      </c>
      <c r="B720">
        <v>20.71</v>
      </c>
      <c r="C720">
        <v>6.87</v>
      </c>
    </row>
    <row r="721" spans="1:3" x14ac:dyDescent="0.2">
      <c r="A721">
        <v>180.64</v>
      </c>
      <c r="B721">
        <v>30.59</v>
      </c>
      <c r="C721">
        <v>6.87</v>
      </c>
    </row>
    <row r="722" spans="1:3" x14ac:dyDescent="0.2">
      <c r="A722">
        <v>180.78</v>
      </c>
      <c r="B722">
        <v>40.54</v>
      </c>
      <c r="C722">
        <v>6.87</v>
      </c>
    </row>
    <row r="723" spans="1:3" x14ac:dyDescent="0.2">
      <c r="A723">
        <v>180.97</v>
      </c>
      <c r="B723">
        <v>56.07</v>
      </c>
      <c r="C723">
        <v>6.87</v>
      </c>
    </row>
    <row r="724" spans="1:3" x14ac:dyDescent="0.2">
      <c r="A724">
        <v>181.18</v>
      </c>
      <c r="B724">
        <v>70.36</v>
      </c>
      <c r="C724">
        <v>6.87</v>
      </c>
    </row>
    <row r="725" spans="1:3" x14ac:dyDescent="0.2">
      <c r="A725">
        <v>181.36</v>
      </c>
      <c r="B725">
        <v>87.89</v>
      </c>
      <c r="C725">
        <v>6.87</v>
      </c>
    </row>
    <row r="726" spans="1:3" x14ac:dyDescent="0.2">
      <c r="A726">
        <v>181.56</v>
      </c>
      <c r="B726">
        <v>98.49</v>
      </c>
      <c r="C726">
        <v>6.87</v>
      </c>
    </row>
    <row r="727" spans="1:3" x14ac:dyDescent="0.2">
      <c r="A727">
        <v>181.82</v>
      </c>
      <c r="B727">
        <v>114.74</v>
      </c>
      <c r="C727">
        <v>6.87</v>
      </c>
    </row>
    <row r="728" spans="1:3" x14ac:dyDescent="0.2">
      <c r="A728">
        <v>182.07</v>
      </c>
      <c r="B728">
        <v>129.11000000000001</v>
      </c>
      <c r="C728">
        <v>6.87</v>
      </c>
    </row>
    <row r="729" spans="1:3" x14ac:dyDescent="0.2">
      <c r="A729">
        <v>182.3</v>
      </c>
      <c r="B729">
        <v>145.9</v>
      </c>
      <c r="C729">
        <v>6.87</v>
      </c>
    </row>
    <row r="730" spans="1:3" x14ac:dyDescent="0.2">
      <c r="A730">
        <v>182.53</v>
      </c>
      <c r="B730">
        <v>157.55000000000001</v>
      </c>
      <c r="C730">
        <v>6.87</v>
      </c>
    </row>
    <row r="731" spans="1:3" x14ac:dyDescent="0.2">
      <c r="A731">
        <v>182.83</v>
      </c>
      <c r="B731">
        <v>163.07</v>
      </c>
      <c r="C731">
        <v>6.87</v>
      </c>
    </row>
    <row r="732" spans="1:3" x14ac:dyDescent="0.2">
      <c r="A732">
        <v>183.14</v>
      </c>
      <c r="B732">
        <v>166.71</v>
      </c>
      <c r="C732">
        <v>6.87</v>
      </c>
    </row>
    <row r="733" spans="1:3" x14ac:dyDescent="0.2">
      <c r="A733">
        <v>183.42</v>
      </c>
      <c r="B733">
        <v>178.55</v>
      </c>
      <c r="C733">
        <v>6.87</v>
      </c>
    </row>
    <row r="734" spans="1:3" x14ac:dyDescent="0.2">
      <c r="A734">
        <v>183.84</v>
      </c>
      <c r="B734">
        <v>177.82</v>
      </c>
      <c r="C734">
        <v>6.87</v>
      </c>
    </row>
    <row r="735" spans="1:3" x14ac:dyDescent="0.2">
      <c r="A735">
        <v>184.09</v>
      </c>
      <c r="B735">
        <v>186.31</v>
      </c>
      <c r="C735">
        <v>6.87</v>
      </c>
    </row>
    <row r="736" spans="1:3" x14ac:dyDescent="0.2">
      <c r="A736">
        <v>184.33</v>
      </c>
      <c r="B736">
        <v>198.53</v>
      </c>
      <c r="C736">
        <v>6.87</v>
      </c>
    </row>
    <row r="737" spans="1:3" x14ac:dyDescent="0.2">
      <c r="A737">
        <v>184.58</v>
      </c>
      <c r="B737">
        <v>213.3</v>
      </c>
      <c r="C737">
        <v>6.87</v>
      </c>
    </row>
    <row r="738" spans="1:3" x14ac:dyDescent="0.2">
      <c r="A738">
        <v>184.8</v>
      </c>
      <c r="B738">
        <v>220.14</v>
      </c>
      <c r="C738">
        <v>6.87</v>
      </c>
    </row>
    <row r="739" spans="1:3" x14ac:dyDescent="0.2">
      <c r="A739">
        <v>185.04</v>
      </c>
      <c r="B739">
        <v>229.29</v>
      </c>
      <c r="C739">
        <v>6.87</v>
      </c>
    </row>
    <row r="740" spans="1:3" x14ac:dyDescent="0.2">
      <c r="A740">
        <v>185.3</v>
      </c>
      <c r="B740">
        <v>242.95</v>
      </c>
      <c r="C740">
        <v>6.87</v>
      </c>
    </row>
    <row r="741" spans="1:3" x14ac:dyDescent="0.2">
      <c r="A741">
        <v>185.51</v>
      </c>
      <c r="B741">
        <v>256.02999999999997</v>
      </c>
      <c r="C741">
        <v>6.87</v>
      </c>
    </row>
    <row r="742" spans="1:3" x14ac:dyDescent="0.2">
      <c r="A742">
        <v>185.78</v>
      </c>
      <c r="B742">
        <v>269.3</v>
      </c>
      <c r="C742">
        <v>6.87</v>
      </c>
    </row>
    <row r="743" spans="1:3" x14ac:dyDescent="0.2">
      <c r="A743">
        <v>186.01</v>
      </c>
      <c r="B743">
        <v>277.60000000000002</v>
      </c>
      <c r="C743">
        <v>6.87</v>
      </c>
    </row>
    <row r="744" spans="1:3" x14ac:dyDescent="0.2">
      <c r="A744">
        <v>186.29</v>
      </c>
      <c r="B744">
        <v>283.17</v>
      </c>
      <c r="C744">
        <v>6.87</v>
      </c>
    </row>
    <row r="745" spans="1:3" x14ac:dyDescent="0.2">
      <c r="A745">
        <v>186.54</v>
      </c>
      <c r="B745">
        <v>293.41000000000003</v>
      </c>
      <c r="C745">
        <v>6.87</v>
      </c>
    </row>
    <row r="746" spans="1:3" x14ac:dyDescent="0.2">
      <c r="A746">
        <v>186.84</v>
      </c>
      <c r="B746">
        <v>303.89</v>
      </c>
      <c r="C746">
        <v>6.87</v>
      </c>
    </row>
    <row r="747" spans="1:3" x14ac:dyDescent="0.2">
      <c r="A747">
        <v>187.07</v>
      </c>
      <c r="B747">
        <v>313.77</v>
      </c>
      <c r="C747">
        <v>6.87</v>
      </c>
    </row>
    <row r="748" spans="1:3" x14ac:dyDescent="0.2">
      <c r="A748">
        <v>187.36</v>
      </c>
      <c r="B748">
        <v>315.12</v>
      </c>
      <c r="C748">
        <v>6.87</v>
      </c>
    </row>
    <row r="749" spans="1:3" x14ac:dyDescent="0.2">
      <c r="A749">
        <v>187.65</v>
      </c>
      <c r="B749">
        <v>320.02</v>
      </c>
      <c r="C749">
        <v>6.87</v>
      </c>
    </row>
    <row r="750" spans="1:3" x14ac:dyDescent="0.2">
      <c r="A750">
        <v>187.87</v>
      </c>
      <c r="B750">
        <v>334.17</v>
      </c>
      <c r="C750">
        <v>6.87</v>
      </c>
    </row>
    <row r="751" spans="1:3" x14ac:dyDescent="0.2">
      <c r="A751">
        <v>188.13</v>
      </c>
      <c r="B751">
        <v>340.09</v>
      </c>
      <c r="C751">
        <v>6.87</v>
      </c>
    </row>
    <row r="752" spans="1:3" x14ac:dyDescent="0.2">
      <c r="A752">
        <v>188.44</v>
      </c>
      <c r="B752">
        <v>341</v>
      </c>
      <c r="C752">
        <v>6.87</v>
      </c>
    </row>
    <row r="753" spans="1:3" x14ac:dyDescent="0.2">
      <c r="A753">
        <v>188.75</v>
      </c>
      <c r="B753">
        <v>341.29</v>
      </c>
      <c r="C753">
        <v>6.87</v>
      </c>
    </row>
    <row r="754" spans="1:3" x14ac:dyDescent="0.2">
      <c r="A754">
        <v>189.04</v>
      </c>
      <c r="B754">
        <v>341.89</v>
      </c>
      <c r="C754">
        <v>6.87</v>
      </c>
    </row>
    <row r="755" spans="1:3" x14ac:dyDescent="0.2">
      <c r="A755">
        <v>189.32</v>
      </c>
      <c r="B755">
        <v>343.47</v>
      </c>
      <c r="C755">
        <v>6.87</v>
      </c>
    </row>
    <row r="756" spans="1:3" x14ac:dyDescent="0.2">
      <c r="A756">
        <v>189.58</v>
      </c>
      <c r="B756">
        <v>344.67</v>
      </c>
      <c r="C756">
        <v>6.87</v>
      </c>
    </row>
    <row r="757" spans="1:3" x14ac:dyDescent="0.2">
      <c r="A757">
        <v>189.85</v>
      </c>
      <c r="B757">
        <v>345.07</v>
      </c>
      <c r="C757">
        <v>6.87</v>
      </c>
    </row>
    <row r="758" spans="1:3" x14ac:dyDescent="0.2">
      <c r="A758">
        <v>190.12</v>
      </c>
      <c r="B758">
        <v>345.64</v>
      </c>
      <c r="C758">
        <v>6.87</v>
      </c>
    </row>
    <row r="759" spans="1:3" x14ac:dyDescent="0.2">
      <c r="A759">
        <v>190.32</v>
      </c>
      <c r="B759">
        <v>351.54</v>
      </c>
      <c r="C759">
        <v>6.87</v>
      </c>
    </row>
    <row r="760" spans="1:3" x14ac:dyDescent="0.2">
      <c r="A760">
        <v>190.52</v>
      </c>
      <c r="B760">
        <v>356.75</v>
      </c>
      <c r="C760">
        <v>6.87</v>
      </c>
    </row>
    <row r="761" spans="1:3" x14ac:dyDescent="0.2">
      <c r="A761">
        <v>190.75</v>
      </c>
      <c r="B761">
        <v>367.57</v>
      </c>
      <c r="C761">
        <v>6.87</v>
      </c>
    </row>
    <row r="762" spans="1:3" x14ac:dyDescent="0.2">
      <c r="A762">
        <v>190.96</v>
      </c>
      <c r="B762">
        <v>374.02</v>
      </c>
      <c r="C762">
        <v>6.87</v>
      </c>
    </row>
    <row r="763" spans="1:3" x14ac:dyDescent="0.2">
      <c r="A763">
        <v>191.2</v>
      </c>
      <c r="B763">
        <v>381.25</v>
      </c>
      <c r="C763">
        <v>6.87</v>
      </c>
    </row>
    <row r="764" spans="1:3" x14ac:dyDescent="0.2">
      <c r="A764">
        <v>191.45</v>
      </c>
      <c r="B764">
        <v>387.67</v>
      </c>
      <c r="C764">
        <v>6.87</v>
      </c>
    </row>
    <row r="765" spans="1:3" x14ac:dyDescent="0.2">
      <c r="A765">
        <v>191.69</v>
      </c>
      <c r="B765">
        <v>397.64</v>
      </c>
      <c r="C765">
        <v>6.87</v>
      </c>
    </row>
    <row r="766" spans="1:3" x14ac:dyDescent="0.2">
      <c r="A766">
        <v>191.93</v>
      </c>
      <c r="B766">
        <v>399.14</v>
      </c>
      <c r="C766">
        <v>6.87</v>
      </c>
    </row>
    <row r="767" spans="1:3" x14ac:dyDescent="0.2">
      <c r="A767">
        <v>192.18</v>
      </c>
      <c r="B767">
        <v>403.37</v>
      </c>
      <c r="C767">
        <v>6.87</v>
      </c>
    </row>
    <row r="768" spans="1:3" x14ac:dyDescent="0.2">
      <c r="A768">
        <v>192.41</v>
      </c>
      <c r="B768">
        <v>409.59</v>
      </c>
      <c r="C768">
        <v>6.87</v>
      </c>
    </row>
    <row r="769" spans="1:3" x14ac:dyDescent="0.2">
      <c r="A769">
        <v>192.78</v>
      </c>
      <c r="B769">
        <v>427.79</v>
      </c>
      <c r="C769">
        <v>6.87</v>
      </c>
    </row>
    <row r="770" spans="1:3" x14ac:dyDescent="0.2">
      <c r="A770">
        <v>193.19</v>
      </c>
      <c r="B770">
        <v>433.88</v>
      </c>
      <c r="C770">
        <v>6.87</v>
      </c>
    </row>
    <row r="771" spans="1:3" x14ac:dyDescent="0.2">
      <c r="A771">
        <v>193.4</v>
      </c>
      <c r="B771">
        <v>438.08</v>
      </c>
      <c r="C771">
        <v>6.87</v>
      </c>
    </row>
    <row r="772" spans="1:3" x14ac:dyDescent="0.2">
      <c r="A772">
        <v>193.61</v>
      </c>
      <c r="B772">
        <v>443.69</v>
      </c>
      <c r="C772">
        <v>6.87</v>
      </c>
    </row>
    <row r="773" spans="1:3" x14ac:dyDescent="0.2">
      <c r="A773">
        <v>193.82</v>
      </c>
      <c r="B773">
        <v>448.95</v>
      </c>
      <c r="C773">
        <v>6.87</v>
      </c>
    </row>
    <row r="774" spans="1:3" x14ac:dyDescent="0.2">
      <c r="A774">
        <v>194.02</v>
      </c>
      <c r="B774">
        <v>456.64</v>
      </c>
      <c r="C774">
        <v>6.87</v>
      </c>
    </row>
    <row r="775" spans="1:3" x14ac:dyDescent="0.2">
      <c r="A775">
        <v>194.16</v>
      </c>
      <c r="B775">
        <v>451.08</v>
      </c>
      <c r="C775">
        <v>6.87</v>
      </c>
    </row>
    <row r="776" spans="1:3" x14ac:dyDescent="0.2">
      <c r="A776">
        <v>194.29</v>
      </c>
      <c r="B776">
        <v>454.03</v>
      </c>
      <c r="C776">
        <v>6.87</v>
      </c>
    </row>
    <row r="777" spans="1:3" x14ac:dyDescent="0.2">
      <c r="A777">
        <v>194.48</v>
      </c>
      <c r="B777">
        <v>460.92</v>
      </c>
      <c r="C777">
        <v>6.87</v>
      </c>
    </row>
    <row r="778" spans="1:3" x14ac:dyDescent="0.2">
      <c r="A778">
        <v>194.73</v>
      </c>
      <c r="B778">
        <v>466.41</v>
      </c>
      <c r="C778">
        <v>6.87</v>
      </c>
    </row>
    <row r="779" spans="1:3" x14ac:dyDescent="0.2">
      <c r="A779">
        <v>195.07</v>
      </c>
      <c r="B779">
        <v>468.53</v>
      </c>
      <c r="C779">
        <v>6.87</v>
      </c>
    </row>
    <row r="780" spans="1:3" x14ac:dyDescent="0.2">
      <c r="A780">
        <v>195.4</v>
      </c>
      <c r="B780">
        <v>468.79</v>
      </c>
      <c r="C780">
        <v>6.87</v>
      </c>
    </row>
    <row r="781" spans="1:3" x14ac:dyDescent="0.2">
      <c r="A781">
        <v>195.75</v>
      </c>
      <c r="B781">
        <v>468.32</v>
      </c>
      <c r="C781">
        <v>6.87</v>
      </c>
    </row>
    <row r="782" spans="1:3" x14ac:dyDescent="0.2">
      <c r="A782">
        <v>196.09</v>
      </c>
      <c r="B782">
        <v>466.21</v>
      </c>
      <c r="C782">
        <v>6.87</v>
      </c>
    </row>
    <row r="783" spans="1:3" x14ac:dyDescent="0.2">
      <c r="A783">
        <v>196.42</v>
      </c>
      <c r="B783">
        <v>464.84</v>
      </c>
      <c r="C783">
        <v>6.87</v>
      </c>
    </row>
    <row r="784" spans="1:3" x14ac:dyDescent="0.2">
      <c r="A784">
        <v>196.76</v>
      </c>
      <c r="B784">
        <v>461.87</v>
      </c>
      <c r="C784">
        <v>6.87</v>
      </c>
    </row>
    <row r="785" spans="1:3" x14ac:dyDescent="0.2">
      <c r="A785">
        <v>197.02</v>
      </c>
      <c r="B785">
        <v>461.63</v>
      </c>
      <c r="C785">
        <v>6.87</v>
      </c>
    </row>
    <row r="786" spans="1:3" x14ac:dyDescent="0.2">
      <c r="A786">
        <v>197.28</v>
      </c>
      <c r="B786">
        <v>460.56</v>
      </c>
      <c r="C786">
        <v>6.87</v>
      </c>
    </row>
    <row r="787" spans="1:3" x14ac:dyDescent="0.2">
      <c r="A787">
        <v>197.52</v>
      </c>
      <c r="B787">
        <v>460.48</v>
      </c>
      <c r="C787">
        <v>6.87</v>
      </c>
    </row>
    <row r="788" spans="1:3" x14ac:dyDescent="0.2">
      <c r="A788">
        <v>197.76</v>
      </c>
      <c r="B788">
        <v>460.53</v>
      </c>
      <c r="C788">
        <v>6.87</v>
      </c>
    </row>
    <row r="789" spans="1:3" x14ac:dyDescent="0.2">
      <c r="A789">
        <v>198</v>
      </c>
      <c r="B789">
        <v>460.5</v>
      </c>
      <c r="C789">
        <v>6.87</v>
      </c>
    </row>
    <row r="790" spans="1:3" x14ac:dyDescent="0.2">
      <c r="A790">
        <v>198.26</v>
      </c>
      <c r="B790">
        <v>460.22</v>
      </c>
      <c r="C790">
        <v>6.87</v>
      </c>
    </row>
    <row r="791" spans="1:3" x14ac:dyDescent="0.2">
      <c r="A791">
        <v>198.52</v>
      </c>
      <c r="B791">
        <v>460.09</v>
      </c>
      <c r="C791">
        <v>6.87</v>
      </c>
    </row>
    <row r="792" spans="1:3" x14ac:dyDescent="0.2">
      <c r="A792">
        <v>198.76</v>
      </c>
      <c r="B792">
        <v>460.04</v>
      </c>
      <c r="C792">
        <v>6.87</v>
      </c>
    </row>
    <row r="793" spans="1:3" x14ac:dyDescent="0.2">
      <c r="A793">
        <v>199.02</v>
      </c>
      <c r="B793">
        <v>459.91</v>
      </c>
      <c r="C793">
        <v>6.87</v>
      </c>
    </row>
    <row r="794" spans="1:3" x14ac:dyDescent="0.2">
      <c r="A794">
        <v>199.28</v>
      </c>
      <c r="B794">
        <v>459.04</v>
      </c>
      <c r="C794">
        <v>6.87</v>
      </c>
    </row>
    <row r="795" spans="1:3" x14ac:dyDescent="0.2">
      <c r="A795">
        <v>199.55</v>
      </c>
      <c r="B795">
        <v>458.64</v>
      </c>
      <c r="C795">
        <v>6.87</v>
      </c>
    </row>
    <row r="796" spans="1:3" x14ac:dyDescent="0.2">
      <c r="A796">
        <v>199.79</v>
      </c>
      <c r="B796">
        <v>457.2</v>
      </c>
      <c r="C796">
        <v>6.87</v>
      </c>
    </row>
    <row r="797" spans="1:3" x14ac:dyDescent="0.2">
      <c r="A797">
        <v>200.06</v>
      </c>
      <c r="B797">
        <v>454.21</v>
      </c>
      <c r="C797">
        <v>6.87</v>
      </c>
    </row>
    <row r="798" spans="1:3" x14ac:dyDescent="0.2">
      <c r="A798">
        <v>200.3</v>
      </c>
      <c r="B798">
        <v>453.56</v>
      </c>
      <c r="C798">
        <v>6.87</v>
      </c>
    </row>
    <row r="799" spans="1:3" x14ac:dyDescent="0.2">
      <c r="A799">
        <v>200.57</v>
      </c>
      <c r="B799">
        <v>450.49</v>
      </c>
      <c r="C799">
        <v>6.87</v>
      </c>
    </row>
    <row r="800" spans="1:3" x14ac:dyDescent="0.2">
      <c r="A800">
        <v>200.81</v>
      </c>
      <c r="B800">
        <v>449.67</v>
      </c>
      <c r="C800">
        <v>6.87</v>
      </c>
    </row>
    <row r="801" spans="1:3" x14ac:dyDescent="0.2">
      <c r="A801">
        <v>201.08</v>
      </c>
      <c r="B801">
        <v>448.29</v>
      </c>
      <c r="C801">
        <v>6.87</v>
      </c>
    </row>
    <row r="802" spans="1:3" x14ac:dyDescent="0.2">
      <c r="A802">
        <v>201.34</v>
      </c>
      <c r="B802">
        <v>446.7</v>
      </c>
      <c r="C802">
        <v>6.87</v>
      </c>
    </row>
    <row r="803" spans="1:3" x14ac:dyDescent="0.2">
      <c r="A803">
        <v>201.6</v>
      </c>
      <c r="B803">
        <v>445.97</v>
      </c>
      <c r="C803">
        <v>6.87</v>
      </c>
    </row>
    <row r="804" spans="1:3" x14ac:dyDescent="0.2">
      <c r="A804">
        <v>201.84</v>
      </c>
      <c r="B804">
        <v>445.36</v>
      </c>
      <c r="C804">
        <v>6.87</v>
      </c>
    </row>
    <row r="805" spans="1:3" x14ac:dyDescent="0.2">
      <c r="A805">
        <v>202.11</v>
      </c>
      <c r="B805">
        <v>444.23</v>
      </c>
      <c r="C805">
        <v>6.87</v>
      </c>
    </row>
    <row r="806" spans="1:3" x14ac:dyDescent="0.2">
      <c r="A806">
        <v>202.35</v>
      </c>
      <c r="B806">
        <v>443.6</v>
      </c>
      <c r="C806">
        <v>6.87</v>
      </c>
    </row>
    <row r="807" spans="1:3" x14ac:dyDescent="0.2">
      <c r="A807">
        <v>202.56</v>
      </c>
      <c r="B807">
        <v>445.34</v>
      </c>
      <c r="C807">
        <v>6.87</v>
      </c>
    </row>
    <row r="808" spans="1:3" x14ac:dyDescent="0.2">
      <c r="A808">
        <v>202.79</v>
      </c>
      <c r="B808">
        <v>445.72</v>
      </c>
      <c r="C808">
        <v>6.87</v>
      </c>
    </row>
    <row r="809" spans="1:3" x14ac:dyDescent="0.2">
      <c r="A809">
        <v>202.95</v>
      </c>
      <c r="B809">
        <v>447.05</v>
      </c>
      <c r="C809">
        <v>6.87</v>
      </c>
    </row>
    <row r="810" spans="1:3" x14ac:dyDescent="0.2">
      <c r="A810">
        <v>203.12</v>
      </c>
      <c r="B810">
        <v>449.54</v>
      </c>
      <c r="C810">
        <v>6.87</v>
      </c>
    </row>
    <row r="811" spans="1:3" x14ac:dyDescent="0.2">
      <c r="A811">
        <v>203.29</v>
      </c>
      <c r="B811">
        <v>454.96</v>
      </c>
      <c r="C811">
        <v>6.87</v>
      </c>
    </row>
    <row r="812" spans="1:3" x14ac:dyDescent="0.2">
      <c r="A812">
        <v>203.5</v>
      </c>
      <c r="B812">
        <v>459.9</v>
      </c>
      <c r="C812">
        <v>6.87</v>
      </c>
    </row>
    <row r="813" spans="1:3" x14ac:dyDescent="0.2">
      <c r="A813">
        <v>203.69</v>
      </c>
      <c r="B813">
        <v>461.59</v>
      </c>
      <c r="C813">
        <v>6.87</v>
      </c>
    </row>
    <row r="814" spans="1:3" x14ac:dyDescent="0.2">
      <c r="A814">
        <v>203.92</v>
      </c>
      <c r="B814">
        <v>463.6</v>
      </c>
      <c r="C814">
        <v>6.87</v>
      </c>
    </row>
    <row r="815" spans="1:3" x14ac:dyDescent="0.2">
      <c r="A815">
        <v>204.12</v>
      </c>
      <c r="B815">
        <v>466.88</v>
      </c>
      <c r="C815">
        <v>6.87</v>
      </c>
    </row>
    <row r="816" spans="1:3" x14ac:dyDescent="0.2">
      <c r="A816">
        <v>204.35</v>
      </c>
      <c r="B816">
        <v>469.59</v>
      </c>
      <c r="C816">
        <v>6.87</v>
      </c>
    </row>
    <row r="817" spans="1:3" x14ac:dyDescent="0.2">
      <c r="A817">
        <v>204.56</v>
      </c>
      <c r="B817">
        <v>470.19</v>
      </c>
      <c r="C817">
        <v>6.87</v>
      </c>
    </row>
    <row r="818" spans="1:3" x14ac:dyDescent="0.2">
      <c r="A818">
        <v>204.81</v>
      </c>
      <c r="B818">
        <v>471.69</v>
      </c>
      <c r="C818">
        <v>6.87</v>
      </c>
    </row>
    <row r="819" spans="1:3" x14ac:dyDescent="0.2">
      <c r="A819">
        <v>205.16</v>
      </c>
      <c r="B819">
        <v>471.36</v>
      </c>
      <c r="C819">
        <v>6.87</v>
      </c>
    </row>
    <row r="820" spans="1:3" x14ac:dyDescent="0.2">
      <c r="A820">
        <v>205.49</v>
      </c>
      <c r="B820">
        <v>472.01</v>
      </c>
      <c r="C820">
        <v>6.87</v>
      </c>
    </row>
    <row r="821" spans="1:3" x14ac:dyDescent="0.2">
      <c r="A821">
        <v>205.79</v>
      </c>
      <c r="B821">
        <v>471.77</v>
      </c>
      <c r="C821">
        <v>6.87</v>
      </c>
    </row>
    <row r="822" spans="1:3" x14ac:dyDescent="0.2">
      <c r="A822">
        <v>206.2</v>
      </c>
      <c r="B822">
        <v>470.07</v>
      </c>
      <c r="C822">
        <v>6.87</v>
      </c>
    </row>
    <row r="823" spans="1:3" x14ac:dyDescent="0.2">
      <c r="A823">
        <v>206.66</v>
      </c>
      <c r="B823">
        <v>466.98</v>
      </c>
      <c r="C823">
        <v>6.87</v>
      </c>
    </row>
    <row r="824" spans="1:3" x14ac:dyDescent="0.2">
      <c r="A824">
        <v>207.04</v>
      </c>
      <c r="B824">
        <v>462.12</v>
      </c>
      <c r="C824">
        <v>6.87</v>
      </c>
    </row>
    <row r="825" spans="1:3" x14ac:dyDescent="0.2">
      <c r="A825">
        <v>207.37</v>
      </c>
      <c r="B825">
        <v>458.06</v>
      </c>
      <c r="C825">
        <v>6.87</v>
      </c>
    </row>
    <row r="826" spans="1:3" x14ac:dyDescent="0.2">
      <c r="A826">
        <v>207.68</v>
      </c>
      <c r="B826">
        <v>449.99</v>
      </c>
      <c r="C826">
        <v>6.87</v>
      </c>
    </row>
    <row r="827" spans="1:3" x14ac:dyDescent="0.2">
      <c r="A827">
        <v>207.96</v>
      </c>
      <c r="B827">
        <v>447.59</v>
      </c>
      <c r="C827">
        <v>6.87</v>
      </c>
    </row>
    <row r="828" spans="1:3" x14ac:dyDescent="0.2">
      <c r="A828">
        <v>208.17</v>
      </c>
      <c r="B828">
        <v>445.76</v>
      </c>
      <c r="C828">
        <v>6.87</v>
      </c>
    </row>
    <row r="829" spans="1:3" x14ac:dyDescent="0.2">
      <c r="A829">
        <v>208.46</v>
      </c>
      <c r="B829">
        <v>442.52</v>
      </c>
      <c r="C829">
        <v>6.87</v>
      </c>
    </row>
    <row r="830" spans="1:3" x14ac:dyDescent="0.2">
      <c r="A830">
        <v>208.73</v>
      </c>
      <c r="B830">
        <v>439.29</v>
      </c>
      <c r="C830">
        <v>6.87</v>
      </c>
    </row>
    <row r="831" spans="1:3" x14ac:dyDescent="0.2">
      <c r="A831">
        <v>208.88</v>
      </c>
      <c r="B831">
        <v>437.69</v>
      </c>
      <c r="C831">
        <v>6.87</v>
      </c>
    </row>
    <row r="832" spans="1:3" x14ac:dyDescent="0.2">
      <c r="A832">
        <v>209.35</v>
      </c>
      <c r="B832">
        <v>433.86</v>
      </c>
      <c r="C832">
        <v>6.87</v>
      </c>
    </row>
    <row r="833" spans="1:3" x14ac:dyDescent="0.2">
      <c r="A833">
        <v>209.84</v>
      </c>
      <c r="B833">
        <v>422.73</v>
      </c>
      <c r="C833">
        <v>6.87</v>
      </c>
    </row>
    <row r="834" spans="1:3" x14ac:dyDescent="0.2">
      <c r="A834">
        <v>209.88</v>
      </c>
      <c r="B834">
        <v>415.51</v>
      </c>
      <c r="C834">
        <v>6.87</v>
      </c>
    </row>
    <row r="835" spans="1:3" x14ac:dyDescent="0.2">
      <c r="A835">
        <v>209.95</v>
      </c>
      <c r="B835">
        <v>413.16</v>
      </c>
      <c r="C835">
        <v>6.87</v>
      </c>
    </row>
    <row r="836" spans="1:3" x14ac:dyDescent="0.2">
      <c r="A836">
        <v>210.03</v>
      </c>
      <c r="B836">
        <v>412.83</v>
      </c>
      <c r="C836">
        <v>6.87</v>
      </c>
    </row>
    <row r="837" spans="1:3" x14ac:dyDescent="0.2">
      <c r="A837">
        <v>210.16</v>
      </c>
      <c r="B837">
        <v>411.87</v>
      </c>
      <c r="C837">
        <v>6.87</v>
      </c>
    </row>
    <row r="838" spans="1:3" x14ac:dyDescent="0.2">
      <c r="A838">
        <v>210.41</v>
      </c>
      <c r="B838">
        <v>408.36</v>
      </c>
      <c r="C838">
        <v>6.87</v>
      </c>
    </row>
    <row r="839" spans="1:3" x14ac:dyDescent="0.2">
      <c r="A839">
        <v>210.67</v>
      </c>
      <c r="B839">
        <v>406.87</v>
      </c>
      <c r="C839">
        <v>6.87</v>
      </c>
    </row>
    <row r="840" spans="1:3" x14ac:dyDescent="0.2">
      <c r="A840">
        <v>210.94</v>
      </c>
      <c r="B840">
        <v>402.37</v>
      </c>
      <c r="C840">
        <v>6.87</v>
      </c>
    </row>
    <row r="841" spans="1:3" x14ac:dyDescent="0.2">
      <c r="A841">
        <v>211.2</v>
      </c>
      <c r="B841">
        <v>397.84</v>
      </c>
      <c r="C841">
        <v>6.87</v>
      </c>
    </row>
    <row r="842" spans="1:3" x14ac:dyDescent="0.2">
      <c r="A842">
        <v>211.49</v>
      </c>
      <c r="B842">
        <v>390.26</v>
      </c>
      <c r="C842">
        <v>6.87</v>
      </c>
    </row>
    <row r="843" spans="1:3" x14ac:dyDescent="0.2">
      <c r="A843">
        <v>211.72</v>
      </c>
      <c r="B843">
        <v>384.02</v>
      </c>
      <c r="C843">
        <v>6.87</v>
      </c>
    </row>
    <row r="844" spans="1:3" x14ac:dyDescent="0.2">
      <c r="A844">
        <v>211.99</v>
      </c>
      <c r="B844">
        <v>379.79</v>
      </c>
      <c r="C844">
        <v>6.87</v>
      </c>
    </row>
    <row r="845" spans="1:3" x14ac:dyDescent="0.2">
      <c r="A845">
        <v>212.21</v>
      </c>
      <c r="B845">
        <v>375.75</v>
      </c>
      <c r="C845">
        <v>6.87</v>
      </c>
    </row>
    <row r="846" spans="1:3" x14ac:dyDescent="0.2">
      <c r="A846">
        <v>212.45</v>
      </c>
      <c r="B846">
        <v>373.16</v>
      </c>
      <c r="C846">
        <v>6.87</v>
      </c>
    </row>
    <row r="847" spans="1:3" x14ac:dyDescent="0.2">
      <c r="A847">
        <v>212.66</v>
      </c>
      <c r="B847">
        <v>370.12</v>
      </c>
      <c r="C847">
        <v>6.87</v>
      </c>
    </row>
    <row r="848" spans="1:3" x14ac:dyDescent="0.2">
      <c r="A848">
        <v>212.9</v>
      </c>
      <c r="B848">
        <v>367.39</v>
      </c>
      <c r="C848">
        <v>6.87</v>
      </c>
    </row>
    <row r="849" spans="1:3" x14ac:dyDescent="0.2">
      <c r="A849">
        <v>213.11</v>
      </c>
      <c r="B849">
        <v>363.52</v>
      </c>
      <c r="C849">
        <v>6.87</v>
      </c>
    </row>
    <row r="850" spans="1:3" x14ac:dyDescent="0.2">
      <c r="A850">
        <v>213.33</v>
      </c>
      <c r="B850">
        <v>355.75</v>
      </c>
      <c r="C850">
        <v>6.87</v>
      </c>
    </row>
    <row r="851" spans="1:3" x14ac:dyDescent="0.2">
      <c r="A851">
        <v>213.53</v>
      </c>
      <c r="B851">
        <v>353.12</v>
      </c>
      <c r="C851">
        <v>6.87</v>
      </c>
    </row>
    <row r="852" spans="1:3" x14ac:dyDescent="0.2">
      <c r="A852">
        <v>213.79</v>
      </c>
      <c r="B852">
        <v>348.78</v>
      </c>
      <c r="C852">
        <v>6.87</v>
      </c>
    </row>
    <row r="853" spans="1:3" x14ac:dyDescent="0.2">
      <c r="A853">
        <v>214.06</v>
      </c>
      <c r="B853">
        <v>344.95</v>
      </c>
      <c r="C853">
        <v>6.87</v>
      </c>
    </row>
    <row r="854" spans="1:3" x14ac:dyDescent="0.2">
      <c r="A854">
        <v>214.33</v>
      </c>
      <c r="B854">
        <v>339.56</v>
      </c>
      <c r="C854">
        <v>6.87</v>
      </c>
    </row>
    <row r="855" spans="1:3" x14ac:dyDescent="0.2">
      <c r="A855">
        <v>214.61</v>
      </c>
      <c r="B855">
        <v>327.58999999999997</v>
      </c>
      <c r="C855">
        <v>6.87</v>
      </c>
    </row>
    <row r="856" spans="1:3" x14ac:dyDescent="0.2">
      <c r="A856">
        <v>214.9</v>
      </c>
      <c r="B856">
        <v>318.92</v>
      </c>
      <c r="C856">
        <v>6.87</v>
      </c>
    </row>
    <row r="857" spans="1:3" x14ac:dyDescent="0.2">
      <c r="A857">
        <v>215.22</v>
      </c>
      <c r="B857">
        <v>308.7</v>
      </c>
      <c r="C857">
        <v>6.87</v>
      </c>
    </row>
    <row r="858" spans="1:3" x14ac:dyDescent="0.2">
      <c r="A858">
        <v>215.52</v>
      </c>
      <c r="B858">
        <v>294.72000000000003</v>
      </c>
      <c r="C858">
        <v>6.87</v>
      </c>
    </row>
    <row r="859" spans="1:3" x14ac:dyDescent="0.2">
      <c r="A859">
        <v>215.88</v>
      </c>
      <c r="B859">
        <v>283.20999999999998</v>
      </c>
      <c r="C859">
        <v>6.87</v>
      </c>
    </row>
    <row r="860" spans="1:3" x14ac:dyDescent="0.2">
      <c r="A860">
        <v>216.15</v>
      </c>
      <c r="B860">
        <v>276.99</v>
      </c>
      <c r="C860">
        <v>6.87</v>
      </c>
    </row>
    <row r="861" spans="1:3" x14ac:dyDescent="0.2">
      <c r="A861">
        <v>216.47</v>
      </c>
      <c r="B861">
        <v>265.63</v>
      </c>
      <c r="C861">
        <v>6.87</v>
      </c>
    </row>
    <row r="862" spans="1:3" x14ac:dyDescent="0.2">
      <c r="A862">
        <v>216.74</v>
      </c>
      <c r="B862">
        <v>254.21</v>
      </c>
      <c r="C862">
        <v>6.87</v>
      </c>
    </row>
    <row r="863" spans="1:3" x14ac:dyDescent="0.2">
      <c r="A863">
        <v>217</v>
      </c>
      <c r="B863">
        <v>244.78</v>
      </c>
      <c r="C863">
        <v>6.87</v>
      </c>
    </row>
    <row r="864" spans="1:3" x14ac:dyDescent="0.2">
      <c r="A864">
        <v>217.26</v>
      </c>
      <c r="B864">
        <v>231.72</v>
      </c>
      <c r="C864">
        <v>6.87</v>
      </c>
    </row>
    <row r="865" spans="1:3" x14ac:dyDescent="0.2">
      <c r="A865">
        <v>217.56</v>
      </c>
      <c r="B865">
        <v>221.45</v>
      </c>
      <c r="C865">
        <v>6.87</v>
      </c>
    </row>
    <row r="866" spans="1:3" x14ac:dyDescent="0.2">
      <c r="A866">
        <v>217.88</v>
      </c>
      <c r="B866">
        <v>213.9</v>
      </c>
      <c r="C866">
        <v>6.87</v>
      </c>
    </row>
    <row r="867" spans="1:3" x14ac:dyDescent="0.2">
      <c r="A867">
        <v>218.13</v>
      </c>
      <c r="B867">
        <v>198.38</v>
      </c>
      <c r="C867">
        <v>6.87</v>
      </c>
    </row>
    <row r="868" spans="1:3" x14ac:dyDescent="0.2">
      <c r="A868">
        <v>218.48</v>
      </c>
      <c r="B868">
        <v>173.04</v>
      </c>
      <c r="C868">
        <v>6.87</v>
      </c>
    </row>
    <row r="869" spans="1:3" x14ac:dyDescent="0.2">
      <c r="A869">
        <v>218.94</v>
      </c>
      <c r="B869">
        <v>137.69999999999999</v>
      </c>
      <c r="C869">
        <v>6.87</v>
      </c>
    </row>
    <row r="870" spans="1:3" x14ac:dyDescent="0.2">
      <c r="A870">
        <v>220.15</v>
      </c>
      <c r="B870">
        <v>30.31</v>
      </c>
      <c r="C870">
        <v>6.87</v>
      </c>
    </row>
    <row r="871" spans="1:3" x14ac:dyDescent="0.2">
      <c r="A871">
        <v>220.96</v>
      </c>
      <c r="B871">
        <v>6.7675000000000001</v>
      </c>
      <c r="C871">
        <v>6.87</v>
      </c>
    </row>
    <row r="872" spans="1:3" x14ac:dyDescent="0.2">
      <c r="A872">
        <v>220.88</v>
      </c>
      <c r="B872">
        <v>6.74</v>
      </c>
      <c r="C872">
        <v>6.87</v>
      </c>
    </row>
    <row r="873" spans="1:3" x14ac:dyDescent="0.2">
      <c r="A873">
        <v>220.87</v>
      </c>
      <c r="B873">
        <v>6.8566666666666602</v>
      </c>
      <c r="C873">
        <v>6.87</v>
      </c>
    </row>
    <row r="874" spans="1:3" x14ac:dyDescent="0.2">
      <c r="A874">
        <v>220.95</v>
      </c>
      <c r="B874">
        <v>6.8</v>
      </c>
      <c r="C874">
        <v>6.8</v>
      </c>
    </row>
    <row r="875" spans="1:3" x14ac:dyDescent="0.2">
      <c r="A875">
        <v>221.25</v>
      </c>
      <c r="B875">
        <v>6.83</v>
      </c>
      <c r="C875">
        <v>6.83</v>
      </c>
    </row>
    <row r="876" spans="1:3" x14ac:dyDescent="0.2">
      <c r="A876">
        <v>221.59</v>
      </c>
      <c r="B876">
        <v>6.7</v>
      </c>
      <c r="C876">
        <v>6.7</v>
      </c>
    </row>
    <row r="877" spans="1:3" x14ac:dyDescent="0.2">
      <c r="A877">
        <v>221.93</v>
      </c>
      <c r="B877">
        <v>6.84</v>
      </c>
      <c r="C877">
        <v>6.84</v>
      </c>
    </row>
    <row r="878" spans="1:3" x14ac:dyDescent="0.2">
      <c r="A878">
        <v>222.26</v>
      </c>
      <c r="B878">
        <v>6.89</v>
      </c>
      <c r="C878">
        <v>6.89</v>
      </c>
    </row>
    <row r="879" spans="1:3" x14ac:dyDescent="0.2">
      <c r="A879">
        <v>222.55</v>
      </c>
      <c r="B879">
        <v>6.86</v>
      </c>
      <c r="C879">
        <v>6.86</v>
      </c>
    </row>
    <row r="880" spans="1:3" x14ac:dyDescent="0.2">
      <c r="A880">
        <v>222.85</v>
      </c>
      <c r="B880">
        <v>6.81</v>
      </c>
      <c r="C880">
        <v>6.81</v>
      </c>
    </row>
    <row r="881" spans="1:3" x14ac:dyDescent="0.2">
      <c r="A881">
        <v>223.12</v>
      </c>
      <c r="B881">
        <v>6.88</v>
      </c>
      <c r="C881">
        <v>6.88</v>
      </c>
    </row>
    <row r="882" spans="1:3" x14ac:dyDescent="0.2">
      <c r="A882">
        <v>223.39</v>
      </c>
      <c r="B882">
        <v>6.79</v>
      </c>
      <c r="C882">
        <v>6.79</v>
      </c>
    </row>
    <row r="883" spans="1:3" x14ac:dyDescent="0.2">
      <c r="A883">
        <v>223.68</v>
      </c>
      <c r="B883">
        <v>6.87</v>
      </c>
      <c r="C883">
        <v>6.87</v>
      </c>
    </row>
    <row r="884" spans="1:3" x14ac:dyDescent="0.2">
      <c r="A884">
        <v>223.94</v>
      </c>
      <c r="B884">
        <v>6.84</v>
      </c>
      <c r="C884">
        <v>6.84</v>
      </c>
    </row>
    <row r="885" spans="1:3" x14ac:dyDescent="0.2">
      <c r="A885">
        <v>224.2</v>
      </c>
      <c r="B885">
        <v>6.83</v>
      </c>
      <c r="C885">
        <v>6.83</v>
      </c>
    </row>
    <row r="886" spans="1:3" x14ac:dyDescent="0.2">
      <c r="A886">
        <v>224.46</v>
      </c>
      <c r="B886">
        <v>6.58</v>
      </c>
      <c r="C886">
        <v>6.58</v>
      </c>
    </row>
    <row r="887" spans="1:3" x14ac:dyDescent="0.2">
      <c r="A887">
        <v>224.71</v>
      </c>
      <c r="B887">
        <v>6.88</v>
      </c>
      <c r="C887">
        <v>6.88</v>
      </c>
    </row>
    <row r="888" spans="1:3" x14ac:dyDescent="0.2">
      <c r="A888">
        <v>224.96</v>
      </c>
      <c r="B888">
        <v>6.83</v>
      </c>
      <c r="C888">
        <v>6.83</v>
      </c>
    </row>
    <row r="889" spans="1:3" x14ac:dyDescent="0.2">
      <c r="A889">
        <v>225.23</v>
      </c>
      <c r="B889">
        <v>6.89</v>
      </c>
      <c r="C889">
        <v>6.89</v>
      </c>
    </row>
    <row r="890" spans="1:3" x14ac:dyDescent="0.2">
      <c r="A890">
        <v>225.49</v>
      </c>
      <c r="B890">
        <v>6.85</v>
      </c>
      <c r="C890">
        <v>6.85</v>
      </c>
    </row>
    <row r="891" spans="1:3" x14ac:dyDescent="0.2">
      <c r="A891">
        <v>225.74</v>
      </c>
      <c r="B891">
        <v>6.67</v>
      </c>
      <c r="C891">
        <v>6.67</v>
      </c>
    </row>
    <row r="892" spans="1:3" x14ac:dyDescent="0.2">
      <c r="A892">
        <v>225.97</v>
      </c>
      <c r="B892">
        <v>6.79</v>
      </c>
      <c r="C892">
        <v>6.79</v>
      </c>
    </row>
    <row r="893" spans="1:3" x14ac:dyDescent="0.2">
      <c r="A893">
        <v>226.21</v>
      </c>
      <c r="B893">
        <v>6.8</v>
      </c>
      <c r="C893">
        <v>6.8</v>
      </c>
    </row>
    <row r="894" spans="1:3" x14ac:dyDescent="0.2">
      <c r="A894">
        <v>226.45</v>
      </c>
      <c r="B894">
        <v>6.87</v>
      </c>
      <c r="C894">
        <v>6.87</v>
      </c>
    </row>
    <row r="895" spans="1:3" x14ac:dyDescent="0.2">
      <c r="A895">
        <v>226.67</v>
      </c>
      <c r="B895">
        <v>6.86</v>
      </c>
      <c r="C895">
        <v>6.86</v>
      </c>
    </row>
    <row r="896" spans="1:3" x14ac:dyDescent="0.2">
      <c r="A896">
        <v>226.93</v>
      </c>
      <c r="B896">
        <v>6.87</v>
      </c>
      <c r="C896">
        <v>6.87</v>
      </c>
    </row>
    <row r="897" spans="1:3" x14ac:dyDescent="0.2">
      <c r="A897">
        <v>227.18</v>
      </c>
      <c r="B897">
        <v>6.85</v>
      </c>
      <c r="C897">
        <v>6.85</v>
      </c>
    </row>
    <row r="898" spans="1:3" x14ac:dyDescent="0.2">
      <c r="A898">
        <v>227.46</v>
      </c>
      <c r="B898">
        <v>6.84</v>
      </c>
      <c r="C898">
        <v>6.84</v>
      </c>
    </row>
    <row r="899" spans="1:3" x14ac:dyDescent="0.2">
      <c r="A899">
        <v>227.71</v>
      </c>
      <c r="B899">
        <v>6.84</v>
      </c>
      <c r="C899">
        <v>6.84</v>
      </c>
    </row>
    <row r="900" spans="1:3" x14ac:dyDescent="0.2">
      <c r="A900">
        <v>228</v>
      </c>
      <c r="B900">
        <v>6.85</v>
      </c>
      <c r="C900">
        <v>6.85</v>
      </c>
    </row>
    <row r="901" spans="1:3" x14ac:dyDescent="0.2">
      <c r="A901">
        <v>228.22</v>
      </c>
      <c r="B901">
        <v>6.86</v>
      </c>
      <c r="C901">
        <v>6.86</v>
      </c>
    </row>
    <row r="902" spans="1:3" x14ac:dyDescent="0.2">
      <c r="A902">
        <v>228.49</v>
      </c>
      <c r="B902">
        <v>6.9</v>
      </c>
      <c r="C902">
        <v>6.9</v>
      </c>
    </row>
    <row r="903" spans="1:3" x14ac:dyDescent="0.2">
      <c r="A903">
        <v>228.75</v>
      </c>
      <c r="B903">
        <v>6.79</v>
      </c>
      <c r="C903">
        <v>6.79</v>
      </c>
    </row>
    <row r="904" spans="1:3" x14ac:dyDescent="0.2">
      <c r="A904">
        <v>229.01</v>
      </c>
      <c r="B904">
        <v>6.87</v>
      </c>
      <c r="C904">
        <v>6.87</v>
      </c>
    </row>
    <row r="905" spans="1:3" x14ac:dyDescent="0.2">
      <c r="A905">
        <v>229.25</v>
      </c>
      <c r="B905">
        <v>6.86</v>
      </c>
      <c r="C905">
        <v>6.86</v>
      </c>
    </row>
    <row r="906" spans="1:3" x14ac:dyDescent="0.2">
      <c r="A906">
        <v>229.49</v>
      </c>
      <c r="B906">
        <v>6.83</v>
      </c>
      <c r="C906">
        <v>6.83</v>
      </c>
    </row>
    <row r="907" spans="1:3" x14ac:dyDescent="0.2">
      <c r="A907">
        <v>229.73</v>
      </c>
      <c r="B907">
        <v>6.8</v>
      </c>
      <c r="C907">
        <v>6.8</v>
      </c>
    </row>
    <row r="908" spans="1:3" x14ac:dyDescent="0.2">
      <c r="A908">
        <v>229.99</v>
      </c>
      <c r="B908">
        <v>6.68</v>
      </c>
      <c r="C908">
        <v>6.68</v>
      </c>
    </row>
    <row r="909" spans="1:3" x14ac:dyDescent="0.2">
      <c r="A909">
        <v>230.26</v>
      </c>
      <c r="B909">
        <v>6.88</v>
      </c>
      <c r="C909">
        <v>6.88</v>
      </c>
    </row>
    <row r="910" spans="1:3" x14ac:dyDescent="0.2">
      <c r="A910">
        <v>230.42</v>
      </c>
      <c r="B910">
        <v>7.15</v>
      </c>
      <c r="C910">
        <v>7.15</v>
      </c>
    </row>
    <row r="911" spans="1:3" x14ac:dyDescent="0.2">
      <c r="A911">
        <v>230.48</v>
      </c>
      <c r="B911">
        <v>20.39</v>
      </c>
      <c r="C911">
        <v>20.39</v>
      </c>
    </row>
    <row r="912" spans="1:3" x14ac:dyDescent="0.2">
      <c r="A912">
        <v>230.6</v>
      </c>
      <c r="B912">
        <v>31.22</v>
      </c>
      <c r="C912">
        <v>31.22</v>
      </c>
    </row>
    <row r="913" spans="1:3" x14ac:dyDescent="0.2">
      <c r="A913">
        <v>230.76</v>
      </c>
      <c r="B913">
        <v>40.4</v>
      </c>
      <c r="C913">
        <v>40.4</v>
      </c>
    </row>
    <row r="914" spans="1:3" x14ac:dyDescent="0.2">
      <c r="A914">
        <v>230.93</v>
      </c>
      <c r="B914">
        <v>58.2</v>
      </c>
      <c r="C914">
        <v>58.2</v>
      </c>
    </row>
    <row r="915" spans="1:3" x14ac:dyDescent="0.2">
      <c r="A915">
        <v>231.1</v>
      </c>
      <c r="B915">
        <v>73.11</v>
      </c>
      <c r="C915">
        <v>73.11</v>
      </c>
    </row>
    <row r="916" spans="1:3" x14ac:dyDescent="0.2">
      <c r="A916">
        <v>231.29</v>
      </c>
      <c r="B916">
        <v>91.54</v>
      </c>
      <c r="C916">
        <v>91.54</v>
      </c>
    </row>
    <row r="917" spans="1:3" x14ac:dyDescent="0.2">
      <c r="A917">
        <v>231.5</v>
      </c>
      <c r="B917">
        <v>102.36</v>
      </c>
      <c r="C917">
        <v>102.36</v>
      </c>
    </row>
    <row r="918" spans="1:3" x14ac:dyDescent="0.2">
      <c r="A918">
        <v>231.73</v>
      </c>
      <c r="B918">
        <v>122.16</v>
      </c>
      <c r="C918">
        <v>122.16</v>
      </c>
    </row>
    <row r="919" spans="1:3" x14ac:dyDescent="0.2">
      <c r="A919">
        <v>231.97</v>
      </c>
      <c r="B919">
        <v>140.33000000000001</v>
      </c>
      <c r="C919">
        <v>140.33000000000001</v>
      </c>
    </row>
    <row r="920" spans="1:3" x14ac:dyDescent="0.2">
      <c r="A920">
        <v>232.24</v>
      </c>
      <c r="B920">
        <v>155.4</v>
      </c>
      <c r="C920">
        <v>155.4</v>
      </c>
    </row>
    <row r="921" spans="1:3" x14ac:dyDescent="0.2">
      <c r="A921">
        <v>232.59</v>
      </c>
      <c r="B921">
        <v>159.99</v>
      </c>
      <c r="C921">
        <v>159.99</v>
      </c>
    </row>
    <row r="922" spans="1:3" x14ac:dyDescent="0.2">
      <c r="A922">
        <v>232.92</v>
      </c>
      <c r="B922">
        <v>164.55</v>
      </c>
      <c r="C922">
        <v>164.55</v>
      </c>
    </row>
    <row r="923" spans="1:3" x14ac:dyDescent="0.2">
      <c r="A923">
        <v>233.2</v>
      </c>
      <c r="B923">
        <v>169.31</v>
      </c>
      <c r="C923">
        <v>169.31</v>
      </c>
    </row>
    <row r="924" spans="1:3" x14ac:dyDescent="0.2">
      <c r="A924">
        <v>233.43</v>
      </c>
      <c r="B924">
        <v>180.83</v>
      </c>
      <c r="C924">
        <v>180.83</v>
      </c>
    </row>
    <row r="925" spans="1:3" x14ac:dyDescent="0.2">
      <c r="A925">
        <v>233.68</v>
      </c>
      <c r="B925">
        <v>188.43</v>
      </c>
      <c r="C925">
        <v>188.43</v>
      </c>
    </row>
    <row r="926" spans="1:3" x14ac:dyDescent="0.2">
      <c r="A926">
        <v>233.97</v>
      </c>
      <c r="B926">
        <v>195.33</v>
      </c>
      <c r="C926">
        <v>195.33</v>
      </c>
    </row>
    <row r="927" spans="1:3" x14ac:dyDescent="0.2">
      <c r="A927">
        <v>234.19</v>
      </c>
      <c r="B927">
        <v>207.13</v>
      </c>
      <c r="C927">
        <v>207.13</v>
      </c>
    </row>
    <row r="928" spans="1:3" x14ac:dyDescent="0.2">
      <c r="A928">
        <v>234.45</v>
      </c>
      <c r="B928">
        <v>215.89</v>
      </c>
      <c r="C928">
        <v>215.89</v>
      </c>
    </row>
    <row r="929" spans="1:3" x14ac:dyDescent="0.2">
      <c r="A929">
        <v>234.68</v>
      </c>
      <c r="B929">
        <v>220.86</v>
      </c>
      <c r="C929">
        <v>220.86</v>
      </c>
    </row>
    <row r="930" spans="1:3" x14ac:dyDescent="0.2">
      <c r="A930">
        <v>234.93</v>
      </c>
      <c r="B930">
        <v>228.33</v>
      </c>
      <c r="C930">
        <v>228.33</v>
      </c>
    </row>
    <row r="931" spans="1:3" x14ac:dyDescent="0.2">
      <c r="A931">
        <v>235.16</v>
      </c>
      <c r="B931">
        <v>241.61</v>
      </c>
      <c r="C931">
        <v>241.61</v>
      </c>
    </row>
    <row r="932" spans="1:3" x14ac:dyDescent="0.2">
      <c r="A932">
        <v>235.43</v>
      </c>
      <c r="B932">
        <v>250.64</v>
      </c>
      <c r="C932">
        <v>250.64</v>
      </c>
    </row>
    <row r="933" spans="1:3" x14ac:dyDescent="0.2">
      <c r="A933">
        <v>235.66</v>
      </c>
      <c r="B933">
        <v>260.26</v>
      </c>
      <c r="C933">
        <v>260.26</v>
      </c>
    </row>
    <row r="934" spans="1:3" x14ac:dyDescent="0.2">
      <c r="A934">
        <v>235.93</v>
      </c>
      <c r="B934">
        <v>272.31</v>
      </c>
      <c r="C934">
        <v>272.31</v>
      </c>
    </row>
    <row r="935" spans="1:3" x14ac:dyDescent="0.2">
      <c r="A935">
        <v>236.21</v>
      </c>
      <c r="B935">
        <v>279.41000000000003</v>
      </c>
      <c r="C935">
        <v>279.41000000000003</v>
      </c>
    </row>
    <row r="936" spans="1:3" x14ac:dyDescent="0.2">
      <c r="A936">
        <v>236.45</v>
      </c>
      <c r="B936">
        <v>283.43</v>
      </c>
      <c r="C936">
        <v>283.43</v>
      </c>
    </row>
    <row r="937" spans="1:3" x14ac:dyDescent="0.2">
      <c r="A937">
        <v>236.64</v>
      </c>
      <c r="B937">
        <v>292.45999999999998</v>
      </c>
      <c r="C937">
        <v>292.45999999999998</v>
      </c>
    </row>
    <row r="938" spans="1:3" x14ac:dyDescent="0.2">
      <c r="A938">
        <v>236.88</v>
      </c>
      <c r="B938">
        <v>305.23</v>
      </c>
      <c r="C938">
        <v>305.23</v>
      </c>
    </row>
    <row r="939" spans="1:3" x14ac:dyDescent="0.2">
      <c r="A939">
        <v>237.08</v>
      </c>
      <c r="B939">
        <v>315</v>
      </c>
      <c r="C939">
        <v>315</v>
      </c>
    </row>
    <row r="940" spans="1:3" x14ac:dyDescent="0.2">
      <c r="A940">
        <v>237.36</v>
      </c>
      <c r="B940">
        <v>321.81</v>
      </c>
      <c r="C940">
        <v>321.81</v>
      </c>
    </row>
    <row r="941" spans="1:3" x14ac:dyDescent="0.2">
      <c r="A941">
        <v>237.55</v>
      </c>
      <c r="B941">
        <v>334.81</v>
      </c>
      <c r="C941">
        <v>334.81</v>
      </c>
    </row>
    <row r="942" spans="1:3" x14ac:dyDescent="0.2">
      <c r="A942">
        <v>237.79</v>
      </c>
      <c r="B942">
        <v>343.77</v>
      </c>
      <c r="C942">
        <v>343.77</v>
      </c>
    </row>
    <row r="943" spans="1:3" x14ac:dyDescent="0.2">
      <c r="A943">
        <v>238.02</v>
      </c>
      <c r="B943">
        <v>349.14</v>
      </c>
      <c r="C943">
        <v>349.14</v>
      </c>
    </row>
    <row r="944" spans="1:3" x14ac:dyDescent="0.2">
      <c r="A944">
        <v>238.23</v>
      </c>
      <c r="B944">
        <v>357.73</v>
      </c>
      <c r="C944">
        <v>357.73</v>
      </c>
    </row>
    <row r="945" spans="1:3" x14ac:dyDescent="0.2">
      <c r="A945">
        <v>238.44</v>
      </c>
      <c r="B945">
        <v>370.56</v>
      </c>
      <c r="C945">
        <v>370.56</v>
      </c>
    </row>
    <row r="946" spans="1:3" x14ac:dyDescent="0.2">
      <c r="A946">
        <v>238.68</v>
      </c>
      <c r="B946">
        <v>380.95</v>
      </c>
      <c r="C946">
        <v>380.95</v>
      </c>
    </row>
    <row r="947" spans="1:3" x14ac:dyDescent="0.2">
      <c r="A947">
        <v>238.92</v>
      </c>
      <c r="B947">
        <v>391</v>
      </c>
      <c r="C947">
        <v>391</v>
      </c>
    </row>
    <row r="948" spans="1:3" x14ac:dyDescent="0.2">
      <c r="A948">
        <v>239.16</v>
      </c>
      <c r="B948">
        <v>400.34</v>
      </c>
      <c r="C948">
        <v>400.34</v>
      </c>
    </row>
    <row r="949" spans="1:3" x14ac:dyDescent="0.2">
      <c r="A949">
        <v>239.37</v>
      </c>
      <c r="B949">
        <v>407.2</v>
      </c>
      <c r="C949">
        <v>407.2</v>
      </c>
    </row>
    <row r="950" spans="1:3" x14ac:dyDescent="0.2">
      <c r="A950">
        <v>239.63</v>
      </c>
      <c r="B950">
        <v>413.73</v>
      </c>
      <c r="C950">
        <v>413.73</v>
      </c>
    </row>
    <row r="951" spans="1:3" x14ac:dyDescent="0.2">
      <c r="A951">
        <v>239.87</v>
      </c>
      <c r="B951">
        <v>424.3</v>
      </c>
      <c r="C951">
        <v>424.3</v>
      </c>
    </row>
    <row r="952" spans="1:3" x14ac:dyDescent="0.2">
      <c r="A952">
        <v>240.11</v>
      </c>
      <c r="B952">
        <v>433.67</v>
      </c>
      <c r="C952">
        <v>433.67</v>
      </c>
    </row>
    <row r="953" spans="1:3" x14ac:dyDescent="0.2">
      <c r="A953">
        <v>240.33</v>
      </c>
      <c r="B953">
        <v>442.72</v>
      </c>
      <c r="C953">
        <v>442.72</v>
      </c>
    </row>
    <row r="954" spans="1:3" x14ac:dyDescent="0.2">
      <c r="A954">
        <v>240.59</v>
      </c>
      <c r="B954">
        <v>451.05</v>
      </c>
      <c r="C954">
        <v>451.05</v>
      </c>
    </row>
    <row r="955" spans="1:3" x14ac:dyDescent="0.2">
      <c r="A955">
        <v>240.85</v>
      </c>
      <c r="B955">
        <v>461.83</v>
      </c>
      <c r="C955">
        <v>461.83</v>
      </c>
    </row>
    <row r="956" spans="1:3" x14ac:dyDescent="0.2">
      <c r="A956">
        <v>241.09</v>
      </c>
      <c r="B956">
        <v>469.12</v>
      </c>
      <c r="C956">
        <v>469.12</v>
      </c>
    </row>
    <row r="957" spans="1:3" x14ac:dyDescent="0.2">
      <c r="A957">
        <v>241.31</v>
      </c>
      <c r="B957">
        <v>473.4</v>
      </c>
      <c r="C957">
        <v>473.4</v>
      </c>
    </row>
    <row r="958" spans="1:3" x14ac:dyDescent="0.2">
      <c r="A958">
        <v>241.57</v>
      </c>
      <c r="B958">
        <v>481.21</v>
      </c>
      <c r="C958">
        <v>481.21</v>
      </c>
    </row>
    <row r="959" spans="1:3" x14ac:dyDescent="0.2">
      <c r="A959">
        <v>241.82</v>
      </c>
      <c r="B959">
        <v>492.65</v>
      </c>
      <c r="C959">
        <v>492.65</v>
      </c>
    </row>
    <row r="960" spans="1:3" x14ac:dyDescent="0.2">
      <c r="A960">
        <v>242.21</v>
      </c>
      <c r="B960">
        <v>510.03</v>
      </c>
      <c r="C960">
        <v>510.03</v>
      </c>
    </row>
    <row r="961" spans="1:3" x14ac:dyDescent="0.2">
      <c r="A961">
        <v>242.48</v>
      </c>
      <c r="B961">
        <v>514.34</v>
      </c>
      <c r="C961">
        <v>514.34</v>
      </c>
    </row>
    <row r="962" spans="1:3" x14ac:dyDescent="0.2">
      <c r="A962">
        <v>242.65</v>
      </c>
      <c r="B962">
        <v>519.34</v>
      </c>
      <c r="C962">
        <v>519.34</v>
      </c>
    </row>
    <row r="963" spans="1:3" x14ac:dyDescent="0.2">
      <c r="A963">
        <v>242.86</v>
      </c>
      <c r="B963">
        <v>525.87</v>
      </c>
      <c r="C963">
        <v>525.87</v>
      </c>
    </row>
    <row r="964" spans="1:3" x14ac:dyDescent="0.2">
      <c r="A964">
        <v>243.09</v>
      </c>
      <c r="B964">
        <v>532.52</v>
      </c>
      <c r="C964">
        <v>532.52</v>
      </c>
    </row>
    <row r="965" spans="1:3" x14ac:dyDescent="0.2">
      <c r="A965">
        <v>243.32</v>
      </c>
      <c r="B965">
        <v>537.23</v>
      </c>
      <c r="C965">
        <v>537.23</v>
      </c>
    </row>
    <row r="966" spans="1:3" x14ac:dyDescent="0.2">
      <c r="A966">
        <v>243.57</v>
      </c>
      <c r="B966">
        <v>544.74</v>
      </c>
      <c r="C966">
        <v>544.74</v>
      </c>
    </row>
    <row r="967" spans="1:3" x14ac:dyDescent="0.2">
      <c r="A967">
        <v>243.81</v>
      </c>
      <c r="B967">
        <v>556.26</v>
      </c>
      <c r="C967">
        <v>556.26</v>
      </c>
    </row>
    <row r="968" spans="1:3" x14ac:dyDescent="0.2">
      <c r="A968">
        <v>244.05</v>
      </c>
      <c r="B968">
        <v>563.14</v>
      </c>
      <c r="C968">
        <v>563.14</v>
      </c>
    </row>
    <row r="969" spans="1:3" x14ac:dyDescent="0.2">
      <c r="A969">
        <v>244.35</v>
      </c>
      <c r="B969">
        <v>570.79</v>
      </c>
      <c r="C969">
        <v>570.79</v>
      </c>
    </row>
    <row r="970" spans="1:3" x14ac:dyDescent="0.2">
      <c r="A970">
        <v>244.6</v>
      </c>
      <c r="B970">
        <v>580.73</v>
      </c>
      <c r="C970">
        <v>580.73</v>
      </c>
    </row>
    <row r="971" spans="1:3" x14ac:dyDescent="0.2">
      <c r="A971">
        <v>244.86</v>
      </c>
      <c r="B971">
        <v>589.17999999999995</v>
      </c>
      <c r="C971">
        <v>589.17999999999995</v>
      </c>
    </row>
    <row r="972" spans="1:3" x14ac:dyDescent="0.2">
      <c r="A972">
        <v>245.09</v>
      </c>
      <c r="B972">
        <v>595.1</v>
      </c>
      <c r="C972">
        <v>595.1</v>
      </c>
    </row>
    <row r="973" spans="1:3" x14ac:dyDescent="0.2">
      <c r="A973">
        <v>245.35</v>
      </c>
      <c r="B973">
        <v>600.66</v>
      </c>
      <c r="C973">
        <v>600.66</v>
      </c>
    </row>
    <row r="974" spans="1:3" x14ac:dyDescent="0.2">
      <c r="A974">
        <v>245.62</v>
      </c>
      <c r="B974">
        <v>609.29999999999995</v>
      </c>
      <c r="C974">
        <v>609.29999999999995</v>
      </c>
    </row>
    <row r="975" spans="1:3" x14ac:dyDescent="0.2">
      <c r="A975">
        <v>245.88</v>
      </c>
      <c r="B975">
        <v>618.99</v>
      </c>
      <c r="C975">
        <v>618.99</v>
      </c>
    </row>
    <row r="976" spans="1:3" x14ac:dyDescent="0.2">
      <c r="A976">
        <v>246.14</v>
      </c>
      <c r="B976">
        <v>620.95000000000005</v>
      </c>
      <c r="C976">
        <v>620.95000000000005</v>
      </c>
    </row>
    <row r="977" spans="1:3" x14ac:dyDescent="0.2">
      <c r="A977">
        <v>246.38</v>
      </c>
      <c r="B977">
        <v>621.41999999999996</v>
      </c>
      <c r="C977">
        <v>621.41999999999996</v>
      </c>
    </row>
    <row r="978" spans="1:3" x14ac:dyDescent="0.2">
      <c r="A978">
        <v>246.63</v>
      </c>
      <c r="B978">
        <v>641.41999999999996</v>
      </c>
      <c r="C978">
        <v>641.41999999999996</v>
      </c>
    </row>
    <row r="979" spans="1:3" x14ac:dyDescent="0.2">
      <c r="A979">
        <v>246.88</v>
      </c>
      <c r="B979">
        <v>661.42</v>
      </c>
      <c r="C979">
        <v>661.42</v>
      </c>
    </row>
    <row r="980" spans="1:3" x14ac:dyDescent="0.2">
      <c r="A980">
        <v>247.13</v>
      </c>
      <c r="B980">
        <v>681.42</v>
      </c>
      <c r="C980">
        <v>681.42</v>
      </c>
    </row>
    <row r="981" spans="1:3" x14ac:dyDescent="0.2">
      <c r="A981">
        <v>247.38</v>
      </c>
      <c r="B981">
        <v>701.42</v>
      </c>
      <c r="C981">
        <v>701.42</v>
      </c>
    </row>
    <row r="982" spans="1:3" x14ac:dyDescent="0.2">
      <c r="A982">
        <v>247.63</v>
      </c>
      <c r="B982">
        <v>721.42</v>
      </c>
      <c r="C982">
        <v>721.42</v>
      </c>
    </row>
    <row r="983" spans="1:3" x14ac:dyDescent="0.2">
      <c r="A983">
        <v>247.88</v>
      </c>
      <c r="B983">
        <v>741.42</v>
      </c>
      <c r="C983">
        <v>741.42</v>
      </c>
    </row>
    <row r="984" spans="1:3" x14ac:dyDescent="0.2">
      <c r="A984">
        <v>248.13</v>
      </c>
      <c r="B984">
        <v>761.42</v>
      </c>
      <c r="C984">
        <v>761.42</v>
      </c>
    </row>
    <row r="985" spans="1:3" x14ac:dyDescent="0.2">
      <c r="A985">
        <v>248.38</v>
      </c>
      <c r="B985">
        <v>781.42</v>
      </c>
      <c r="C985">
        <v>781.42</v>
      </c>
    </row>
    <row r="986" spans="1:3" x14ac:dyDescent="0.2">
      <c r="A986">
        <v>248.63</v>
      </c>
      <c r="B986">
        <v>801.42</v>
      </c>
      <c r="C986">
        <v>801.42</v>
      </c>
    </row>
    <row r="987" spans="1:3" x14ac:dyDescent="0.2">
      <c r="A987">
        <v>248.88</v>
      </c>
      <c r="B987">
        <v>821.42</v>
      </c>
      <c r="C987">
        <v>821.42</v>
      </c>
    </row>
    <row r="988" spans="1:3" x14ac:dyDescent="0.2">
      <c r="A988">
        <v>249.13</v>
      </c>
      <c r="B988">
        <v>841.42</v>
      </c>
      <c r="C988">
        <v>841.42</v>
      </c>
    </row>
    <row r="989" spans="1:3" x14ac:dyDescent="0.2">
      <c r="A989">
        <v>249.38</v>
      </c>
      <c r="B989">
        <v>861.42</v>
      </c>
      <c r="C989">
        <v>861.42</v>
      </c>
    </row>
    <row r="990" spans="1:3" x14ac:dyDescent="0.2">
      <c r="A990">
        <v>249.63</v>
      </c>
      <c r="B990">
        <v>881.42</v>
      </c>
      <c r="C990">
        <v>881.42</v>
      </c>
    </row>
    <row r="991" spans="1:3" x14ac:dyDescent="0.2">
      <c r="A991">
        <v>249.88</v>
      </c>
      <c r="B991">
        <v>901.42</v>
      </c>
      <c r="C991">
        <v>901.42</v>
      </c>
    </row>
    <row r="992" spans="1:3" x14ac:dyDescent="0.2">
      <c r="A992">
        <v>250.13</v>
      </c>
      <c r="B992">
        <v>921.42</v>
      </c>
      <c r="C992">
        <v>921.42</v>
      </c>
    </row>
    <row r="993" spans="1:3" x14ac:dyDescent="0.2">
      <c r="A993">
        <v>250.38</v>
      </c>
      <c r="B993">
        <v>941.42</v>
      </c>
      <c r="C993">
        <v>941.42</v>
      </c>
    </row>
    <row r="994" spans="1:3" x14ac:dyDescent="0.2">
      <c r="A994">
        <v>250.63</v>
      </c>
      <c r="B994">
        <v>961.42</v>
      </c>
      <c r="C994">
        <v>961.42</v>
      </c>
    </row>
    <row r="995" spans="1:3" x14ac:dyDescent="0.2">
      <c r="A995">
        <v>250.88</v>
      </c>
      <c r="B995">
        <v>981.42</v>
      </c>
      <c r="C995">
        <v>981.42</v>
      </c>
    </row>
    <row r="996" spans="1:3" x14ac:dyDescent="0.2">
      <c r="A996">
        <v>251.13</v>
      </c>
      <c r="B996">
        <v>1001.42</v>
      </c>
      <c r="C996">
        <v>1001.42</v>
      </c>
    </row>
    <row r="997" spans="1:3" x14ac:dyDescent="0.2">
      <c r="A997">
        <v>251.38</v>
      </c>
      <c r="B997">
        <v>1021.42</v>
      </c>
      <c r="C997">
        <v>1021.42</v>
      </c>
    </row>
    <row r="998" spans="1:3" x14ac:dyDescent="0.2">
      <c r="A998">
        <v>251.63</v>
      </c>
      <c r="B998">
        <v>1041.42</v>
      </c>
      <c r="C998">
        <v>1041.42</v>
      </c>
    </row>
    <row r="999" spans="1:3" x14ac:dyDescent="0.2">
      <c r="A999">
        <v>251.88</v>
      </c>
      <c r="B999">
        <v>1061.42</v>
      </c>
      <c r="C999">
        <v>1061.42</v>
      </c>
    </row>
    <row r="1000" spans="1:3" x14ac:dyDescent="0.2">
      <c r="A1000">
        <v>252.13</v>
      </c>
      <c r="B1000">
        <v>1081.42</v>
      </c>
      <c r="C1000">
        <v>1081.42</v>
      </c>
    </row>
    <row r="1001" spans="1:3" x14ac:dyDescent="0.2">
      <c r="A1001">
        <v>252.38</v>
      </c>
      <c r="B1001">
        <v>1101.42</v>
      </c>
      <c r="C1001">
        <v>1101.42</v>
      </c>
    </row>
    <row r="1002" spans="1:3" x14ac:dyDescent="0.2">
      <c r="A1002">
        <v>252.63</v>
      </c>
      <c r="B1002">
        <v>1121.42</v>
      </c>
      <c r="C1002">
        <v>1121.42</v>
      </c>
    </row>
    <row r="1003" spans="1:3" x14ac:dyDescent="0.2">
      <c r="A1003">
        <v>252.88</v>
      </c>
      <c r="B1003">
        <v>1141.42</v>
      </c>
      <c r="C1003">
        <v>1141.42</v>
      </c>
    </row>
    <row r="1004" spans="1:3" x14ac:dyDescent="0.2">
      <c r="A1004">
        <v>253.13</v>
      </c>
      <c r="B1004">
        <v>1161.42</v>
      </c>
      <c r="C1004">
        <v>1161.42</v>
      </c>
    </row>
    <row r="1005" spans="1:3" x14ac:dyDescent="0.2">
      <c r="A1005">
        <v>253.38</v>
      </c>
      <c r="B1005">
        <v>1181.42</v>
      </c>
      <c r="C1005">
        <v>1181.42</v>
      </c>
    </row>
    <row r="1006" spans="1:3" x14ac:dyDescent="0.2">
      <c r="A1006">
        <v>253.63</v>
      </c>
      <c r="B1006">
        <v>1201.42</v>
      </c>
      <c r="C1006">
        <v>1201.42</v>
      </c>
    </row>
    <row r="1007" spans="1:3" x14ac:dyDescent="0.2">
      <c r="A1007">
        <v>253.88</v>
      </c>
      <c r="B1007">
        <v>1221.42</v>
      </c>
      <c r="C1007">
        <v>1221.42</v>
      </c>
    </row>
    <row r="1008" spans="1:3" x14ac:dyDescent="0.2">
      <c r="A1008">
        <v>254.13</v>
      </c>
      <c r="B1008">
        <v>1241.42</v>
      </c>
      <c r="C1008">
        <v>1241.42</v>
      </c>
    </row>
    <row r="1009" spans="1:3" x14ac:dyDescent="0.2">
      <c r="A1009">
        <v>254.38</v>
      </c>
      <c r="B1009">
        <v>1261.42</v>
      </c>
      <c r="C1009">
        <v>1261.42</v>
      </c>
    </row>
    <row r="1010" spans="1:3" x14ac:dyDescent="0.2">
      <c r="A1010">
        <v>254.63</v>
      </c>
      <c r="B1010">
        <v>1281.42</v>
      </c>
      <c r="C1010">
        <v>1281.42</v>
      </c>
    </row>
    <row r="1011" spans="1:3" x14ac:dyDescent="0.2">
      <c r="A1011">
        <v>254.88</v>
      </c>
      <c r="B1011">
        <v>1301.42</v>
      </c>
      <c r="C1011">
        <v>1301.42</v>
      </c>
    </row>
    <row r="1012" spans="1:3" x14ac:dyDescent="0.2">
      <c r="A1012">
        <v>255.13</v>
      </c>
      <c r="B1012">
        <v>1321.42</v>
      </c>
      <c r="C1012">
        <v>1321.42</v>
      </c>
    </row>
    <row r="1013" spans="1:3" x14ac:dyDescent="0.2">
      <c r="A1013">
        <v>255.38</v>
      </c>
      <c r="B1013">
        <v>1341.42</v>
      </c>
      <c r="C1013">
        <v>1341.42</v>
      </c>
    </row>
    <row r="1014" spans="1:3" x14ac:dyDescent="0.2">
      <c r="A1014">
        <v>255.63</v>
      </c>
      <c r="B1014">
        <v>1361.42</v>
      </c>
      <c r="C1014">
        <v>1361.42</v>
      </c>
    </row>
    <row r="1015" spans="1:3" x14ac:dyDescent="0.2">
      <c r="A1015">
        <v>255.88</v>
      </c>
      <c r="B1015">
        <v>1381.42</v>
      </c>
      <c r="C1015">
        <v>1381.42</v>
      </c>
    </row>
    <row r="1016" spans="1:3" x14ac:dyDescent="0.2">
      <c r="A1016">
        <v>256.13</v>
      </c>
      <c r="B1016">
        <v>1401.42</v>
      </c>
      <c r="C1016">
        <v>1401.42</v>
      </c>
    </row>
    <row r="1017" spans="1:3" x14ac:dyDescent="0.2">
      <c r="A1017">
        <v>256.38</v>
      </c>
      <c r="B1017">
        <v>1421.42</v>
      </c>
      <c r="C1017">
        <v>1421.42</v>
      </c>
    </row>
    <row r="1018" spans="1:3" x14ac:dyDescent="0.2">
      <c r="A1018">
        <v>256.63</v>
      </c>
      <c r="B1018">
        <v>1441.42</v>
      </c>
      <c r="C1018">
        <v>1441.42</v>
      </c>
    </row>
    <row r="1019" spans="1:3" x14ac:dyDescent="0.2">
      <c r="A1019">
        <v>256.88</v>
      </c>
      <c r="B1019">
        <v>1461.42</v>
      </c>
      <c r="C1019">
        <v>1461.42</v>
      </c>
    </row>
    <row r="1020" spans="1:3" x14ac:dyDescent="0.2">
      <c r="A1020">
        <v>257.13</v>
      </c>
      <c r="B1020">
        <v>1481.42</v>
      </c>
      <c r="C1020">
        <v>1481.42</v>
      </c>
    </row>
    <row r="1021" spans="1:3" x14ac:dyDescent="0.2">
      <c r="A1021">
        <v>257.38</v>
      </c>
      <c r="B1021">
        <v>1501.42</v>
      </c>
      <c r="C1021">
        <v>1501.42</v>
      </c>
    </row>
    <row r="1022" spans="1:3" x14ac:dyDescent="0.2">
      <c r="A1022">
        <v>257.63</v>
      </c>
      <c r="B1022">
        <v>1521.42</v>
      </c>
      <c r="C1022">
        <v>1521.42</v>
      </c>
    </row>
    <row r="1023" spans="1:3" x14ac:dyDescent="0.2">
      <c r="A1023">
        <v>257.88</v>
      </c>
      <c r="B1023">
        <v>1541.42</v>
      </c>
      <c r="C1023">
        <v>1541.42</v>
      </c>
    </row>
    <row r="1024" spans="1:3" x14ac:dyDescent="0.2">
      <c r="A1024">
        <v>258.13</v>
      </c>
      <c r="B1024">
        <v>1561.42</v>
      </c>
      <c r="C1024">
        <v>1561.42</v>
      </c>
    </row>
    <row r="1025" spans="1:3" x14ac:dyDescent="0.2">
      <c r="A1025">
        <v>258.38</v>
      </c>
      <c r="B1025">
        <v>1581.42</v>
      </c>
      <c r="C1025">
        <v>1581.42</v>
      </c>
    </row>
    <row r="1026" spans="1:3" x14ac:dyDescent="0.2">
      <c r="A1026">
        <v>258.63</v>
      </c>
      <c r="B1026">
        <v>1601.42</v>
      </c>
      <c r="C1026">
        <v>1601.42</v>
      </c>
    </row>
    <row r="1027" spans="1:3" x14ac:dyDescent="0.2">
      <c r="A1027">
        <v>258.88</v>
      </c>
      <c r="B1027">
        <v>1621.42</v>
      </c>
      <c r="C1027">
        <v>1621.42</v>
      </c>
    </row>
    <row r="1028" spans="1:3" x14ac:dyDescent="0.2">
      <c r="A1028">
        <v>259.13</v>
      </c>
      <c r="B1028">
        <v>1641.42</v>
      </c>
      <c r="C1028">
        <v>1641.42</v>
      </c>
    </row>
    <row r="1029" spans="1:3" x14ac:dyDescent="0.2">
      <c r="A1029">
        <v>259.38</v>
      </c>
      <c r="B1029">
        <v>1661.42</v>
      </c>
      <c r="C1029">
        <v>1661.42</v>
      </c>
    </row>
    <row r="1030" spans="1:3" x14ac:dyDescent="0.2">
      <c r="A1030">
        <v>259.63</v>
      </c>
      <c r="B1030">
        <v>1681.42</v>
      </c>
      <c r="C1030">
        <v>1681.42</v>
      </c>
    </row>
    <row r="1031" spans="1:3" x14ac:dyDescent="0.2">
      <c r="A1031">
        <v>259.88</v>
      </c>
      <c r="B1031">
        <v>1701.42</v>
      </c>
      <c r="C1031">
        <v>1701.42</v>
      </c>
    </row>
    <row r="1032" spans="1:3" x14ac:dyDescent="0.2">
      <c r="A1032">
        <v>260.13</v>
      </c>
      <c r="B1032">
        <v>1721.42</v>
      </c>
      <c r="C1032">
        <v>1721.42</v>
      </c>
    </row>
    <row r="1033" spans="1:3" x14ac:dyDescent="0.2">
      <c r="A1033">
        <v>260.38</v>
      </c>
      <c r="B1033">
        <v>1741.42</v>
      </c>
      <c r="C1033">
        <v>1741.42</v>
      </c>
    </row>
    <row r="1034" spans="1:3" x14ac:dyDescent="0.2">
      <c r="A1034">
        <v>260.63</v>
      </c>
      <c r="B1034">
        <v>1761.42</v>
      </c>
      <c r="C1034">
        <v>1761.42</v>
      </c>
    </row>
    <row r="1035" spans="1:3" x14ac:dyDescent="0.2">
      <c r="A1035">
        <v>260.88</v>
      </c>
      <c r="B1035">
        <v>1781.42</v>
      </c>
      <c r="C1035">
        <v>1781.42</v>
      </c>
    </row>
    <row r="1036" spans="1:3" x14ac:dyDescent="0.2">
      <c r="A1036">
        <v>261.13</v>
      </c>
      <c r="B1036">
        <v>1801.42</v>
      </c>
      <c r="C1036">
        <v>1801.42</v>
      </c>
    </row>
    <row r="1037" spans="1:3" x14ac:dyDescent="0.2">
      <c r="A1037">
        <v>261.38</v>
      </c>
      <c r="B1037">
        <v>1821.42</v>
      </c>
      <c r="C1037">
        <v>1821.42</v>
      </c>
    </row>
    <row r="1038" spans="1:3" x14ac:dyDescent="0.2">
      <c r="A1038">
        <v>261.63</v>
      </c>
      <c r="B1038">
        <v>1841.42</v>
      </c>
      <c r="C1038">
        <v>1841.42</v>
      </c>
    </row>
    <row r="1039" spans="1:3" x14ac:dyDescent="0.2">
      <c r="A1039">
        <v>261.88</v>
      </c>
      <c r="B1039">
        <v>1861.42</v>
      </c>
      <c r="C1039">
        <v>1861.42</v>
      </c>
    </row>
    <row r="1040" spans="1:3" x14ac:dyDescent="0.2">
      <c r="A1040">
        <v>262.13</v>
      </c>
      <c r="B1040">
        <v>1881.42</v>
      </c>
      <c r="C1040">
        <v>1881.42</v>
      </c>
    </row>
    <row r="1041" spans="1:3" x14ac:dyDescent="0.2">
      <c r="A1041">
        <v>262.38</v>
      </c>
      <c r="B1041">
        <v>1901.42</v>
      </c>
      <c r="C1041">
        <v>1901.42</v>
      </c>
    </row>
    <row r="1042" spans="1:3" x14ac:dyDescent="0.2">
      <c r="A1042">
        <v>262.63</v>
      </c>
      <c r="B1042">
        <v>1921.42</v>
      </c>
      <c r="C1042">
        <v>1921.42</v>
      </c>
    </row>
    <row r="1043" spans="1:3" x14ac:dyDescent="0.2">
      <c r="A1043">
        <v>262.88</v>
      </c>
      <c r="B1043">
        <v>1941.42</v>
      </c>
      <c r="C1043">
        <v>1941.42</v>
      </c>
    </row>
    <row r="1044" spans="1:3" x14ac:dyDescent="0.2">
      <c r="A1044">
        <v>263.13</v>
      </c>
      <c r="B1044">
        <v>1961.42</v>
      </c>
      <c r="C1044">
        <v>1961.42</v>
      </c>
    </row>
    <row r="1045" spans="1:3" x14ac:dyDescent="0.2">
      <c r="A1045">
        <v>263.38</v>
      </c>
      <c r="B1045">
        <v>1981.42</v>
      </c>
      <c r="C1045">
        <v>1981.42</v>
      </c>
    </row>
    <row r="1046" spans="1:3" x14ac:dyDescent="0.2">
      <c r="A1046">
        <v>263.63</v>
      </c>
      <c r="B1046">
        <v>2001.42</v>
      </c>
      <c r="C1046">
        <v>2001.42</v>
      </c>
    </row>
    <row r="1047" spans="1:3" x14ac:dyDescent="0.2">
      <c r="A1047">
        <v>263.88</v>
      </c>
      <c r="B1047">
        <v>2021.42</v>
      </c>
      <c r="C1047">
        <v>2021.42</v>
      </c>
    </row>
    <row r="1048" spans="1:3" x14ac:dyDescent="0.2">
      <c r="A1048">
        <v>264.13</v>
      </c>
      <c r="B1048">
        <v>2041.42</v>
      </c>
      <c r="C1048">
        <v>2041.42</v>
      </c>
    </row>
    <row r="1049" spans="1:3" x14ac:dyDescent="0.2">
      <c r="A1049">
        <v>264.38</v>
      </c>
      <c r="B1049">
        <v>2061.42</v>
      </c>
      <c r="C1049">
        <v>2061.42</v>
      </c>
    </row>
    <row r="1050" spans="1:3" x14ac:dyDescent="0.2">
      <c r="A1050">
        <v>264.63</v>
      </c>
      <c r="B1050">
        <v>2081.42</v>
      </c>
      <c r="C1050">
        <v>2081.42</v>
      </c>
    </row>
    <row r="1051" spans="1:3" x14ac:dyDescent="0.2">
      <c r="A1051">
        <v>264.88</v>
      </c>
      <c r="B1051">
        <v>2101.42</v>
      </c>
      <c r="C1051">
        <v>2101.42</v>
      </c>
    </row>
    <row r="1052" spans="1:3" x14ac:dyDescent="0.2">
      <c r="A1052">
        <v>265.13</v>
      </c>
      <c r="B1052">
        <v>2121.42</v>
      </c>
      <c r="C1052">
        <v>2121.42</v>
      </c>
    </row>
    <row r="1053" spans="1:3" x14ac:dyDescent="0.2">
      <c r="A1053">
        <v>265.38</v>
      </c>
      <c r="B1053">
        <v>2141.42</v>
      </c>
      <c r="C1053">
        <v>2141.42</v>
      </c>
    </row>
    <row r="1054" spans="1:3" x14ac:dyDescent="0.2">
      <c r="A1054">
        <v>265.63</v>
      </c>
      <c r="B1054">
        <v>2161.42</v>
      </c>
      <c r="C1054">
        <v>2161.42</v>
      </c>
    </row>
    <row r="1055" spans="1:3" x14ac:dyDescent="0.2">
      <c r="A1055">
        <v>265.88</v>
      </c>
      <c r="B1055">
        <v>2181.42</v>
      </c>
      <c r="C1055">
        <v>2181.42</v>
      </c>
    </row>
    <row r="1056" spans="1:3" x14ac:dyDescent="0.2">
      <c r="A1056">
        <v>266.13</v>
      </c>
      <c r="B1056">
        <v>2201.42</v>
      </c>
      <c r="C1056">
        <v>2201.42</v>
      </c>
    </row>
    <row r="1057" spans="1:3" x14ac:dyDescent="0.2">
      <c r="A1057">
        <v>266.38</v>
      </c>
      <c r="B1057">
        <v>2221.42</v>
      </c>
      <c r="C1057">
        <v>2221.42</v>
      </c>
    </row>
    <row r="1058" spans="1:3" x14ac:dyDescent="0.2">
      <c r="A1058">
        <v>266.63</v>
      </c>
      <c r="B1058">
        <v>2241.42</v>
      </c>
      <c r="C1058">
        <v>2241.42</v>
      </c>
    </row>
    <row r="1059" spans="1:3" x14ac:dyDescent="0.2">
      <c r="A1059">
        <v>266.88</v>
      </c>
      <c r="B1059">
        <v>2261.42</v>
      </c>
      <c r="C1059">
        <v>2261.42</v>
      </c>
    </row>
    <row r="1060" spans="1:3" x14ac:dyDescent="0.2">
      <c r="A1060">
        <v>267.13</v>
      </c>
      <c r="B1060">
        <v>2281.42</v>
      </c>
      <c r="C1060">
        <v>2281.42</v>
      </c>
    </row>
    <row r="1061" spans="1:3" x14ac:dyDescent="0.2">
      <c r="A1061">
        <v>267.38</v>
      </c>
      <c r="B1061">
        <v>2301.42</v>
      </c>
      <c r="C1061">
        <v>2301.42</v>
      </c>
    </row>
    <row r="1062" spans="1:3" x14ac:dyDescent="0.2">
      <c r="A1062">
        <v>267.63</v>
      </c>
      <c r="B1062">
        <v>2321.42</v>
      </c>
      <c r="C1062">
        <v>2321.42</v>
      </c>
    </row>
    <row r="1063" spans="1:3" x14ac:dyDescent="0.2">
      <c r="A1063">
        <v>267.88</v>
      </c>
      <c r="B1063">
        <v>2341.42</v>
      </c>
      <c r="C1063">
        <v>2341.42</v>
      </c>
    </row>
    <row r="1064" spans="1:3" x14ac:dyDescent="0.2">
      <c r="A1064">
        <v>268.13</v>
      </c>
      <c r="B1064">
        <v>2361.42</v>
      </c>
      <c r="C1064">
        <v>2361.42</v>
      </c>
    </row>
    <row r="1065" spans="1:3" x14ac:dyDescent="0.2">
      <c r="A1065">
        <v>268.38</v>
      </c>
      <c r="B1065">
        <v>2381.42</v>
      </c>
      <c r="C1065">
        <v>2381.42</v>
      </c>
    </row>
    <row r="1066" spans="1:3" x14ac:dyDescent="0.2">
      <c r="A1066">
        <v>268.63</v>
      </c>
      <c r="B1066">
        <v>2401.42</v>
      </c>
      <c r="C1066">
        <v>2401.42</v>
      </c>
    </row>
    <row r="1067" spans="1:3" x14ac:dyDescent="0.2">
      <c r="A1067">
        <v>268.88</v>
      </c>
      <c r="B1067">
        <v>2421.42</v>
      </c>
      <c r="C1067">
        <v>2421.42</v>
      </c>
    </row>
    <row r="1068" spans="1:3" x14ac:dyDescent="0.2">
      <c r="A1068">
        <v>269.13</v>
      </c>
      <c r="B1068">
        <v>2441.42</v>
      </c>
      <c r="C1068">
        <v>2441.42</v>
      </c>
    </row>
    <row r="1069" spans="1:3" x14ac:dyDescent="0.2">
      <c r="A1069">
        <v>269.38</v>
      </c>
      <c r="B1069">
        <v>2461.42</v>
      </c>
      <c r="C1069">
        <v>2461.42</v>
      </c>
    </row>
    <row r="1070" spans="1:3" x14ac:dyDescent="0.2">
      <c r="A1070">
        <v>269.63</v>
      </c>
      <c r="B1070">
        <v>2481.42</v>
      </c>
      <c r="C1070">
        <v>2481.42</v>
      </c>
    </row>
    <row r="1071" spans="1:3" x14ac:dyDescent="0.2">
      <c r="A1071">
        <v>269.88</v>
      </c>
      <c r="B1071">
        <v>2501.42</v>
      </c>
      <c r="C1071">
        <v>2501.42</v>
      </c>
    </row>
    <row r="1072" spans="1:3" x14ac:dyDescent="0.2">
      <c r="A1072">
        <v>270.13</v>
      </c>
      <c r="B1072">
        <v>2521.42</v>
      </c>
      <c r="C1072">
        <v>2521.42</v>
      </c>
    </row>
    <row r="1073" spans="1:3" x14ac:dyDescent="0.2">
      <c r="A1073">
        <v>270.38</v>
      </c>
      <c r="B1073">
        <v>2541.42</v>
      </c>
      <c r="C1073">
        <v>2541.42</v>
      </c>
    </row>
    <row r="1074" spans="1:3" x14ac:dyDescent="0.2">
      <c r="A1074">
        <v>270.63</v>
      </c>
      <c r="B1074">
        <v>2561.42</v>
      </c>
      <c r="C1074">
        <v>2561.42</v>
      </c>
    </row>
    <row r="1075" spans="1:3" x14ac:dyDescent="0.2">
      <c r="A1075">
        <v>270.88</v>
      </c>
      <c r="B1075">
        <v>2581.42</v>
      </c>
      <c r="C1075">
        <v>2581.42</v>
      </c>
    </row>
    <row r="1076" spans="1:3" x14ac:dyDescent="0.2">
      <c r="A1076">
        <v>271.13</v>
      </c>
      <c r="B1076">
        <v>2601.42</v>
      </c>
      <c r="C1076">
        <v>2601.42</v>
      </c>
    </row>
    <row r="1077" spans="1:3" x14ac:dyDescent="0.2">
      <c r="A1077">
        <v>271.38</v>
      </c>
      <c r="B1077">
        <v>2621.42</v>
      </c>
      <c r="C1077">
        <v>2621.42</v>
      </c>
    </row>
    <row r="1078" spans="1:3" x14ac:dyDescent="0.2">
      <c r="A1078">
        <v>271.63</v>
      </c>
      <c r="B1078">
        <v>2641.42</v>
      </c>
      <c r="C1078">
        <v>2641.42</v>
      </c>
    </row>
    <row r="1079" spans="1:3" x14ac:dyDescent="0.2">
      <c r="A1079">
        <v>271.88</v>
      </c>
      <c r="B1079">
        <v>2661.42</v>
      </c>
      <c r="C1079">
        <v>2661.42</v>
      </c>
    </row>
    <row r="1080" spans="1:3" x14ac:dyDescent="0.2">
      <c r="A1080">
        <v>272.13</v>
      </c>
      <c r="B1080">
        <v>2681.42</v>
      </c>
      <c r="C1080">
        <v>2681.42</v>
      </c>
    </row>
    <row r="1081" spans="1:3" x14ac:dyDescent="0.2">
      <c r="A1081">
        <v>272.38</v>
      </c>
      <c r="B1081">
        <v>2701.42</v>
      </c>
      <c r="C1081">
        <v>2701.42</v>
      </c>
    </row>
    <row r="1082" spans="1:3" x14ac:dyDescent="0.2">
      <c r="A1082">
        <v>272.63</v>
      </c>
      <c r="B1082">
        <v>2721.42</v>
      </c>
      <c r="C1082">
        <v>2721.42</v>
      </c>
    </row>
    <row r="1083" spans="1:3" x14ac:dyDescent="0.2">
      <c r="A1083">
        <v>272.88</v>
      </c>
      <c r="B1083">
        <v>2741.42</v>
      </c>
      <c r="C1083">
        <v>2741.42</v>
      </c>
    </row>
    <row r="1084" spans="1:3" x14ac:dyDescent="0.2">
      <c r="A1084">
        <v>273.13</v>
      </c>
      <c r="B1084">
        <v>2761.42</v>
      </c>
      <c r="C1084">
        <v>2761.42</v>
      </c>
    </row>
    <row r="1085" spans="1:3" x14ac:dyDescent="0.2">
      <c r="A1085">
        <v>273.38</v>
      </c>
      <c r="B1085">
        <v>2781.42</v>
      </c>
      <c r="C1085">
        <v>2781.42</v>
      </c>
    </row>
    <row r="1086" spans="1:3" x14ac:dyDescent="0.2">
      <c r="A1086">
        <v>273.63</v>
      </c>
      <c r="B1086">
        <v>2801.42</v>
      </c>
      <c r="C1086">
        <v>2801.42</v>
      </c>
    </row>
    <row r="1087" spans="1:3" x14ac:dyDescent="0.2">
      <c r="A1087">
        <v>273.88</v>
      </c>
      <c r="B1087">
        <v>2821.42</v>
      </c>
      <c r="C1087">
        <v>2821.42</v>
      </c>
    </row>
    <row r="1088" spans="1:3" x14ac:dyDescent="0.2">
      <c r="A1088">
        <v>274.13</v>
      </c>
      <c r="B1088">
        <v>2841.42</v>
      </c>
      <c r="C1088">
        <v>2841.42</v>
      </c>
    </row>
    <row r="1089" spans="1:3" x14ac:dyDescent="0.2">
      <c r="A1089">
        <v>274.38</v>
      </c>
      <c r="B1089">
        <v>2861.42</v>
      </c>
      <c r="C1089">
        <v>2861.42</v>
      </c>
    </row>
    <row r="1090" spans="1:3" x14ac:dyDescent="0.2">
      <c r="A1090">
        <v>274.63</v>
      </c>
      <c r="B1090">
        <v>2881.42</v>
      </c>
      <c r="C1090">
        <v>2881.42</v>
      </c>
    </row>
    <row r="1091" spans="1:3" x14ac:dyDescent="0.2">
      <c r="A1091">
        <v>274.88</v>
      </c>
      <c r="B1091">
        <v>2901.42</v>
      </c>
      <c r="C1091">
        <v>2901.42</v>
      </c>
    </row>
    <row r="1092" spans="1:3" x14ac:dyDescent="0.2">
      <c r="A1092">
        <v>275.13</v>
      </c>
      <c r="B1092">
        <v>2921.42</v>
      </c>
      <c r="C1092">
        <v>2921.42</v>
      </c>
    </row>
    <row r="1093" spans="1:3" x14ac:dyDescent="0.2">
      <c r="A1093">
        <v>275.38</v>
      </c>
      <c r="B1093">
        <v>2941.42</v>
      </c>
      <c r="C1093">
        <v>2941.42</v>
      </c>
    </row>
    <row r="1094" spans="1:3" x14ac:dyDescent="0.2">
      <c r="A1094">
        <v>275.63</v>
      </c>
      <c r="B1094">
        <v>2961.42</v>
      </c>
      <c r="C1094">
        <v>2961.42</v>
      </c>
    </row>
    <row r="1095" spans="1:3" x14ac:dyDescent="0.2">
      <c r="A1095">
        <v>275.88</v>
      </c>
      <c r="B1095">
        <v>2981.42</v>
      </c>
      <c r="C1095">
        <v>2981.42</v>
      </c>
    </row>
    <row r="1096" spans="1:3" x14ac:dyDescent="0.2">
      <c r="A1096">
        <v>276.13</v>
      </c>
      <c r="B1096">
        <v>3001.42</v>
      </c>
      <c r="C1096">
        <v>3001.42</v>
      </c>
    </row>
    <row r="1097" spans="1:3" x14ac:dyDescent="0.2">
      <c r="A1097">
        <v>276.38</v>
      </c>
      <c r="B1097">
        <v>3021.42</v>
      </c>
      <c r="C1097">
        <v>3021.42</v>
      </c>
    </row>
    <row r="1098" spans="1:3" x14ac:dyDescent="0.2">
      <c r="A1098">
        <v>276.63</v>
      </c>
      <c r="B1098">
        <v>3041.42</v>
      </c>
      <c r="C1098">
        <v>3041.42</v>
      </c>
    </row>
    <row r="1099" spans="1:3" x14ac:dyDescent="0.2">
      <c r="A1099">
        <v>276.88</v>
      </c>
      <c r="B1099">
        <v>3061.42</v>
      </c>
      <c r="C1099">
        <v>3061.42</v>
      </c>
    </row>
    <row r="1100" spans="1:3" x14ac:dyDescent="0.2">
      <c r="A1100">
        <v>277.13</v>
      </c>
      <c r="B1100">
        <v>3081.42</v>
      </c>
      <c r="C1100">
        <v>3081.42</v>
      </c>
    </row>
    <row r="1101" spans="1:3" x14ac:dyDescent="0.2">
      <c r="A1101">
        <v>277.38</v>
      </c>
      <c r="B1101">
        <v>3101.42</v>
      </c>
      <c r="C1101">
        <v>3101.42</v>
      </c>
    </row>
    <row r="1102" spans="1:3" x14ac:dyDescent="0.2">
      <c r="A1102">
        <v>277.63</v>
      </c>
      <c r="B1102">
        <v>3121.42</v>
      </c>
      <c r="C1102">
        <v>3121.42</v>
      </c>
    </row>
    <row r="1103" spans="1:3" x14ac:dyDescent="0.2">
      <c r="A1103">
        <v>277.88</v>
      </c>
      <c r="B1103">
        <v>3141.42</v>
      </c>
      <c r="C1103">
        <v>3141.42</v>
      </c>
    </row>
    <row r="1104" spans="1:3" x14ac:dyDescent="0.2">
      <c r="A1104">
        <v>278.13</v>
      </c>
      <c r="B1104">
        <v>3161.42</v>
      </c>
      <c r="C1104">
        <v>3161.42</v>
      </c>
    </row>
    <row r="1105" spans="1:3" x14ac:dyDescent="0.2">
      <c r="A1105">
        <v>278.38</v>
      </c>
      <c r="B1105">
        <v>3181.42</v>
      </c>
      <c r="C1105">
        <v>3181.42</v>
      </c>
    </row>
    <row r="1106" spans="1:3" x14ac:dyDescent="0.2">
      <c r="A1106">
        <v>278.63</v>
      </c>
      <c r="B1106">
        <v>3201.42</v>
      </c>
      <c r="C1106">
        <v>3201.42</v>
      </c>
    </row>
    <row r="1107" spans="1:3" x14ac:dyDescent="0.2">
      <c r="A1107">
        <v>278.88</v>
      </c>
      <c r="B1107">
        <v>3221.42</v>
      </c>
      <c r="C1107">
        <v>3221.42</v>
      </c>
    </row>
    <row r="1108" spans="1:3" x14ac:dyDescent="0.2">
      <c r="A1108">
        <v>279.13</v>
      </c>
      <c r="B1108">
        <v>3241.42</v>
      </c>
      <c r="C1108">
        <v>3241.42</v>
      </c>
    </row>
    <row r="1109" spans="1:3" x14ac:dyDescent="0.2">
      <c r="A1109">
        <v>279.38</v>
      </c>
      <c r="B1109">
        <v>3261.42</v>
      </c>
      <c r="C1109">
        <v>3261.42</v>
      </c>
    </row>
    <row r="1110" spans="1:3" x14ac:dyDescent="0.2">
      <c r="A1110">
        <v>279.63</v>
      </c>
      <c r="B1110">
        <v>3281.42</v>
      </c>
      <c r="C1110">
        <v>3281.42</v>
      </c>
    </row>
    <row r="1111" spans="1:3" x14ac:dyDescent="0.2">
      <c r="A1111">
        <v>279.88</v>
      </c>
      <c r="B1111">
        <v>3301.42</v>
      </c>
      <c r="C1111">
        <v>3301.42</v>
      </c>
    </row>
    <row r="1112" spans="1:3" x14ac:dyDescent="0.2">
      <c r="A1112">
        <v>280.13</v>
      </c>
      <c r="B1112">
        <v>3321.42</v>
      </c>
      <c r="C1112">
        <v>3321.42</v>
      </c>
    </row>
    <row r="1113" spans="1:3" x14ac:dyDescent="0.2">
      <c r="A1113">
        <v>280.38</v>
      </c>
      <c r="B1113">
        <v>3341.42</v>
      </c>
      <c r="C1113">
        <v>3341.42</v>
      </c>
    </row>
    <row r="1114" spans="1:3" x14ac:dyDescent="0.2">
      <c r="A1114">
        <v>280.63</v>
      </c>
      <c r="B1114">
        <v>3361.42</v>
      </c>
      <c r="C1114">
        <v>3361.42</v>
      </c>
    </row>
    <row r="1115" spans="1:3" x14ac:dyDescent="0.2">
      <c r="A1115">
        <v>280.88</v>
      </c>
      <c r="B1115">
        <v>3381.42</v>
      </c>
      <c r="C1115">
        <v>3381.42</v>
      </c>
    </row>
    <row r="1116" spans="1:3" x14ac:dyDescent="0.2">
      <c r="A1116">
        <v>281.13</v>
      </c>
      <c r="B1116">
        <v>3401.42</v>
      </c>
      <c r="C1116">
        <v>3401.42</v>
      </c>
    </row>
    <row r="1117" spans="1:3" x14ac:dyDescent="0.2">
      <c r="A1117">
        <v>281.38</v>
      </c>
      <c r="B1117">
        <v>3421.42</v>
      </c>
      <c r="C1117">
        <v>3421.42</v>
      </c>
    </row>
    <row r="1118" spans="1:3" x14ac:dyDescent="0.2">
      <c r="A1118">
        <v>281.63</v>
      </c>
      <c r="B1118">
        <v>3441.42</v>
      </c>
      <c r="C1118">
        <v>3441.42</v>
      </c>
    </row>
    <row r="1119" spans="1:3" x14ac:dyDescent="0.2">
      <c r="A1119">
        <v>281.88</v>
      </c>
      <c r="B1119">
        <v>3461.42</v>
      </c>
      <c r="C1119">
        <v>3461.42</v>
      </c>
    </row>
    <row r="1120" spans="1:3" x14ac:dyDescent="0.2">
      <c r="A1120">
        <v>282.13</v>
      </c>
      <c r="B1120">
        <v>3481.42</v>
      </c>
      <c r="C1120">
        <v>3481.42</v>
      </c>
    </row>
    <row r="1121" spans="1:3" x14ac:dyDescent="0.2">
      <c r="A1121">
        <v>282.38</v>
      </c>
      <c r="B1121">
        <v>3501.42</v>
      </c>
      <c r="C1121">
        <v>3501.42</v>
      </c>
    </row>
    <row r="1122" spans="1:3" x14ac:dyDescent="0.2">
      <c r="A1122">
        <v>282.63</v>
      </c>
      <c r="B1122">
        <v>3521.42</v>
      </c>
      <c r="C1122">
        <v>3521.42</v>
      </c>
    </row>
    <row r="1123" spans="1:3" x14ac:dyDescent="0.2">
      <c r="A1123">
        <v>282.88</v>
      </c>
      <c r="B1123">
        <v>3541.42</v>
      </c>
      <c r="C1123">
        <v>3541.42</v>
      </c>
    </row>
    <row r="1124" spans="1:3" x14ac:dyDescent="0.2">
      <c r="A1124">
        <v>283.13</v>
      </c>
      <c r="B1124">
        <v>3561.42</v>
      </c>
      <c r="C1124">
        <v>3561.42</v>
      </c>
    </row>
    <row r="1125" spans="1:3" x14ac:dyDescent="0.2">
      <c r="A1125">
        <v>283.38</v>
      </c>
      <c r="B1125">
        <v>3581.42</v>
      </c>
      <c r="C1125">
        <v>3581.42</v>
      </c>
    </row>
    <row r="1126" spans="1:3" x14ac:dyDescent="0.2">
      <c r="A1126">
        <v>283.63</v>
      </c>
      <c r="B1126">
        <v>3601.42</v>
      </c>
      <c r="C1126">
        <v>3601.42</v>
      </c>
    </row>
    <row r="1127" spans="1:3" x14ac:dyDescent="0.2">
      <c r="A1127">
        <v>283.88</v>
      </c>
      <c r="B1127">
        <v>3621.42</v>
      </c>
      <c r="C1127">
        <v>3621.42</v>
      </c>
    </row>
    <row r="1128" spans="1:3" x14ac:dyDescent="0.2">
      <c r="A1128">
        <v>284.13</v>
      </c>
      <c r="B1128">
        <v>3641.42</v>
      </c>
      <c r="C1128">
        <v>3641.42</v>
      </c>
    </row>
    <row r="1129" spans="1:3" x14ac:dyDescent="0.2">
      <c r="A1129">
        <v>284.38</v>
      </c>
      <c r="B1129">
        <v>3661.42</v>
      </c>
      <c r="C1129">
        <v>3661.42</v>
      </c>
    </row>
    <row r="1130" spans="1:3" x14ac:dyDescent="0.2">
      <c r="A1130">
        <v>284.63</v>
      </c>
      <c r="B1130">
        <v>3681.42</v>
      </c>
      <c r="C1130">
        <v>3681.42</v>
      </c>
    </row>
    <row r="1131" spans="1:3" x14ac:dyDescent="0.2">
      <c r="A1131">
        <v>284.88</v>
      </c>
      <c r="B1131">
        <v>3701.42</v>
      </c>
      <c r="C1131">
        <v>3701.42</v>
      </c>
    </row>
    <row r="1132" spans="1:3" x14ac:dyDescent="0.2">
      <c r="A1132">
        <v>285.13</v>
      </c>
      <c r="B1132">
        <v>3721.42</v>
      </c>
      <c r="C1132">
        <v>3721.42</v>
      </c>
    </row>
    <row r="1133" spans="1:3" x14ac:dyDescent="0.2">
      <c r="A1133">
        <v>285.38</v>
      </c>
      <c r="B1133">
        <v>3741.42</v>
      </c>
      <c r="C1133">
        <v>3741.42</v>
      </c>
    </row>
    <row r="1134" spans="1:3" x14ac:dyDescent="0.2">
      <c r="A1134">
        <v>285.63</v>
      </c>
      <c r="B1134">
        <v>3761.42</v>
      </c>
      <c r="C1134">
        <v>3761.42</v>
      </c>
    </row>
    <row r="1135" spans="1:3" x14ac:dyDescent="0.2">
      <c r="A1135">
        <v>285.88</v>
      </c>
      <c r="B1135">
        <v>3781.42</v>
      </c>
      <c r="C1135">
        <v>3781.42</v>
      </c>
    </row>
    <row r="1136" spans="1:3" x14ac:dyDescent="0.2">
      <c r="A1136">
        <v>286.13</v>
      </c>
      <c r="B1136">
        <v>3801.42</v>
      </c>
      <c r="C1136">
        <v>3801.42</v>
      </c>
    </row>
    <row r="1137" spans="1:3" x14ac:dyDescent="0.2">
      <c r="A1137">
        <v>286.38</v>
      </c>
      <c r="B1137">
        <v>3821.42</v>
      </c>
      <c r="C1137">
        <v>3821.42</v>
      </c>
    </row>
    <row r="1138" spans="1:3" x14ac:dyDescent="0.2">
      <c r="A1138">
        <v>286.63</v>
      </c>
      <c r="B1138">
        <v>3841.42</v>
      </c>
      <c r="C1138">
        <v>3841.42</v>
      </c>
    </row>
    <row r="1139" spans="1:3" x14ac:dyDescent="0.2">
      <c r="A1139">
        <v>286.88</v>
      </c>
      <c r="B1139">
        <v>3861.42</v>
      </c>
      <c r="C1139">
        <v>3861.42</v>
      </c>
    </row>
    <row r="1140" spans="1:3" x14ac:dyDescent="0.2">
      <c r="A1140">
        <v>287.13</v>
      </c>
      <c r="B1140">
        <v>3881.42</v>
      </c>
      <c r="C1140">
        <v>3881.42</v>
      </c>
    </row>
    <row r="1141" spans="1:3" x14ac:dyDescent="0.2">
      <c r="A1141">
        <v>287.38</v>
      </c>
      <c r="B1141">
        <v>3901.42</v>
      </c>
      <c r="C1141">
        <v>3901.42</v>
      </c>
    </row>
    <row r="1142" spans="1:3" x14ac:dyDescent="0.2">
      <c r="A1142">
        <v>287.63</v>
      </c>
      <c r="B1142">
        <v>3921.42</v>
      </c>
      <c r="C1142">
        <v>3921.42</v>
      </c>
    </row>
    <row r="1143" spans="1:3" x14ac:dyDescent="0.2">
      <c r="A1143">
        <v>287.88</v>
      </c>
      <c r="B1143">
        <v>3941.42</v>
      </c>
      <c r="C1143">
        <v>3941.42</v>
      </c>
    </row>
    <row r="1144" spans="1:3" x14ac:dyDescent="0.2">
      <c r="A1144">
        <v>288.13</v>
      </c>
      <c r="B1144">
        <v>3961.42</v>
      </c>
      <c r="C1144">
        <v>3961.42</v>
      </c>
    </row>
    <row r="1145" spans="1:3" x14ac:dyDescent="0.2">
      <c r="A1145">
        <v>288.38</v>
      </c>
      <c r="B1145">
        <v>3981.42</v>
      </c>
      <c r="C1145">
        <v>3981.42</v>
      </c>
    </row>
    <row r="1146" spans="1:3" x14ac:dyDescent="0.2">
      <c r="A1146">
        <v>288.63</v>
      </c>
      <c r="B1146">
        <v>4001.42</v>
      </c>
      <c r="C1146">
        <v>4001.42</v>
      </c>
    </row>
    <row r="1147" spans="1:3" x14ac:dyDescent="0.2">
      <c r="A1147">
        <v>288.88</v>
      </c>
      <c r="B1147">
        <v>4021.42</v>
      </c>
      <c r="C1147">
        <v>4021.42</v>
      </c>
    </row>
    <row r="1148" spans="1:3" x14ac:dyDescent="0.2">
      <c r="A1148">
        <v>289.13</v>
      </c>
      <c r="B1148">
        <v>4041.42</v>
      </c>
      <c r="C1148">
        <v>4041.42</v>
      </c>
    </row>
    <row r="1149" spans="1:3" x14ac:dyDescent="0.2">
      <c r="A1149">
        <v>289.38</v>
      </c>
      <c r="B1149">
        <v>4061.42</v>
      </c>
      <c r="C1149">
        <v>4061.42</v>
      </c>
    </row>
    <row r="1150" spans="1:3" x14ac:dyDescent="0.2">
      <c r="A1150">
        <v>289.63</v>
      </c>
      <c r="B1150">
        <v>4081.42</v>
      </c>
      <c r="C1150">
        <v>4081.42</v>
      </c>
    </row>
    <row r="1151" spans="1:3" x14ac:dyDescent="0.2">
      <c r="A1151">
        <v>289.88</v>
      </c>
      <c r="B1151">
        <v>4101.42</v>
      </c>
      <c r="C1151">
        <v>4101.42</v>
      </c>
    </row>
    <row r="1152" spans="1:3" x14ac:dyDescent="0.2">
      <c r="A1152">
        <v>290.13</v>
      </c>
      <c r="B1152">
        <v>4121.42</v>
      </c>
      <c r="C1152">
        <v>4121.42</v>
      </c>
    </row>
    <row r="1153" spans="1:3" x14ac:dyDescent="0.2">
      <c r="A1153">
        <v>290.38</v>
      </c>
      <c r="B1153">
        <v>4141.42</v>
      </c>
      <c r="C1153">
        <v>4141.42</v>
      </c>
    </row>
    <row r="1154" spans="1:3" x14ac:dyDescent="0.2">
      <c r="A1154">
        <v>290.63</v>
      </c>
      <c r="B1154">
        <v>4161.42</v>
      </c>
      <c r="C1154">
        <v>4161.42</v>
      </c>
    </row>
    <row r="1155" spans="1:3" x14ac:dyDescent="0.2">
      <c r="A1155">
        <v>290.88</v>
      </c>
      <c r="B1155">
        <v>4181.42</v>
      </c>
      <c r="C1155">
        <v>4181.42</v>
      </c>
    </row>
    <row r="1156" spans="1:3" x14ac:dyDescent="0.2">
      <c r="A1156">
        <v>291.13</v>
      </c>
      <c r="B1156">
        <v>4201.42</v>
      </c>
      <c r="C1156">
        <v>4201.42</v>
      </c>
    </row>
    <row r="1157" spans="1:3" x14ac:dyDescent="0.2">
      <c r="A1157">
        <v>291.38</v>
      </c>
      <c r="B1157">
        <v>4221.42</v>
      </c>
      <c r="C1157">
        <v>4221.42</v>
      </c>
    </row>
    <row r="1158" spans="1:3" x14ac:dyDescent="0.2">
      <c r="A1158">
        <v>291.63</v>
      </c>
      <c r="B1158">
        <v>4241.42</v>
      </c>
      <c r="C1158">
        <v>4241.42</v>
      </c>
    </row>
    <row r="1159" spans="1:3" x14ac:dyDescent="0.2">
      <c r="A1159">
        <v>291.88</v>
      </c>
      <c r="B1159">
        <v>4261.42</v>
      </c>
      <c r="C1159">
        <v>4261.42</v>
      </c>
    </row>
    <row r="1160" spans="1:3" x14ac:dyDescent="0.2">
      <c r="A1160">
        <v>292.13</v>
      </c>
      <c r="B1160">
        <v>4281.42</v>
      </c>
      <c r="C1160">
        <v>4281.42</v>
      </c>
    </row>
    <row r="1161" spans="1:3" x14ac:dyDescent="0.2">
      <c r="A1161">
        <v>292.38</v>
      </c>
      <c r="B1161">
        <v>4301.42</v>
      </c>
      <c r="C1161">
        <v>4301.42</v>
      </c>
    </row>
    <row r="1162" spans="1:3" x14ac:dyDescent="0.2">
      <c r="A1162">
        <v>292.63</v>
      </c>
      <c r="B1162">
        <v>4321.42</v>
      </c>
      <c r="C1162">
        <v>4321.42</v>
      </c>
    </row>
    <row r="1163" spans="1:3" x14ac:dyDescent="0.2">
      <c r="A1163">
        <v>292.88</v>
      </c>
      <c r="B1163">
        <v>4341.42</v>
      </c>
      <c r="C1163">
        <v>4341.42</v>
      </c>
    </row>
    <row r="1164" spans="1:3" x14ac:dyDescent="0.2">
      <c r="A1164">
        <v>293.13</v>
      </c>
      <c r="B1164">
        <v>4361.42</v>
      </c>
      <c r="C1164">
        <v>4361.42</v>
      </c>
    </row>
    <row r="1165" spans="1:3" x14ac:dyDescent="0.2">
      <c r="A1165">
        <v>293.38</v>
      </c>
      <c r="B1165">
        <v>4381.42</v>
      </c>
      <c r="C1165">
        <v>4381.42</v>
      </c>
    </row>
    <row r="1166" spans="1:3" x14ac:dyDescent="0.2">
      <c r="A1166">
        <v>293.63</v>
      </c>
      <c r="B1166">
        <v>4401.42</v>
      </c>
      <c r="C1166">
        <v>4401.42</v>
      </c>
    </row>
    <row r="1167" spans="1:3" x14ac:dyDescent="0.2">
      <c r="A1167">
        <v>293.88</v>
      </c>
      <c r="B1167">
        <v>4421.42</v>
      </c>
      <c r="C1167">
        <v>4421.42</v>
      </c>
    </row>
    <row r="1168" spans="1:3" x14ac:dyDescent="0.2">
      <c r="A1168">
        <v>294.13</v>
      </c>
      <c r="B1168">
        <v>4441.42</v>
      </c>
      <c r="C1168">
        <v>4441.42</v>
      </c>
    </row>
    <row r="1169" spans="1:3" x14ac:dyDescent="0.2">
      <c r="A1169">
        <v>294.38</v>
      </c>
      <c r="B1169">
        <v>4461.42</v>
      </c>
      <c r="C1169">
        <v>4461.42</v>
      </c>
    </row>
    <row r="1170" spans="1:3" x14ac:dyDescent="0.2">
      <c r="A1170">
        <v>294.63</v>
      </c>
      <c r="B1170">
        <v>4481.42</v>
      </c>
      <c r="C1170">
        <v>4481.42</v>
      </c>
    </row>
    <row r="1171" spans="1:3" x14ac:dyDescent="0.2">
      <c r="A1171">
        <v>294.88</v>
      </c>
      <c r="B1171">
        <v>4501.42</v>
      </c>
      <c r="C1171">
        <v>4501.42</v>
      </c>
    </row>
    <row r="1172" spans="1:3" x14ac:dyDescent="0.2">
      <c r="A1172">
        <v>295.13</v>
      </c>
      <c r="B1172">
        <v>4521.42</v>
      </c>
      <c r="C1172">
        <v>4521.42</v>
      </c>
    </row>
    <row r="1173" spans="1:3" x14ac:dyDescent="0.2">
      <c r="A1173">
        <v>295.38</v>
      </c>
      <c r="B1173">
        <v>4541.42</v>
      </c>
      <c r="C1173">
        <v>4541.42</v>
      </c>
    </row>
    <row r="1174" spans="1:3" x14ac:dyDescent="0.2">
      <c r="A1174">
        <v>295.63</v>
      </c>
      <c r="B1174">
        <v>4561.42</v>
      </c>
      <c r="C1174">
        <v>4561.42</v>
      </c>
    </row>
    <row r="1175" spans="1:3" x14ac:dyDescent="0.2">
      <c r="A1175">
        <v>295.88</v>
      </c>
      <c r="B1175">
        <v>4581.42</v>
      </c>
      <c r="C1175">
        <v>4581.42</v>
      </c>
    </row>
    <row r="1176" spans="1:3" x14ac:dyDescent="0.2">
      <c r="A1176">
        <v>296.13</v>
      </c>
      <c r="B1176">
        <v>4601.42</v>
      </c>
      <c r="C1176">
        <v>4601.42</v>
      </c>
    </row>
    <row r="1177" spans="1:3" x14ac:dyDescent="0.2">
      <c r="A1177">
        <v>296.38</v>
      </c>
      <c r="B1177">
        <v>4621.42</v>
      </c>
      <c r="C1177">
        <v>4621.42</v>
      </c>
    </row>
    <row r="1178" spans="1:3" x14ac:dyDescent="0.2">
      <c r="A1178">
        <v>296.63</v>
      </c>
      <c r="B1178">
        <v>4641.42</v>
      </c>
      <c r="C1178">
        <v>4641.42</v>
      </c>
    </row>
    <row r="1179" spans="1:3" x14ac:dyDescent="0.2">
      <c r="A1179">
        <v>296.88</v>
      </c>
      <c r="B1179">
        <v>4661.42</v>
      </c>
      <c r="C1179">
        <v>4661.42</v>
      </c>
    </row>
    <row r="1180" spans="1:3" x14ac:dyDescent="0.2">
      <c r="A1180">
        <v>297.13</v>
      </c>
      <c r="B1180">
        <v>4681.42</v>
      </c>
      <c r="C1180">
        <v>4681.42</v>
      </c>
    </row>
    <row r="1181" spans="1:3" x14ac:dyDescent="0.2">
      <c r="A1181">
        <v>297.38</v>
      </c>
      <c r="B1181">
        <v>4701.42</v>
      </c>
      <c r="C1181">
        <v>4701.42</v>
      </c>
    </row>
    <row r="1182" spans="1:3" x14ac:dyDescent="0.2">
      <c r="A1182">
        <v>297.63</v>
      </c>
      <c r="B1182">
        <v>4721.42</v>
      </c>
      <c r="C1182">
        <v>4721.42</v>
      </c>
    </row>
    <row r="1183" spans="1:3" x14ac:dyDescent="0.2">
      <c r="A1183">
        <v>297.88</v>
      </c>
      <c r="B1183">
        <v>4741.42</v>
      </c>
      <c r="C1183">
        <v>4741.42</v>
      </c>
    </row>
    <row r="1184" spans="1:3" x14ac:dyDescent="0.2">
      <c r="A1184">
        <v>298.13</v>
      </c>
      <c r="B1184">
        <v>4761.42</v>
      </c>
      <c r="C1184">
        <v>4761.42</v>
      </c>
    </row>
    <row r="1185" spans="1:3" x14ac:dyDescent="0.2">
      <c r="A1185">
        <v>298.38</v>
      </c>
      <c r="B1185">
        <v>4781.42</v>
      </c>
      <c r="C1185">
        <v>4781.42</v>
      </c>
    </row>
    <row r="1186" spans="1:3" x14ac:dyDescent="0.2">
      <c r="A1186">
        <v>298.63</v>
      </c>
      <c r="B1186">
        <v>4801.42</v>
      </c>
      <c r="C1186">
        <v>4801.42</v>
      </c>
    </row>
    <row r="1187" spans="1:3" x14ac:dyDescent="0.2">
      <c r="A1187">
        <v>298.88</v>
      </c>
      <c r="B1187">
        <v>4821.42</v>
      </c>
      <c r="C1187">
        <v>4821.42</v>
      </c>
    </row>
    <row r="1188" spans="1:3" x14ac:dyDescent="0.2">
      <c r="A1188">
        <v>299.13</v>
      </c>
      <c r="B1188">
        <v>4841.42</v>
      </c>
      <c r="C1188">
        <v>4841.42</v>
      </c>
    </row>
    <row r="1189" spans="1:3" x14ac:dyDescent="0.2">
      <c r="A1189">
        <v>299.38</v>
      </c>
      <c r="B1189">
        <v>4861.42</v>
      </c>
      <c r="C1189">
        <v>4861.42</v>
      </c>
    </row>
    <row r="1190" spans="1:3" x14ac:dyDescent="0.2">
      <c r="A1190">
        <v>299.63</v>
      </c>
      <c r="B1190">
        <v>4881.42</v>
      </c>
      <c r="C1190">
        <v>4881.42</v>
      </c>
    </row>
    <row r="1191" spans="1:3" x14ac:dyDescent="0.2">
      <c r="A1191">
        <v>299.88</v>
      </c>
      <c r="B1191">
        <v>4901.42</v>
      </c>
      <c r="C1191">
        <v>4901.42</v>
      </c>
    </row>
    <row r="1192" spans="1:3" x14ac:dyDescent="0.2">
      <c r="A1192">
        <v>300.13</v>
      </c>
      <c r="B1192">
        <v>4921.42</v>
      </c>
      <c r="C1192">
        <v>4921.42</v>
      </c>
    </row>
    <row r="1193" spans="1:3" x14ac:dyDescent="0.2">
      <c r="A1193">
        <v>300.38</v>
      </c>
      <c r="B1193">
        <v>4941.42</v>
      </c>
      <c r="C1193">
        <v>4941.42</v>
      </c>
    </row>
    <row r="1194" spans="1:3" x14ac:dyDescent="0.2">
      <c r="A1194">
        <v>300.63</v>
      </c>
      <c r="B1194">
        <v>4961.42</v>
      </c>
      <c r="C1194">
        <v>4961.42</v>
      </c>
    </row>
    <row r="1195" spans="1:3" x14ac:dyDescent="0.2">
      <c r="A1195">
        <v>300.88</v>
      </c>
      <c r="B1195">
        <v>4981.42</v>
      </c>
      <c r="C1195">
        <v>4981.42</v>
      </c>
    </row>
    <row r="1196" spans="1:3" x14ac:dyDescent="0.2">
      <c r="A1196">
        <v>301.13</v>
      </c>
      <c r="B1196">
        <v>5001.42</v>
      </c>
      <c r="C1196">
        <v>5001.42</v>
      </c>
    </row>
    <row r="1197" spans="1:3" x14ac:dyDescent="0.2">
      <c r="A1197">
        <v>301.38</v>
      </c>
      <c r="B1197">
        <v>5021.42</v>
      </c>
      <c r="C1197">
        <v>5021.42</v>
      </c>
    </row>
    <row r="1198" spans="1:3" x14ac:dyDescent="0.2">
      <c r="A1198">
        <v>301.63</v>
      </c>
      <c r="B1198">
        <v>5041.42</v>
      </c>
      <c r="C1198">
        <v>5041.42</v>
      </c>
    </row>
    <row r="1199" spans="1:3" x14ac:dyDescent="0.2">
      <c r="A1199">
        <v>301.88</v>
      </c>
      <c r="B1199">
        <v>5061.42</v>
      </c>
      <c r="C1199">
        <v>5061.42</v>
      </c>
    </row>
    <row r="1200" spans="1:3" x14ac:dyDescent="0.2">
      <c r="A1200">
        <v>302.13</v>
      </c>
      <c r="B1200">
        <v>5081.42</v>
      </c>
      <c r="C1200">
        <v>5081.42</v>
      </c>
    </row>
    <row r="1201" spans="1:3" x14ac:dyDescent="0.2">
      <c r="A1201">
        <v>302.38</v>
      </c>
      <c r="B1201">
        <v>5101.42</v>
      </c>
      <c r="C1201">
        <v>5101.42</v>
      </c>
    </row>
    <row r="1202" spans="1:3" x14ac:dyDescent="0.2">
      <c r="A1202">
        <v>302.63</v>
      </c>
      <c r="B1202">
        <v>5121.42</v>
      </c>
      <c r="C1202">
        <v>5121.42</v>
      </c>
    </row>
    <row r="1203" spans="1:3" x14ac:dyDescent="0.2">
      <c r="A1203">
        <v>302.88</v>
      </c>
      <c r="B1203">
        <v>5141.42</v>
      </c>
      <c r="C1203">
        <v>5141.42</v>
      </c>
    </row>
    <row r="1204" spans="1:3" x14ac:dyDescent="0.2">
      <c r="A1204">
        <v>303.13</v>
      </c>
      <c r="B1204">
        <v>5161.42</v>
      </c>
      <c r="C1204">
        <v>5161.42</v>
      </c>
    </row>
    <row r="1205" spans="1:3" x14ac:dyDescent="0.2">
      <c r="A1205">
        <v>303.38</v>
      </c>
      <c r="B1205">
        <v>5181.42</v>
      </c>
      <c r="C1205">
        <v>5181.42</v>
      </c>
    </row>
    <row r="1206" spans="1:3" x14ac:dyDescent="0.2">
      <c r="A1206">
        <v>303.63</v>
      </c>
      <c r="B1206">
        <v>5201.42</v>
      </c>
      <c r="C1206">
        <v>5201.42</v>
      </c>
    </row>
    <row r="1207" spans="1:3" x14ac:dyDescent="0.2">
      <c r="A1207">
        <v>303.88</v>
      </c>
      <c r="B1207">
        <v>5221.42</v>
      </c>
      <c r="C1207">
        <v>5221.42</v>
      </c>
    </row>
    <row r="1208" spans="1:3" x14ac:dyDescent="0.2">
      <c r="A1208">
        <v>304.13</v>
      </c>
      <c r="B1208">
        <v>5241.42</v>
      </c>
      <c r="C1208">
        <v>5241.42</v>
      </c>
    </row>
    <row r="1209" spans="1:3" x14ac:dyDescent="0.2">
      <c r="A1209">
        <v>304.38</v>
      </c>
      <c r="B1209">
        <v>5261.42</v>
      </c>
      <c r="C1209">
        <v>5261.42</v>
      </c>
    </row>
    <row r="1210" spans="1:3" x14ac:dyDescent="0.2">
      <c r="A1210">
        <v>304.63</v>
      </c>
      <c r="B1210">
        <v>5281.42</v>
      </c>
      <c r="C1210">
        <v>5281.42</v>
      </c>
    </row>
    <row r="1211" spans="1:3" x14ac:dyDescent="0.2">
      <c r="A1211">
        <v>304.88</v>
      </c>
      <c r="B1211">
        <v>5301.42</v>
      </c>
      <c r="C1211">
        <v>5301.42</v>
      </c>
    </row>
    <row r="1212" spans="1:3" x14ac:dyDescent="0.2">
      <c r="A1212">
        <v>305.13</v>
      </c>
      <c r="B1212">
        <v>5321.42</v>
      </c>
      <c r="C1212">
        <v>5321.42</v>
      </c>
    </row>
    <row r="1213" spans="1:3" x14ac:dyDescent="0.2">
      <c r="A1213">
        <v>305.38</v>
      </c>
      <c r="B1213">
        <v>5341.42</v>
      </c>
      <c r="C1213">
        <v>5341.42</v>
      </c>
    </row>
    <row r="1214" spans="1:3" x14ac:dyDescent="0.2">
      <c r="A1214">
        <v>305.63</v>
      </c>
      <c r="B1214">
        <v>5361.42</v>
      </c>
      <c r="C1214">
        <v>5361.42</v>
      </c>
    </row>
    <row r="1215" spans="1:3" x14ac:dyDescent="0.2">
      <c r="A1215">
        <v>305.88</v>
      </c>
      <c r="B1215">
        <v>5381.42</v>
      </c>
      <c r="C1215">
        <v>5381.42</v>
      </c>
    </row>
    <row r="1216" spans="1:3" x14ac:dyDescent="0.2">
      <c r="A1216">
        <v>306.13</v>
      </c>
      <c r="B1216">
        <v>5401.42</v>
      </c>
      <c r="C1216">
        <v>5401.42</v>
      </c>
    </row>
    <row r="1217" spans="1:3" x14ac:dyDescent="0.2">
      <c r="A1217">
        <v>306.38</v>
      </c>
      <c r="B1217">
        <v>5421.42</v>
      </c>
      <c r="C1217">
        <v>5421.42</v>
      </c>
    </row>
    <row r="1218" spans="1:3" x14ac:dyDescent="0.2">
      <c r="A1218">
        <v>306.63</v>
      </c>
      <c r="B1218">
        <v>5441.42</v>
      </c>
      <c r="C1218">
        <v>5441.42</v>
      </c>
    </row>
    <row r="1219" spans="1:3" x14ac:dyDescent="0.2">
      <c r="A1219">
        <v>306.88</v>
      </c>
      <c r="B1219">
        <v>5461.42</v>
      </c>
      <c r="C1219">
        <v>5461.42</v>
      </c>
    </row>
    <row r="1220" spans="1:3" x14ac:dyDescent="0.2">
      <c r="A1220">
        <v>307.13</v>
      </c>
      <c r="B1220">
        <v>5481.42</v>
      </c>
      <c r="C1220">
        <v>5481.42</v>
      </c>
    </row>
    <row r="1221" spans="1:3" x14ac:dyDescent="0.2">
      <c r="A1221">
        <v>307.38</v>
      </c>
      <c r="B1221">
        <v>5501.42</v>
      </c>
      <c r="C1221">
        <v>5501.42</v>
      </c>
    </row>
    <row r="1222" spans="1:3" x14ac:dyDescent="0.2">
      <c r="A1222">
        <v>307.63</v>
      </c>
      <c r="B1222">
        <v>5521.42</v>
      </c>
      <c r="C1222">
        <v>5521.42</v>
      </c>
    </row>
    <row r="1223" spans="1:3" x14ac:dyDescent="0.2">
      <c r="A1223">
        <v>307.88</v>
      </c>
      <c r="B1223">
        <v>5541.42</v>
      </c>
      <c r="C1223">
        <v>5541.42</v>
      </c>
    </row>
    <row r="1224" spans="1:3" x14ac:dyDescent="0.2">
      <c r="A1224">
        <v>308.13</v>
      </c>
      <c r="B1224">
        <v>5561.42</v>
      </c>
      <c r="C1224">
        <v>5561.42</v>
      </c>
    </row>
    <row r="1225" spans="1:3" x14ac:dyDescent="0.2">
      <c r="A1225">
        <v>308.38</v>
      </c>
      <c r="B1225">
        <v>5581.42</v>
      </c>
      <c r="C1225">
        <v>5581.42</v>
      </c>
    </row>
    <row r="1226" spans="1:3" x14ac:dyDescent="0.2">
      <c r="A1226">
        <v>308.63</v>
      </c>
      <c r="B1226">
        <v>5601.42</v>
      </c>
      <c r="C1226">
        <v>5601.42</v>
      </c>
    </row>
    <row r="1227" spans="1:3" x14ac:dyDescent="0.2">
      <c r="A1227">
        <v>308.88</v>
      </c>
      <c r="B1227">
        <v>5621.42</v>
      </c>
      <c r="C1227">
        <v>5621.42</v>
      </c>
    </row>
    <row r="1228" spans="1:3" x14ac:dyDescent="0.2">
      <c r="A1228">
        <v>309.13</v>
      </c>
      <c r="B1228">
        <v>5641.42</v>
      </c>
      <c r="C1228">
        <v>5641.42</v>
      </c>
    </row>
    <row r="1229" spans="1:3" x14ac:dyDescent="0.2">
      <c r="A1229">
        <v>309.38</v>
      </c>
      <c r="B1229">
        <v>5661.42</v>
      </c>
      <c r="C1229">
        <v>5661.42</v>
      </c>
    </row>
    <row r="1230" spans="1:3" x14ac:dyDescent="0.2">
      <c r="A1230">
        <v>309.63</v>
      </c>
      <c r="B1230">
        <v>5681.42</v>
      </c>
      <c r="C1230">
        <v>5681.42</v>
      </c>
    </row>
    <row r="1231" spans="1:3" x14ac:dyDescent="0.2">
      <c r="A1231">
        <v>309.88</v>
      </c>
      <c r="B1231">
        <v>5701.42</v>
      </c>
      <c r="C1231">
        <v>5701.42</v>
      </c>
    </row>
    <row r="1232" spans="1:3" x14ac:dyDescent="0.2">
      <c r="A1232">
        <v>310.13</v>
      </c>
      <c r="B1232">
        <v>5721.42</v>
      </c>
      <c r="C1232">
        <v>5721.42</v>
      </c>
    </row>
    <row r="1233" spans="1:3" x14ac:dyDescent="0.2">
      <c r="A1233">
        <v>310.38</v>
      </c>
      <c r="B1233">
        <v>5741.42</v>
      </c>
      <c r="C1233">
        <v>5741.42</v>
      </c>
    </row>
    <row r="1234" spans="1:3" x14ac:dyDescent="0.2">
      <c r="A1234">
        <v>310.63</v>
      </c>
      <c r="B1234">
        <v>5761.42</v>
      </c>
      <c r="C1234">
        <v>5761.42</v>
      </c>
    </row>
    <row r="1235" spans="1:3" x14ac:dyDescent="0.2">
      <c r="A1235">
        <v>310.88</v>
      </c>
      <c r="B1235">
        <v>5781.42</v>
      </c>
      <c r="C1235">
        <v>5781.42</v>
      </c>
    </row>
    <row r="1236" spans="1:3" x14ac:dyDescent="0.2">
      <c r="A1236">
        <v>311.13</v>
      </c>
      <c r="B1236">
        <v>5801.42</v>
      </c>
      <c r="C1236">
        <v>5801.42</v>
      </c>
    </row>
    <row r="1237" spans="1:3" x14ac:dyDescent="0.2">
      <c r="A1237">
        <v>311.38</v>
      </c>
      <c r="B1237">
        <v>5821.42</v>
      </c>
      <c r="C1237">
        <v>5821.42</v>
      </c>
    </row>
    <row r="1238" spans="1:3" x14ac:dyDescent="0.2">
      <c r="A1238">
        <v>311.63</v>
      </c>
      <c r="B1238">
        <v>5841.42</v>
      </c>
      <c r="C1238">
        <v>5841.42</v>
      </c>
    </row>
    <row r="1239" spans="1:3" x14ac:dyDescent="0.2">
      <c r="A1239">
        <v>311.88</v>
      </c>
      <c r="B1239">
        <v>5861.42</v>
      </c>
      <c r="C1239">
        <v>5861.42</v>
      </c>
    </row>
    <row r="1240" spans="1:3" x14ac:dyDescent="0.2">
      <c r="A1240">
        <v>312.13</v>
      </c>
      <c r="B1240">
        <v>5881.42</v>
      </c>
      <c r="C1240">
        <v>5881.42</v>
      </c>
    </row>
    <row r="1241" spans="1:3" x14ac:dyDescent="0.2">
      <c r="A1241">
        <v>312.38</v>
      </c>
      <c r="B1241">
        <v>5901.42</v>
      </c>
      <c r="C1241">
        <v>5901.42</v>
      </c>
    </row>
    <row r="1242" spans="1:3" x14ac:dyDescent="0.2">
      <c r="A1242">
        <v>312.63</v>
      </c>
      <c r="B1242">
        <v>5921.42</v>
      </c>
      <c r="C1242">
        <v>5921.42</v>
      </c>
    </row>
    <row r="1243" spans="1:3" x14ac:dyDescent="0.2">
      <c r="A1243">
        <v>312.88</v>
      </c>
      <c r="B1243">
        <v>5941.42</v>
      </c>
      <c r="C1243">
        <v>5941.42</v>
      </c>
    </row>
    <row r="1244" spans="1:3" x14ac:dyDescent="0.2">
      <c r="A1244">
        <v>313.13</v>
      </c>
      <c r="B1244">
        <v>5961.42</v>
      </c>
      <c r="C1244">
        <v>5961.42</v>
      </c>
    </row>
    <row r="1245" spans="1:3" x14ac:dyDescent="0.2">
      <c r="A1245">
        <v>313.38</v>
      </c>
      <c r="B1245">
        <v>5981.42</v>
      </c>
      <c r="C1245">
        <v>5981.42</v>
      </c>
    </row>
    <row r="1246" spans="1:3" x14ac:dyDescent="0.2">
      <c r="A1246">
        <v>313.63</v>
      </c>
      <c r="B1246">
        <v>6001.42</v>
      </c>
      <c r="C1246">
        <v>6001.42</v>
      </c>
    </row>
    <row r="1247" spans="1:3" x14ac:dyDescent="0.2">
      <c r="A1247">
        <v>313.88</v>
      </c>
      <c r="B1247">
        <v>6021.42</v>
      </c>
      <c r="C1247">
        <v>6021.42</v>
      </c>
    </row>
    <row r="1248" spans="1:3" x14ac:dyDescent="0.2">
      <c r="A1248">
        <v>314.13</v>
      </c>
      <c r="B1248">
        <v>6041.42</v>
      </c>
      <c r="C1248">
        <v>6041.42</v>
      </c>
    </row>
    <row r="1249" spans="1:3" x14ac:dyDescent="0.2">
      <c r="A1249">
        <v>314.38</v>
      </c>
      <c r="B1249">
        <v>6061.42</v>
      </c>
      <c r="C1249">
        <v>6061.42</v>
      </c>
    </row>
    <row r="1250" spans="1:3" x14ac:dyDescent="0.2">
      <c r="A1250">
        <v>314.63</v>
      </c>
      <c r="B1250">
        <v>6081.42</v>
      </c>
      <c r="C1250">
        <v>6081.42</v>
      </c>
    </row>
    <row r="1251" spans="1:3" x14ac:dyDescent="0.2">
      <c r="A1251">
        <v>314.88</v>
      </c>
      <c r="B1251">
        <v>6101.42</v>
      </c>
      <c r="C1251">
        <v>6101.42</v>
      </c>
    </row>
    <row r="1252" spans="1:3" x14ac:dyDescent="0.2">
      <c r="A1252">
        <v>315.13</v>
      </c>
      <c r="B1252">
        <v>6121.42</v>
      </c>
      <c r="C1252">
        <v>6121.42</v>
      </c>
    </row>
    <row r="1253" spans="1:3" x14ac:dyDescent="0.2">
      <c r="A1253">
        <v>315.38</v>
      </c>
      <c r="B1253">
        <v>6141.42</v>
      </c>
      <c r="C1253">
        <v>6141.42</v>
      </c>
    </row>
    <row r="1254" spans="1:3" x14ac:dyDescent="0.2">
      <c r="A1254">
        <v>315.63</v>
      </c>
      <c r="B1254">
        <v>6161.42</v>
      </c>
      <c r="C1254">
        <v>6161.42</v>
      </c>
    </row>
    <row r="1255" spans="1:3" x14ac:dyDescent="0.2">
      <c r="A1255">
        <v>315.88</v>
      </c>
      <c r="B1255">
        <v>6181.42</v>
      </c>
      <c r="C1255">
        <v>6181.42</v>
      </c>
    </row>
    <row r="1256" spans="1:3" x14ac:dyDescent="0.2">
      <c r="A1256">
        <v>316.13</v>
      </c>
      <c r="B1256">
        <v>6201.42</v>
      </c>
      <c r="C1256">
        <v>6201.42</v>
      </c>
    </row>
    <row r="1257" spans="1:3" x14ac:dyDescent="0.2">
      <c r="A1257">
        <v>316.38</v>
      </c>
      <c r="B1257">
        <v>6221.42</v>
      </c>
      <c r="C1257">
        <v>6221.42</v>
      </c>
    </row>
    <row r="1258" spans="1:3" x14ac:dyDescent="0.2">
      <c r="A1258">
        <v>316.63</v>
      </c>
      <c r="B1258">
        <v>6241.42</v>
      </c>
      <c r="C1258">
        <v>6241.42</v>
      </c>
    </row>
    <row r="1259" spans="1:3" x14ac:dyDescent="0.2">
      <c r="A1259">
        <v>316.88</v>
      </c>
      <c r="B1259">
        <v>6261.42</v>
      </c>
      <c r="C1259">
        <v>6261.42</v>
      </c>
    </row>
    <row r="1260" spans="1:3" x14ac:dyDescent="0.2">
      <c r="A1260">
        <v>317.13</v>
      </c>
      <c r="B1260">
        <v>6281.42</v>
      </c>
      <c r="C1260">
        <v>6281.42</v>
      </c>
    </row>
    <row r="1261" spans="1:3" x14ac:dyDescent="0.2">
      <c r="A1261">
        <v>317.38</v>
      </c>
      <c r="B1261">
        <v>6301.42</v>
      </c>
      <c r="C1261">
        <v>6301.42</v>
      </c>
    </row>
    <row r="1262" spans="1:3" x14ac:dyDescent="0.2">
      <c r="A1262">
        <v>317.63</v>
      </c>
      <c r="B1262">
        <v>6321.42</v>
      </c>
      <c r="C1262">
        <v>6321.42</v>
      </c>
    </row>
    <row r="1263" spans="1:3" x14ac:dyDescent="0.2">
      <c r="A1263">
        <v>317.88</v>
      </c>
      <c r="B1263">
        <v>6341.42</v>
      </c>
      <c r="C1263">
        <v>6341.42</v>
      </c>
    </row>
    <row r="1264" spans="1:3" x14ac:dyDescent="0.2">
      <c r="A1264">
        <v>318.13</v>
      </c>
      <c r="B1264">
        <v>6361.42</v>
      </c>
      <c r="C1264">
        <v>6361.42</v>
      </c>
    </row>
    <row r="1265" spans="1:3" x14ac:dyDescent="0.2">
      <c r="A1265">
        <v>318.38</v>
      </c>
      <c r="B1265">
        <v>6381.42</v>
      </c>
      <c r="C1265">
        <v>6381.42</v>
      </c>
    </row>
    <row r="1266" spans="1:3" x14ac:dyDescent="0.2">
      <c r="A1266">
        <v>318.63</v>
      </c>
      <c r="B1266">
        <v>6401.42</v>
      </c>
      <c r="C1266">
        <v>6401.42</v>
      </c>
    </row>
    <row r="1267" spans="1:3" x14ac:dyDescent="0.2">
      <c r="A1267">
        <v>318.88</v>
      </c>
      <c r="B1267">
        <v>6421.42</v>
      </c>
      <c r="C1267">
        <v>6421.42</v>
      </c>
    </row>
    <row r="1268" spans="1:3" x14ac:dyDescent="0.2">
      <c r="A1268">
        <v>319.13</v>
      </c>
      <c r="B1268">
        <v>6441.42</v>
      </c>
      <c r="C1268">
        <v>6441.42</v>
      </c>
    </row>
    <row r="1269" spans="1:3" x14ac:dyDescent="0.2">
      <c r="A1269">
        <v>319.38</v>
      </c>
      <c r="B1269">
        <v>6461.42</v>
      </c>
      <c r="C1269">
        <v>6461.42</v>
      </c>
    </row>
    <row r="1270" spans="1:3" x14ac:dyDescent="0.2">
      <c r="A1270">
        <v>319.63</v>
      </c>
      <c r="B1270">
        <v>6481.42</v>
      </c>
      <c r="C1270">
        <v>6481.42</v>
      </c>
    </row>
    <row r="1271" spans="1:3" x14ac:dyDescent="0.2">
      <c r="A1271">
        <v>319.88</v>
      </c>
      <c r="B1271">
        <v>6501.42</v>
      </c>
      <c r="C1271">
        <v>6501.42</v>
      </c>
    </row>
    <row r="1272" spans="1:3" x14ac:dyDescent="0.2">
      <c r="A1272">
        <v>320.13</v>
      </c>
      <c r="B1272">
        <v>6521.42</v>
      </c>
      <c r="C1272">
        <v>6521.42</v>
      </c>
    </row>
    <row r="1273" spans="1:3" x14ac:dyDescent="0.2">
      <c r="A1273">
        <v>320.38</v>
      </c>
      <c r="B1273">
        <v>6541.42</v>
      </c>
      <c r="C1273">
        <v>6541.42</v>
      </c>
    </row>
    <row r="1274" spans="1:3" x14ac:dyDescent="0.2">
      <c r="A1274">
        <v>320.63</v>
      </c>
      <c r="B1274">
        <v>6561.42</v>
      </c>
      <c r="C1274">
        <v>6561.42</v>
      </c>
    </row>
    <row r="1275" spans="1:3" x14ac:dyDescent="0.2">
      <c r="A1275">
        <v>320.88</v>
      </c>
      <c r="B1275">
        <v>6581.42</v>
      </c>
      <c r="C1275">
        <v>6581.42</v>
      </c>
    </row>
    <row r="1276" spans="1:3" x14ac:dyDescent="0.2">
      <c r="A1276">
        <v>321.13</v>
      </c>
      <c r="B1276">
        <v>6601.42</v>
      </c>
      <c r="C1276">
        <v>6601.42</v>
      </c>
    </row>
    <row r="1277" spans="1:3" x14ac:dyDescent="0.2">
      <c r="A1277">
        <v>321.38</v>
      </c>
      <c r="B1277">
        <v>6621.42</v>
      </c>
      <c r="C1277">
        <v>6621.42</v>
      </c>
    </row>
    <row r="1278" spans="1:3" x14ac:dyDescent="0.2">
      <c r="A1278">
        <v>321.63</v>
      </c>
      <c r="B1278">
        <v>6641.42</v>
      </c>
      <c r="C1278">
        <v>6641.42</v>
      </c>
    </row>
    <row r="1279" spans="1:3" x14ac:dyDescent="0.2">
      <c r="A1279">
        <v>321.88</v>
      </c>
      <c r="B1279">
        <v>6661.42</v>
      </c>
      <c r="C1279">
        <v>6661.42</v>
      </c>
    </row>
    <row r="1280" spans="1:3" x14ac:dyDescent="0.2">
      <c r="A1280">
        <v>322.13</v>
      </c>
      <c r="B1280">
        <v>6681.42</v>
      </c>
      <c r="C1280">
        <v>6681.42</v>
      </c>
    </row>
    <row r="1281" spans="1:3" x14ac:dyDescent="0.2">
      <c r="A1281">
        <v>322.38</v>
      </c>
      <c r="B1281">
        <v>6701.42</v>
      </c>
      <c r="C1281">
        <v>6701.42</v>
      </c>
    </row>
    <row r="1282" spans="1:3" x14ac:dyDescent="0.2">
      <c r="A1282">
        <v>322.63</v>
      </c>
      <c r="B1282">
        <v>6721.42</v>
      </c>
      <c r="C1282">
        <v>6721.42</v>
      </c>
    </row>
    <row r="1283" spans="1:3" x14ac:dyDescent="0.2">
      <c r="A1283">
        <v>322.88</v>
      </c>
      <c r="B1283">
        <v>6741.42</v>
      </c>
      <c r="C1283">
        <v>6741.42</v>
      </c>
    </row>
    <row r="1284" spans="1:3" x14ac:dyDescent="0.2">
      <c r="A1284">
        <v>323.13</v>
      </c>
      <c r="B1284">
        <v>6761.42</v>
      </c>
      <c r="C1284">
        <v>6761.42</v>
      </c>
    </row>
    <row r="1285" spans="1:3" x14ac:dyDescent="0.2">
      <c r="A1285">
        <v>323.38</v>
      </c>
      <c r="B1285">
        <v>6781.42</v>
      </c>
      <c r="C1285">
        <v>6781.42</v>
      </c>
    </row>
    <row r="1286" spans="1:3" x14ac:dyDescent="0.2">
      <c r="A1286">
        <v>323.63</v>
      </c>
      <c r="B1286">
        <v>6801.42</v>
      </c>
      <c r="C1286">
        <v>6801.42</v>
      </c>
    </row>
    <row r="1287" spans="1:3" x14ac:dyDescent="0.2">
      <c r="A1287">
        <v>323.88</v>
      </c>
      <c r="B1287">
        <v>6821.42</v>
      </c>
      <c r="C1287">
        <v>6821.42</v>
      </c>
    </row>
    <row r="1288" spans="1:3" x14ac:dyDescent="0.2">
      <c r="A1288">
        <v>324.13</v>
      </c>
      <c r="B1288">
        <v>6841.42</v>
      </c>
      <c r="C1288">
        <v>6841.42</v>
      </c>
    </row>
    <row r="1289" spans="1:3" x14ac:dyDescent="0.2">
      <c r="A1289">
        <v>324.38</v>
      </c>
      <c r="B1289">
        <v>6861.42</v>
      </c>
      <c r="C1289">
        <v>6861.42</v>
      </c>
    </row>
    <row r="1290" spans="1:3" x14ac:dyDescent="0.2">
      <c r="A1290">
        <v>324.63</v>
      </c>
      <c r="B1290">
        <v>6881.42</v>
      </c>
      <c r="C1290">
        <v>6881.42</v>
      </c>
    </row>
    <row r="1291" spans="1:3" x14ac:dyDescent="0.2">
      <c r="A1291">
        <v>324.88</v>
      </c>
      <c r="B1291">
        <v>6901.42</v>
      </c>
      <c r="C1291">
        <v>6901.42</v>
      </c>
    </row>
    <row r="1292" spans="1:3" x14ac:dyDescent="0.2">
      <c r="A1292">
        <v>325.13</v>
      </c>
      <c r="B1292">
        <v>6921.42</v>
      </c>
      <c r="C1292">
        <v>6921.42</v>
      </c>
    </row>
    <row r="1293" spans="1:3" x14ac:dyDescent="0.2">
      <c r="A1293">
        <v>325.38</v>
      </c>
      <c r="B1293">
        <v>6941.42</v>
      </c>
      <c r="C1293">
        <v>6941.42</v>
      </c>
    </row>
    <row r="1294" spans="1:3" x14ac:dyDescent="0.2">
      <c r="A1294">
        <v>325.63</v>
      </c>
      <c r="B1294">
        <v>6961.42</v>
      </c>
      <c r="C1294">
        <v>6961.42</v>
      </c>
    </row>
    <row r="1295" spans="1:3" x14ac:dyDescent="0.2">
      <c r="A1295">
        <v>325.88</v>
      </c>
      <c r="B1295">
        <v>6981.42</v>
      </c>
      <c r="C1295">
        <v>6981.42</v>
      </c>
    </row>
    <row r="1296" spans="1:3" x14ac:dyDescent="0.2">
      <c r="A1296">
        <v>326.13</v>
      </c>
      <c r="B1296">
        <v>7001.42</v>
      </c>
      <c r="C1296">
        <v>7001.42</v>
      </c>
    </row>
    <row r="1297" spans="1:3" x14ac:dyDescent="0.2">
      <c r="A1297">
        <v>326.38</v>
      </c>
      <c r="B1297">
        <v>7021.42</v>
      </c>
      <c r="C1297">
        <v>7021.42</v>
      </c>
    </row>
    <row r="1298" spans="1:3" x14ac:dyDescent="0.2">
      <c r="A1298">
        <v>326.63</v>
      </c>
      <c r="B1298">
        <v>7041.42</v>
      </c>
      <c r="C1298">
        <v>7041.42</v>
      </c>
    </row>
    <row r="1299" spans="1:3" x14ac:dyDescent="0.2">
      <c r="A1299">
        <v>326.88</v>
      </c>
      <c r="B1299">
        <v>7061.42</v>
      </c>
      <c r="C1299">
        <v>7061.42</v>
      </c>
    </row>
    <row r="1300" spans="1:3" x14ac:dyDescent="0.2">
      <c r="A1300">
        <v>327.13</v>
      </c>
      <c r="B1300">
        <v>7081.42</v>
      </c>
      <c r="C1300">
        <v>7081.42</v>
      </c>
    </row>
    <row r="1301" spans="1:3" x14ac:dyDescent="0.2">
      <c r="A1301">
        <v>327.38</v>
      </c>
      <c r="B1301">
        <v>7101.42</v>
      </c>
      <c r="C1301">
        <v>7101.42</v>
      </c>
    </row>
    <row r="1302" spans="1:3" x14ac:dyDescent="0.2">
      <c r="A1302">
        <v>327.63</v>
      </c>
      <c r="B1302">
        <v>7121.42</v>
      </c>
      <c r="C1302">
        <v>7121.42</v>
      </c>
    </row>
    <row r="1303" spans="1:3" x14ac:dyDescent="0.2">
      <c r="A1303">
        <v>327.88</v>
      </c>
      <c r="B1303">
        <v>7141.42</v>
      </c>
      <c r="C1303">
        <v>7141.42</v>
      </c>
    </row>
    <row r="1304" spans="1:3" x14ac:dyDescent="0.2">
      <c r="A1304">
        <v>328.13</v>
      </c>
      <c r="B1304">
        <v>7161.42</v>
      </c>
      <c r="C1304">
        <v>7161.42</v>
      </c>
    </row>
    <row r="1305" spans="1:3" x14ac:dyDescent="0.2">
      <c r="A1305">
        <v>328.38</v>
      </c>
      <c r="B1305">
        <v>7181.42</v>
      </c>
      <c r="C1305">
        <v>7181.42</v>
      </c>
    </row>
    <row r="1306" spans="1:3" x14ac:dyDescent="0.2">
      <c r="A1306">
        <v>328.63</v>
      </c>
      <c r="B1306">
        <v>7201.42</v>
      </c>
      <c r="C1306">
        <v>7201.42</v>
      </c>
    </row>
    <row r="1307" spans="1:3" x14ac:dyDescent="0.2">
      <c r="A1307">
        <v>328.88</v>
      </c>
      <c r="B1307">
        <v>7221.42</v>
      </c>
      <c r="C1307">
        <v>7221.42</v>
      </c>
    </row>
    <row r="1308" spans="1:3" x14ac:dyDescent="0.2">
      <c r="A1308">
        <v>329.13</v>
      </c>
      <c r="B1308">
        <v>7241.42</v>
      </c>
      <c r="C1308">
        <v>7241.42</v>
      </c>
    </row>
    <row r="1309" spans="1:3" x14ac:dyDescent="0.2">
      <c r="A1309">
        <v>329.38</v>
      </c>
      <c r="B1309">
        <v>7261.42</v>
      </c>
      <c r="C1309">
        <v>7261.42</v>
      </c>
    </row>
    <row r="1310" spans="1:3" x14ac:dyDescent="0.2">
      <c r="A1310">
        <v>329.63</v>
      </c>
      <c r="B1310">
        <v>7281.42</v>
      </c>
      <c r="C1310">
        <v>7281.42</v>
      </c>
    </row>
    <row r="1311" spans="1:3" x14ac:dyDescent="0.2">
      <c r="A1311">
        <v>329.88</v>
      </c>
      <c r="B1311">
        <v>7301.42</v>
      </c>
      <c r="C1311">
        <v>7301.42</v>
      </c>
    </row>
    <row r="1312" spans="1:3" x14ac:dyDescent="0.2">
      <c r="A1312">
        <v>330.13</v>
      </c>
      <c r="B1312">
        <v>7321.42</v>
      </c>
      <c r="C1312">
        <v>7321.42</v>
      </c>
    </row>
    <row r="1313" spans="1:3" x14ac:dyDescent="0.2">
      <c r="A1313">
        <v>330.38</v>
      </c>
      <c r="B1313">
        <v>7341.42</v>
      </c>
      <c r="C1313">
        <v>7341.42</v>
      </c>
    </row>
    <row r="1314" spans="1:3" x14ac:dyDescent="0.2">
      <c r="A1314">
        <v>330.63</v>
      </c>
      <c r="B1314">
        <v>7361.42</v>
      </c>
      <c r="C1314">
        <v>7361.42</v>
      </c>
    </row>
    <row r="1315" spans="1:3" x14ac:dyDescent="0.2">
      <c r="A1315">
        <v>330.88</v>
      </c>
      <c r="B1315">
        <v>7381.42</v>
      </c>
      <c r="C1315">
        <v>7381.42</v>
      </c>
    </row>
    <row r="1316" spans="1:3" x14ac:dyDescent="0.2">
      <c r="A1316">
        <v>331.13</v>
      </c>
      <c r="B1316">
        <v>7401.42</v>
      </c>
      <c r="C1316">
        <v>7401.42</v>
      </c>
    </row>
    <row r="1317" spans="1:3" x14ac:dyDescent="0.2">
      <c r="A1317">
        <v>331.38</v>
      </c>
      <c r="B1317">
        <v>7421.42</v>
      </c>
      <c r="C1317">
        <v>7421.42</v>
      </c>
    </row>
    <row r="1318" spans="1:3" x14ac:dyDescent="0.2">
      <c r="A1318">
        <v>331.63</v>
      </c>
      <c r="B1318">
        <v>7441.42</v>
      </c>
      <c r="C1318">
        <v>7441.42</v>
      </c>
    </row>
    <row r="1319" spans="1:3" x14ac:dyDescent="0.2">
      <c r="A1319">
        <v>331.88</v>
      </c>
      <c r="B1319">
        <v>7461.42</v>
      </c>
      <c r="C1319">
        <v>7461.42</v>
      </c>
    </row>
    <row r="1320" spans="1:3" x14ac:dyDescent="0.2">
      <c r="A1320">
        <v>332.13</v>
      </c>
      <c r="B1320">
        <v>7481.42</v>
      </c>
      <c r="C1320">
        <v>7481.42</v>
      </c>
    </row>
    <row r="1321" spans="1:3" x14ac:dyDescent="0.2">
      <c r="A1321">
        <v>332.38</v>
      </c>
      <c r="B1321">
        <v>7501.42</v>
      </c>
      <c r="C1321">
        <v>7501.42</v>
      </c>
    </row>
    <row r="1322" spans="1:3" x14ac:dyDescent="0.2">
      <c r="A1322">
        <v>332.63</v>
      </c>
      <c r="B1322">
        <v>7521.42</v>
      </c>
      <c r="C1322">
        <v>7521.42</v>
      </c>
    </row>
    <row r="1323" spans="1:3" x14ac:dyDescent="0.2">
      <c r="A1323">
        <v>332.88</v>
      </c>
      <c r="B1323">
        <v>7541.42</v>
      </c>
      <c r="C1323">
        <v>7541.42</v>
      </c>
    </row>
    <row r="1324" spans="1:3" x14ac:dyDescent="0.2">
      <c r="A1324">
        <v>333.13</v>
      </c>
      <c r="B1324">
        <v>7561.42</v>
      </c>
      <c r="C1324">
        <v>7561.42</v>
      </c>
    </row>
    <row r="1325" spans="1:3" x14ac:dyDescent="0.2">
      <c r="A1325">
        <v>333.38</v>
      </c>
      <c r="B1325">
        <v>7581.42</v>
      </c>
      <c r="C1325">
        <v>7581.42</v>
      </c>
    </row>
    <row r="1326" spans="1:3" x14ac:dyDescent="0.2">
      <c r="A1326">
        <v>333.63</v>
      </c>
      <c r="B1326">
        <v>7601.42</v>
      </c>
      <c r="C1326">
        <v>7601.42</v>
      </c>
    </row>
    <row r="1327" spans="1:3" x14ac:dyDescent="0.2">
      <c r="A1327">
        <v>333.88</v>
      </c>
      <c r="B1327">
        <v>7621.42</v>
      </c>
      <c r="C1327">
        <v>7621.42</v>
      </c>
    </row>
    <row r="1328" spans="1:3" x14ac:dyDescent="0.2">
      <c r="A1328">
        <v>334.13</v>
      </c>
      <c r="B1328">
        <v>7641.42</v>
      </c>
      <c r="C1328">
        <v>7641.42</v>
      </c>
    </row>
    <row r="1329" spans="1:3" x14ac:dyDescent="0.2">
      <c r="A1329">
        <v>334.38</v>
      </c>
      <c r="B1329">
        <v>7661.42</v>
      </c>
      <c r="C1329">
        <v>7661.42</v>
      </c>
    </row>
    <row r="1330" spans="1:3" x14ac:dyDescent="0.2">
      <c r="A1330">
        <v>334.63</v>
      </c>
      <c r="B1330">
        <v>7681.42</v>
      </c>
      <c r="C1330">
        <v>7681.42</v>
      </c>
    </row>
    <row r="1331" spans="1:3" x14ac:dyDescent="0.2">
      <c r="A1331">
        <v>334.88</v>
      </c>
      <c r="B1331">
        <v>7701.42</v>
      </c>
      <c r="C1331">
        <v>7701.42</v>
      </c>
    </row>
    <row r="1332" spans="1:3" x14ac:dyDescent="0.2">
      <c r="A1332">
        <v>335.13</v>
      </c>
      <c r="B1332">
        <v>7721.42</v>
      </c>
      <c r="C1332">
        <v>7721.42</v>
      </c>
    </row>
    <row r="1333" spans="1:3" x14ac:dyDescent="0.2">
      <c r="A1333">
        <v>335.38</v>
      </c>
      <c r="B1333">
        <v>7741.42</v>
      </c>
      <c r="C1333">
        <v>7741.42</v>
      </c>
    </row>
    <row r="1334" spans="1:3" x14ac:dyDescent="0.2">
      <c r="A1334">
        <v>335.63</v>
      </c>
      <c r="B1334">
        <v>7761.42</v>
      </c>
      <c r="C1334">
        <v>7761.42</v>
      </c>
    </row>
    <row r="1335" spans="1:3" x14ac:dyDescent="0.2">
      <c r="A1335">
        <v>335.88</v>
      </c>
      <c r="B1335">
        <v>7781.42</v>
      </c>
      <c r="C1335">
        <v>7781.42</v>
      </c>
    </row>
    <row r="1336" spans="1:3" x14ac:dyDescent="0.2">
      <c r="A1336">
        <v>336.13</v>
      </c>
      <c r="B1336">
        <v>7801.42</v>
      </c>
      <c r="C1336">
        <v>7801.42</v>
      </c>
    </row>
    <row r="1337" spans="1:3" x14ac:dyDescent="0.2">
      <c r="A1337">
        <v>336.38</v>
      </c>
      <c r="B1337">
        <v>7821.42</v>
      </c>
      <c r="C1337">
        <v>7821.42</v>
      </c>
    </row>
    <row r="1338" spans="1:3" x14ac:dyDescent="0.2">
      <c r="A1338">
        <v>336.63</v>
      </c>
      <c r="B1338">
        <v>7841.42</v>
      </c>
      <c r="C1338">
        <v>7841.42</v>
      </c>
    </row>
    <row r="1339" spans="1:3" x14ac:dyDescent="0.2">
      <c r="A1339">
        <v>336.88</v>
      </c>
      <c r="B1339">
        <v>7861.42</v>
      </c>
      <c r="C1339">
        <v>7861.42</v>
      </c>
    </row>
    <row r="1340" spans="1:3" x14ac:dyDescent="0.2">
      <c r="A1340">
        <v>337.13</v>
      </c>
      <c r="B1340">
        <v>7881.42</v>
      </c>
      <c r="C1340">
        <v>7881.42</v>
      </c>
    </row>
    <row r="1341" spans="1:3" x14ac:dyDescent="0.2">
      <c r="A1341">
        <v>337.38</v>
      </c>
      <c r="B1341">
        <v>7901.42</v>
      </c>
      <c r="C1341">
        <v>7901.42</v>
      </c>
    </row>
    <row r="1342" spans="1:3" x14ac:dyDescent="0.2">
      <c r="A1342">
        <v>337.63</v>
      </c>
      <c r="B1342">
        <v>7921.42</v>
      </c>
      <c r="C1342">
        <v>7921.42</v>
      </c>
    </row>
    <row r="1343" spans="1:3" x14ac:dyDescent="0.2">
      <c r="A1343">
        <v>337.88</v>
      </c>
      <c r="B1343">
        <v>7941.42</v>
      </c>
      <c r="C1343">
        <v>7941.42</v>
      </c>
    </row>
    <row r="1344" spans="1:3" x14ac:dyDescent="0.2">
      <c r="A1344">
        <v>338.13</v>
      </c>
      <c r="B1344">
        <v>7961.42</v>
      </c>
      <c r="C1344">
        <v>7961.42</v>
      </c>
    </row>
    <row r="1345" spans="1:3" x14ac:dyDescent="0.2">
      <c r="A1345">
        <v>338.38</v>
      </c>
      <c r="B1345">
        <v>7981.42</v>
      </c>
      <c r="C1345">
        <v>7981.42</v>
      </c>
    </row>
    <row r="1346" spans="1:3" x14ac:dyDescent="0.2">
      <c r="A1346">
        <v>338.63</v>
      </c>
      <c r="B1346">
        <v>8001.42</v>
      </c>
      <c r="C1346">
        <v>8001.42</v>
      </c>
    </row>
    <row r="1347" spans="1:3" x14ac:dyDescent="0.2">
      <c r="A1347">
        <v>338.88</v>
      </c>
      <c r="B1347">
        <v>8021.42</v>
      </c>
      <c r="C1347">
        <v>8021.42</v>
      </c>
    </row>
    <row r="1348" spans="1:3" x14ac:dyDescent="0.2">
      <c r="A1348">
        <v>339.13</v>
      </c>
      <c r="B1348">
        <v>8041.42</v>
      </c>
      <c r="C1348">
        <v>8041.42</v>
      </c>
    </row>
    <row r="1349" spans="1:3" x14ac:dyDescent="0.2">
      <c r="A1349">
        <v>339.38</v>
      </c>
      <c r="B1349">
        <v>8061.42</v>
      </c>
      <c r="C1349">
        <v>8061.42</v>
      </c>
    </row>
    <row r="1350" spans="1:3" x14ac:dyDescent="0.2">
      <c r="A1350">
        <v>339.63</v>
      </c>
      <c r="B1350">
        <v>8081.42</v>
      </c>
      <c r="C1350">
        <v>8081.42</v>
      </c>
    </row>
    <row r="1351" spans="1:3" x14ac:dyDescent="0.2">
      <c r="A1351">
        <v>339.88</v>
      </c>
      <c r="B1351">
        <v>8101.42</v>
      </c>
      <c r="C1351">
        <v>8101.42</v>
      </c>
    </row>
    <row r="1352" spans="1:3" x14ac:dyDescent="0.2">
      <c r="A1352">
        <v>340.13</v>
      </c>
      <c r="B1352">
        <v>8121.42</v>
      </c>
      <c r="C1352">
        <v>8121.42</v>
      </c>
    </row>
    <row r="1353" spans="1:3" x14ac:dyDescent="0.2">
      <c r="A1353">
        <v>340.38</v>
      </c>
      <c r="B1353">
        <v>8141.42</v>
      </c>
      <c r="C1353">
        <v>8141.42</v>
      </c>
    </row>
    <row r="1354" spans="1:3" x14ac:dyDescent="0.2">
      <c r="A1354">
        <v>340.63</v>
      </c>
      <c r="B1354">
        <v>8161.42</v>
      </c>
      <c r="C1354">
        <v>8161.42</v>
      </c>
    </row>
    <row r="1355" spans="1:3" x14ac:dyDescent="0.2">
      <c r="A1355">
        <v>340.88</v>
      </c>
      <c r="B1355">
        <v>8181.42</v>
      </c>
      <c r="C1355">
        <v>8181.42</v>
      </c>
    </row>
    <row r="1356" spans="1:3" x14ac:dyDescent="0.2">
      <c r="A1356">
        <v>341.13</v>
      </c>
      <c r="B1356">
        <v>8201.42</v>
      </c>
      <c r="C1356">
        <v>8201.42</v>
      </c>
    </row>
    <row r="1357" spans="1:3" x14ac:dyDescent="0.2">
      <c r="A1357">
        <v>341.38</v>
      </c>
      <c r="B1357">
        <v>8221.42</v>
      </c>
      <c r="C1357">
        <v>8221.42</v>
      </c>
    </row>
    <row r="1358" spans="1:3" x14ac:dyDescent="0.2">
      <c r="A1358">
        <v>341.63</v>
      </c>
      <c r="B1358">
        <v>8241.42</v>
      </c>
      <c r="C1358">
        <v>8241.42</v>
      </c>
    </row>
    <row r="1359" spans="1:3" x14ac:dyDescent="0.2">
      <c r="A1359">
        <v>341.88</v>
      </c>
      <c r="B1359">
        <v>8261.42</v>
      </c>
      <c r="C1359">
        <v>8261.42</v>
      </c>
    </row>
    <row r="1360" spans="1:3" x14ac:dyDescent="0.2">
      <c r="A1360">
        <v>342.13</v>
      </c>
      <c r="B1360">
        <v>8281.42</v>
      </c>
      <c r="C1360">
        <v>8281.42</v>
      </c>
    </row>
    <row r="1361" spans="1:3" x14ac:dyDescent="0.2">
      <c r="A1361">
        <v>342.38</v>
      </c>
      <c r="B1361">
        <v>8301.42</v>
      </c>
      <c r="C1361">
        <v>8301.42</v>
      </c>
    </row>
    <row r="1362" spans="1:3" x14ac:dyDescent="0.2">
      <c r="A1362">
        <v>342.63</v>
      </c>
      <c r="B1362">
        <v>8321.42</v>
      </c>
      <c r="C1362">
        <v>8321.42</v>
      </c>
    </row>
    <row r="1363" spans="1:3" x14ac:dyDescent="0.2">
      <c r="A1363">
        <v>342.88</v>
      </c>
      <c r="B1363">
        <v>8341.42</v>
      </c>
      <c r="C1363">
        <v>8341.42</v>
      </c>
    </row>
    <row r="1364" spans="1:3" x14ac:dyDescent="0.2">
      <c r="A1364">
        <v>343.13</v>
      </c>
      <c r="B1364">
        <v>8361.42</v>
      </c>
      <c r="C1364">
        <v>8361.42</v>
      </c>
    </row>
    <row r="1365" spans="1:3" x14ac:dyDescent="0.2">
      <c r="A1365">
        <v>343.38</v>
      </c>
      <c r="B1365">
        <v>8381.42</v>
      </c>
      <c r="C1365">
        <v>8381.42</v>
      </c>
    </row>
    <row r="1366" spans="1:3" x14ac:dyDescent="0.2">
      <c r="A1366">
        <v>343.63</v>
      </c>
      <c r="B1366">
        <v>8401.42</v>
      </c>
      <c r="C1366">
        <v>8401.42</v>
      </c>
    </row>
    <row r="1367" spans="1:3" x14ac:dyDescent="0.2">
      <c r="A1367">
        <v>343.88</v>
      </c>
      <c r="B1367">
        <v>8421.42</v>
      </c>
      <c r="C1367">
        <v>8421.42</v>
      </c>
    </row>
    <row r="1368" spans="1:3" x14ac:dyDescent="0.2">
      <c r="A1368">
        <v>344.13</v>
      </c>
      <c r="B1368">
        <v>8441.42</v>
      </c>
      <c r="C1368">
        <v>8441.42</v>
      </c>
    </row>
    <row r="1369" spans="1:3" x14ac:dyDescent="0.2">
      <c r="A1369">
        <v>344.38</v>
      </c>
      <c r="B1369">
        <v>8461.42</v>
      </c>
      <c r="C1369">
        <v>8461.42</v>
      </c>
    </row>
    <row r="1370" spans="1:3" x14ac:dyDescent="0.2">
      <c r="A1370">
        <v>344.63</v>
      </c>
      <c r="B1370">
        <v>8481.42</v>
      </c>
      <c r="C1370">
        <v>8481.42</v>
      </c>
    </row>
    <row r="1371" spans="1:3" x14ac:dyDescent="0.2">
      <c r="A1371">
        <v>344.88</v>
      </c>
      <c r="B1371">
        <v>8501.42</v>
      </c>
      <c r="C1371">
        <v>8501.42</v>
      </c>
    </row>
    <row r="1372" spans="1:3" x14ac:dyDescent="0.2">
      <c r="A1372">
        <v>345.13</v>
      </c>
      <c r="B1372">
        <v>8521.42</v>
      </c>
      <c r="C1372">
        <v>8521.42</v>
      </c>
    </row>
    <row r="1373" spans="1:3" x14ac:dyDescent="0.2">
      <c r="A1373">
        <v>345.38</v>
      </c>
      <c r="B1373">
        <v>8541.42</v>
      </c>
      <c r="C1373">
        <v>8541.42</v>
      </c>
    </row>
    <row r="1374" spans="1:3" x14ac:dyDescent="0.2">
      <c r="A1374">
        <v>345.63</v>
      </c>
      <c r="B1374">
        <v>8561.42</v>
      </c>
      <c r="C1374">
        <v>8561.42</v>
      </c>
    </row>
    <row r="1375" spans="1:3" x14ac:dyDescent="0.2">
      <c r="A1375">
        <v>345.88</v>
      </c>
      <c r="B1375">
        <v>8581.42</v>
      </c>
      <c r="C1375">
        <v>8581.42</v>
      </c>
    </row>
    <row r="1376" spans="1:3" x14ac:dyDescent="0.2">
      <c r="A1376">
        <v>346.13</v>
      </c>
      <c r="B1376">
        <v>8601.42</v>
      </c>
      <c r="C1376">
        <v>8601.42</v>
      </c>
    </row>
    <row r="1377" spans="1:3" x14ac:dyDescent="0.2">
      <c r="A1377">
        <v>346.38</v>
      </c>
      <c r="B1377">
        <v>8621.42</v>
      </c>
      <c r="C1377">
        <v>8621.42</v>
      </c>
    </row>
    <row r="1378" spans="1:3" x14ac:dyDescent="0.2">
      <c r="A1378">
        <v>346.63</v>
      </c>
      <c r="B1378">
        <v>8641.42</v>
      </c>
      <c r="C1378">
        <v>8641.42</v>
      </c>
    </row>
    <row r="1379" spans="1:3" x14ac:dyDescent="0.2">
      <c r="A1379">
        <v>346.88</v>
      </c>
      <c r="B1379">
        <v>8661.42</v>
      </c>
      <c r="C1379">
        <v>8661.42</v>
      </c>
    </row>
    <row r="1380" spans="1:3" x14ac:dyDescent="0.2">
      <c r="A1380">
        <v>347.13</v>
      </c>
      <c r="B1380">
        <v>8681.42</v>
      </c>
      <c r="C1380">
        <v>8681.42</v>
      </c>
    </row>
    <row r="1381" spans="1:3" x14ac:dyDescent="0.2">
      <c r="A1381">
        <v>347.38</v>
      </c>
      <c r="B1381">
        <v>8701.42</v>
      </c>
      <c r="C1381">
        <v>8701.42</v>
      </c>
    </row>
    <row r="1382" spans="1:3" x14ac:dyDescent="0.2">
      <c r="A1382">
        <v>347.63</v>
      </c>
      <c r="B1382">
        <v>8721.42</v>
      </c>
      <c r="C1382">
        <v>8721.42</v>
      </c>
    </row>
    <row r="1383" spans="1:3" x14ac:dyDescent="0.2">
      <c r="A1383">
        <v>347.88</v>
      </c>
      <c r="B1383">
        <v>8741.42</v>
      </c>
      <c r="C1383">
        <v>8741.42</v>
      </c>
    </row>
    <row r="1384" spans="1:3" x14ac:dyDescent="0.2">
      <c r="A1384">
        <v>348.13</v>
      </c>
      <c r="B1384">
        <v>8761.42</v>
      </c>
      <c r="C1384">
        <v>8761.42</v>
      </c>
    </row>
    <row r="1385" spans="1:3" x14ac:dyDescent="0.2">
      <c r="A1385">
        <v>348.38</v>
      </c>
      <c r="B1385">
        <v>8781.42</v>
      </c>
      <c r="C1385">
        <v>8781.42</v>
      </c>
    </row>
    <row r="1386" spans="1:3" x14ac:dyDescent="0.2">
      <c r="A1386">
        <v>348.63</v>
      </c>
      <c r="B1386">
        <v>8801.42</v>
      </c>
      <c r="C1386">
        <v>8801.42</v>
      </c>
    </row>
    <row r="1387" spans="1:3" x14ac:dyDescent="0.2">
      <c r="A1387">
        <v>348.88</v>
      </c>
      <c r="B1387">
        <v>8821.42</v>
      </c>
      <c r="C1387">
        <v>8821.42</v>
      </c>
    </row>
    <row r="1388" spans="1:3" x14ac:dyDescent="0.2">
      <c r="A1388">
        <v>349.13</v>
      </c>
      <c r="B1388">
        <v>8841.42</v>
      </c>
      <c r="C1388">
        <v>8841.42</v>
      </c>
    </row>
    <row r="1389" spans="1:3" x14ac:dyDescent="0.2">
      <c r="A1389">
        <v>349.38</v>
      </c>
      <c r="B1389">
        <v>8861.42</v>
      </c>
      <c r="C1389">
        <v>8861.42</v>
      </c>
    </row>
    <row r="1390" spans="1:3" x14ac:dyDescent="0.2">
      <c r="A1390">
        <v>349.63</v>
      </c>
      <c r="B1390">
        <v>8881.42</v>
      </c>
      <c r="C1390">
        <v>8881.42</v>
      </c>
    </row>
    <row r="1391" spans="1:3" x14ac:dyDescent="0.2">
      <c r="A1391">
        <v>349.88</v>
      </c>
      <c r="B1391">
        <v>8901.42</v>
      </c>
      <c r="C1391">
        <v>8901.42</v>
      </c>
    </row>
    <row r="1392" spans="1:3" x14ac:dyDescent="0.2">
      <c r="A1392">
        <v>350.13</v>
      </c>
      <c r="B1392">
        <v>8921.42</v>
      </c>
      <c r="C1392">
        <v>8921.42</v>
      </c>
    </row>
    <row r="1393" spans="1:3" x14ac:dyDescent="0.2">
      <c r="A1393">
        <v>350.38</v>
      </c>
      <c r="B1393">
        <v>8941.42</v>
      </c>
      <c r="C1393">
        <v>8941.42</v>
      </c>
    </row>
    <row r="1394" spans="1:3" x14ac:dyDescent="0.2">
      <c r="A1394">
        <v>350.63</v>
      </c>
      <c r="B1394">
        <v>8961.42</v>
      </c>
      <c r="C1394">
        <v>8961.42</v>
      </c>
    </row>
    <row r="1395" spans="1:3" x14ac:dyDescent="0.2">
      <c r="A1395">
        <v>350.88</v>
      </c>
      <c r="B1395">
        <v>8981.42</v>
      </c>
      <c r="C1395">
        <v>8981.42</v>
      </c>
    </row>
    <row r="1396" spans="1:3" x14ac:dyDescent="0.2">
      <c r="A1396">
        <v>351.13</v>
      </c>
      <c r="B1396">
        <v>9001.42</v>
      </c>
      <c r="C1396">
        <v>9001.42</v>
      </c>
    </row>
    <row r="1397" spans="1:3" x14ac:dyDescent="0.2">
      <c r="A1397">
        <v>351.38</v>
      </c>
      <c r="B1397">
        <v>9021.42</v>
      </c>
      <c r="C1397">
        <v>9021.42</v>
      </c>
    </row>
    <row r="1398" spans="1:3" x14ac:dyDescent="0.2">
      <c r="A1398">
        <v>351.63</v>
      </c>
      <c r="B1398">
        <v>9041.42</v>
      </c>
      <c r="C1398">
        <v>9041.42</v>
      </c>
    </row>
    <row r="1399" spans="1:3" x14ac:dyDescent="0.2">
      <c r="A1399">
        <v>351.88</v>
      </c>
      <c r="B1399">
        <v>9061.42</v>
      </c>
      <c r="C1399">
        <v>9061.42</v>
      </c>
    </row>
    <row r="1400" spans="1:3" x14ac:dyDescent="0.2">
      <c r="A1400">
        <v>352.13</v>
      </c>
      <c r="B1400">
        <v>9081.42</v>
      </c>
      <c r="C1400">
        <v>9081.42</v>
      </c>
    </row>
    <row r="1401" spans="1:3" x14ac:dyDescent="0.2">
      <c r="A1401">
        <v>352.38</v>
      </c>
      <c r="B1401">
        <v>9101.42</v>
      </c>
      <c r="C1401">
        <v>9101.42</v>
      </c>
    </row>
    <row r="1402" spans="1:3" x14ac:dyDescent="0.2">
      <c r="A1402">
        <v>352.63</v>
      </c>
      <c r="B1402">
        <v>9121.42</v>
      </c>
      <c r="C1402">
        <v>9121.42</v>
      </c>
    </row>
    <row r="1403" spans="1:3" x14ac:dyDescent="0.2">
      <c r="A1403">
        <v>352.88</v>
      </c>
      <c r="B1403">
        <v>9141.42</v>
      </c>
      <c r="C1403">
        <v>9141.42</v>
      </c>
    </row>
    <row r="1404" spans="1:3" x14ac:dyDescent="0.2">
      <c r="A1404">
        <v>353.13</v>
      </c>
      <c r="B1404">
        <v>9161.42</v>
      </c>
      <c r="C1404">
        <v>9161.42</v>
      </c>
    </row>
    <row r="1405" spans="1:3" x14ac:dyDescent="0.2">
      <c r="A1405">
        <v>353.38</v>
      </c>
      <c r="B1405">
        <v>9181.42</v>
      </c>
      <c r="C1405">
        <v>9181.42</v>
      </c>
    </row>
    <row r="1406" spans="1:3" x14ac:dyDescent="0.2">
      <c r="A1406">
        <v>353.63</v>
      </c>
      <c r="B1406">
        <v>9201.42</v>
      </c>
      <c r="C1406">
        <v>9201.42</v>
      </c>
    </row>
    <row r="1407" spans="1:3" x14ac:dyDescent="0.2">
      <c r="A1407">
        <v>353.88</v>
      </c>
      <c r="B1407">
        <v>9221.42</v>
      </c>
      <c r="C1407">
        <v>9221.42</v>
      </c>
    </row>
    <row r="1408" spans="1:3" x14ac:dyDescent="0.2">
      <c r="A1408">
        <v>354.13</v>
      </c>
      <c r="B1408">
        <v>9241.42</v>
      </c>
      <c r="C1408">
        <v>9241.42</v>
      </c>
    </row>
    <row r="1409" spans="1:3" x14ac:dyDescent="0.2">
      <c r="A1409">
        <v>354.38</v>
      </c>
      <c r="B1409">
        <v>9261.42</v>
      </c>
      <c r="C1409">
        <v>9261.42</v>
      </c>
    </row>
    <row r="1410" spans="1:3" x14ac:dyDescent="0.2">
      <c r="A1410">
        <v>354.63</v>
      </c>
      <c r="B1410">
        <v>9281.42</v>
      </c>
      <c r="C1410">
        <v>9281.42</v>
      </c>
    </row>
    <row r="1411" spans="1:3" x14ac:dyDescent="0.2">
      <c r="A1411">
        <v>354.88</v>
      </c>
      <c r="B1411">
        <v>9301.42</v>
      </c>
      <c r="C1411">
        <v>9301.42</v>
      </c>
    </row>
    <row r="1412" spans="1:3" x14ac:dyDescent="0.2">
      <c r="A1412">
        <v>355.13</v>
      </c>
      <c r="B1412">
        <v>9321.42</v>
      </c>
      <c r="C1412">
        <v>9321.42</v>
      </c>
    </row>
    <row r="1413" spans="1:3" x14ac:dyDescent="0.2">
      <c r="A1413">
        <v>355.38</v>
      </c>
      <c r="B1413">
        <v>9341.42</v>
      </c>
      <c r="C1413">
        <v>9341.42</v>
      </c>
    </row>
    <row r="1414" spans="1:3" x14ac:dyDescent="0.2">
      <c r="A1414">
        <v>355.63</v>
      </c>
      <c r="B1414">
        <v>9361.42</v>
      </c>
      <c r="C1414">
        <v>9361.42</v>
      </c>
    </row>
    <row r="1415" spans="1:3" x14ac:dyDescent="0.2">
      <c r="A1415">
        <v>355.88</v>
      </c>
      <c r="B1415">
        <v>9381.42</v>
      </c>
      <c r="C1415">
        <v>9381.42</v>
      </c>
    </row>
    <row r="1416" spans="1:3" x14ac:dyDescent="0.2">
      <c r="A1416">
        <v>356.13</v>
      </c>
      <c r="B1416">
        <v>9401.42</v>
      </c>
      <c r="C1416">
        <v>9401.42</v>
      </c>
    </row>
    <row r="1417" spans="1:3" x14ac:dyDescent="0.2">
      <c r="A1417">
        <v>356.38</v>
      </c>
      <c r="B1417">
        <v>9421.42</v>
      </c>
      <c r="C1417">
        <v>9421.42</v>
      </c>
    </row>
    <row r="1418" spans="1:3" x14ac:dyDescent="0.2">
      <c r="A1418">
        <v>356.63</v>
      </c>
      <c r="B1418">
        <v>9441.42</v>
      </c>
      <c r="C1418">
        <v>9441.42</v>
      </c>
    </row>
    <row r="1419" spans="1:3" x14ac:dyDescent="0.2">
      <c r="A1419">
        <v>356.88</v>
      </c>
      <c r="B1419">
        <v>9461.42</v>
      </c>
      <c r="C1419">
        <v>9461.42</v>
      </c>
    </row>
    <row r="1420" spans="1:3" x14ac:dyDescent="0.2">
      <c r="A1420">
        <v>357.13</v>
      </c>
      <c r="B1420">
        <v>9481.42</v>
      </c>
      <c r="C1420">
        <v>9481.42</v>
      </c>
    </row>
    <row r="1421" spans="1:3" x14ac:dyDescent="0.2">
      <c r="A1421">
        <v>357.38</v>
      </c>
      <c r="B1421">
        <v>9501.42</v>
      </c>
      <c r="C1421">
        <v>9501.42</v>
      </c>
    </row>
    <row r="1422" spans="1:3" x14ac:dyDescent="0.2">
      <c r="A1422">
        <v>357.63</v>
      </c>
      <c r="B1422">
        <v>9521.42</v>
      </c>
      <c r="C1422">
        <v>9521.42</v>
      </c>
    </row>
    <row r="1423" spans="1:3" x14ac:dyDescent="0.2">
      <c r="A1423">
        <v>357.88</v>
      </c>
      <c r="B1423">
        <v>9541.42</v>
      </c>
      <c r="C1423">
        <v>9541.42</v>
      </c>
    </row>
    <row r="1424" spans="1:3" x14ac:dyDescent="0.2">
      <c r="A1424">
        <v>358.13</v>
      </c>
      <c r="B1424">
        <v>9561.42</v>
      </c>
      <c r="C1424">
        <v>9561.42</v>
      </c>
    </row>
    <row r="1425" spans="1:3" x14ac:dyDescent="0.2">
      <c r="A1425">
        <v>358.38</v>
      </c>
      <c r="B1425">
        <v>9581.42</v>
      </c>
      <c r="C1425">
        <v>9581.42</v>
      </c>
    </row>
    <row r="1426" spans="1:3" x14ac:dyDescent="0.2">
      <c r="A1426">
        <v>358.63</v>
      </c>
      <c r="B1426">
        <v>9601.42</v>
      </c>
      <c r="C1426">
        <v>9601.42</v>
      </c>
    </row>
    <row r="1427" spans="1:3" x14ac:dyDescent="0.2">
      <c r="A1427">
        <v>358.88</v>
      </c>
      <c r="B1427">
        <v>9621.42</v>
      </c>
      <c r="C1427">
        <v>9621.42</v>
      </c>
    </row>
    <row r="1428" spans="1:3" x14ac:dyDescent="0.2">
      <c r="A1428">
        <v>359.13</v>
      </c>
      <c r="B1428">
        <v>9641.42</v>
      </c>
      <c r="C1428">
        <v>9641.42</v>
      </c>
    </row>
    <row r="1429" spans="1:3" x14ac:dyDescent="0.2">
      <c r="A1429">
        <v>359.38</v>
      </c>
      <c r="B1429">
        <v>9661.42</v>
      </c>
      <c r="C1429">
        <v>9661.42</v>
      </c>
    </row>
    <row r="1430" spans="1:3" x14ac:dyDescent="0.2">
      <c r="A1430">
        <v>359.63</v>
      </c>
      <c r="B1430">
        <v>9681.42</v>
      </c>
      <c r="C1430">
        <v>9681.42</v>
      </c>
    </row>
    <row r="1431" spans="1:3" x14ac:dyDescent="0.2">
      <c r="A1431">
        <v>359.88</v>
      </c>
      <c r="B1431">
        <v>9701.42</v>
      </c>
      <c r="C1431">
        <v>9701.42</v>
      </c>
    </row>
    <row r="1432" spans="1:3" x14ac:dyDescent="0.2">
      <c r="A1432">
        <v>360.13</v>
      </c>
      <c r="B1432">
        <v>9721.42</v>
      </c>
      <c r="C1432">
        <v>9721.42</v>
      </c>
    </row>
    <row r="1433" spans="1:3" x14ac:dyDescent="0.2">
      <c r="A1433">
        <v>360.38</v>
      </c>
      <c r="B1433">
        <v>9741.42</v>
      </c>
      <c r="C1433">
        <v>9741.42</v>
      </c>
    </row>
    <row r="1434" spans="1:3" x14ac:dyDescent="0.2">
      <c r="A1434">
        <v>360.63</v>
      </c>
      <c r="B1434">
        <v>9761.42</v>
      </c>
      <c r="C1434">
        <v>9761.42</v>
      </c>
    </row>
    <row r="1435" spans="1:3" x14ac:dyDescent="0.2">
      <c r="A1435">
        <v>360.88</v>
      </c>
      <c r="B1435">
        <v>9781.42</v>
      </c>
      <c r="C1435">
        <v>9781.42</v>
      </c>
    </row>
    <row r="1436" spans="1:3" x14ac:dyDescent="0.2">
      <c r="A1436">
        <v>361.13</v>
      </c>
      <c r="B1436">
        <v>9801.42</v>
      </c>
      <c r="C1436">
        <v>9801.42</v>
      </c>
    </row>
    <row r="1437" spans="1:3" x14ac:dyDescent="0.2">
      <c r="A1437">
        <v>361.38</v>
      </c>
      <c r="B1437">
        <v>9821.42</v>
      </c>
      <c r="C1437">
        <v>9821.42</v>
      </c>
    </row>
    <row r="1438" spans="1:3" x14ac:dyDescent="0.2">
      <c r="A1438">
        <v>361.63</v>
      </c>
      <c r="B1438">
        <v>9841.42</v>
      </c>
      <c r="C1438">
        <v>9841.42</v>
      </c>
    </row>
    <row r="1439" spans="1:3" x14ac:dyDescent="0.2">
      <c r="A1439">
        <v>361.88</v>
      </c>
      <c r="B1439">
        <v>9861.42</v>
      </c>
      <c r="C1439">
        <v>9861.42</v>
      </c>
    </row>
    <row r="1440" spans="1:3" x14ac:dyDescent="0.2">
      <c r="A1440">
        <v>362.13</v>
      </c>
      <c r="B1440">
        <v>9881.42</v>
      </c>
      <c r="C1440">
        <v>9881.42</v>
      </c>
    </row>
    <row r="1441" spans="1:3" x14ac:dyDescent="0.2">
      <c r="A1441">
        <v>362.38</v>
      </c>
      <c r="B1441">
        <v>9901.42</v>
      </c>
      <c r="C1441">
        <v>9901.42</v>
      </c>
    </row>
    <row r="1442" spans="1:3" x14ac:dyDescent="0.2">
      <c r="A1442">
        <v>362.63</v>
      </c>
      <c r="B1442">
        <v>9921.42</v>
      </c>
      <c r="C1442">
        <v>9921.42</v>
      </c>
    </row>
    <row r="1443" spans="1:3" x14ac:dyDescent="0.2">
      <c r="A1443">
        <v>362.88</v>
      </c>
      <c r="B1443">
        <v>9941.42</v>
      </c>
      <c r="C1443">
        <v>9941.42</v>
      </c>
    </row>
    <row r="1444" spans="1:3" x14ac:dyDescent="0.2">
      <c r="A1444">
        <v>363.13</v>
      </c>
      <c r="B1444">
        <v>9961.42</v>
      </c>
      <c r="C1444">
        <v>9961.42</v>
      </c>
    </row>
    <row r="1445" spans="1:3" x14ac:dyDescent="0.2">
      <c r="A1445">
        <v>363.38</v>
      </c>
      <c r="B1445">
        <v>9981.42</v>
      </c>
      <c r="C1445">
        <v>9981.42</v>
      </c>
    </row>
    <row r="1446" spans="1:3" x14ac:dyDescent="0.2">
      <c r="A1446">
        <v>363.63</v>
      </c>
      <c r="B1446">
        <v>10001.42</v>
      </c>
      <c r="C1446">
        <v>10001.42</v>
      </c>
    </row>
    <row r="1447" spans="1:3" x14ac:dyDescent="0.2">
      <c r="A1447">
        <v>363.88</v>
      </c>
      <c r="B1447">
        <v>10021.42</v>
      </c>
      <c r="C1447">
        <v>10021.42</v>
      </c>
    </row>
    <row r="1448" spans="1:3" x14ac:dyDescent="0.2">
      <c r="A1448">
        <v>364.13</v>
      </c>
      <c r="B1448">
        <v>10041.42</v>
      </c>
      <c r="C1448">
        <v>10041.42</v>
      </c>
    </row>
    <row r="1449" spans="1:3" x14ac:dyDescent="0.2">
      <c r="A1449">
        <v>364.38</v>
      </c>
      <c r="B1449">
        <v>10061.42</v>
      </c>
      <c r="C1449">
        <v>10061.42</v>
      </c>
    </row>
    <row r="1450" spans="1:3" x14ac:dyDescent="0.2">
      <c r="A1450">
        <v>364.63</v>
      </c>
      <c r="B1450">
        <v>10081.42</v>
      </c>
      <c r="C1450">
        <v>10081.42</v>
      </c>
    </row>
    <row r="1451" spans="1:3" x14ac:dyDescent="0.2">
      <c r="A1451">
        <v>364.88</v>
      </c>
      <c r="B1451">
        <v>10101.42</v>
      </c>
      <c r="C1451">
        <v>10101.42</v>
      </c>
    </row>
    <row r="1452" spans="1:3" x14ac:dyDescent="0.2">
      <c r="A1452">
        <v>365.13</v>
      </c>
      <c r="B1452">
        <v>10121.42</v>
      </c>
      <c r="C1452">
        <v>10121.42</v>
      </c>
    </row>
    <row r="1453" spans="1:3" x14ac:dyDescent="0.2">
      <c r="A1453">
        <v>365.38</v>
      </c>
      <c r="B1453">
        <v>10141.42</v>
      </c>
      <c r="C1453">
        <v>10141.42</v>
      </c>
    </row>
    <row r="1454" spans="1:3" x14ac:dyDescent="0.2">
      <c r="A1454">
        <v>365.63</v>
      </c>
      <c r="B1454">
        <v>10161.42</v>
      </c>
      <c r="C1454">
        <v>10161.42</v>
      </c>
    </row>
    <row r="1455" spans="1:3" x14ac:dyDescent="0.2">
      <c r="A1455">
        <v>365.88</v>
      </c>
      <c r="B1455">
        <v>10181.42</v>
      </c>
      <c r="C1455">
        <v>10181.42</v>
      </c>
    </row>
    <row r="1456" spans="1:3" x14ac:dyDescent="0.2">
      <c r="A1456">
        <v>366.13</v>
      </c>
      <c r="B1456">
        <v>10201.42</v>
      </c>
      <c r="C1456">
        <v>10201.42</v>
      </c>
    </row>
    <row r="1457" spans="1:3" x14ac:dyDescent="0.2">
      <c r="A1457">
        <v>366.38</v>
      </c>
      <c r="B1457">
        <v>10221.42</v>
      </c>
      <c r="C1457">
        <v>10221.42</v>
      </c>
    </row>
    <row r="1458" spans="1:3" x14ac:dyDescent="0.2">
      <c r="A1458">
        <v>366.63</v>
      </c>
      <c r="B1458">
        <v>10241.42</v>
      </c>
      <c r="C1458">
        <v>10241.42</v>
      </c>
    </row>
    <row r="1459" spans="1:3" x14ac:dyDescent="0.2">
      <c r="A1459">
        <v>366.88</v>
      </c>
      <c r="B1459">
        <v>10261.42</v>
      </c>
      <c r="C1459">
        <v>10261.42</v>
      </c>
    </row>
    <row r="1460" spans="1:3" x14ac:dyDescent="0.2">
      <c r="A1460">
        <v>367.13</v>
      </c>
      <c r="B1460">
        <v>10281.42</v>
      </c>
      <c r="C1460">
        <v>10281.42</v>
      </c>
    </row>
    <row r="1461" spans="1:3" x14ac:dyDescent="0.2">
      <c r="A1461">
        <v>367.38</v>
      </c>
      <c r="B1461">
        <v>10301.42</v>
      </c>
      <c r="C1461">
        <v>10301.42</v>
      </c>
    </row>
    <row r="1462" spans="1:3" x14ac:dyDescent="0.2">
      <c r="A1462">
        <v>367.63</v>
      </c>
      <c r="B1462">
        <v>10321.42</v>
      </c>
      <c r="C1462">
        <v>10321.42</v>
      </c>
    </row>
    <row r="1463" spans="1:3" x14ac:dyDescent="0.2">
      <c r="A1463">
        <v>367.88</v>
      </c>
      <c r="B1463">
        <v>10341.42</v>
      </c>
      <c r="C1463">
        <v>10341.42</v>
      </c>
    </row>
    <row r="1464" spans="1:3" x14ac:dyDescent="0.2">
      <c r="A1464">
        <v>368.13</v>
      </c>
      <c r="B1464">
        <v>10361.42</v>
      </c>
      <c r="C1464">
        <v>10361.42</v>
      </c>
    </row>
    <row r="1465" spans="1:3" x14ac:dyDescent="0.2">
      <c r="A1465">
        <v>368.38</v>
      </c>
      <c r="B1465">
        <v>10381.42</v>
      </c>
      <c r="C1465">
        <v>10381.42</v>
      </c>
    </row>
    <row r="1466" spans="1:3" x14ac:dyDescent="0.2">
      <c r="A1466">
        <v>368.63</v>
      </c>
      <c r="B1466">
        <v>10401.42</v>
      </c>
      <c r="C1466">
        <v>10401.42</v>
      </c>
    </row>
    <row r="1467" spans="1:3" x14ac:dyDescent="0.2">
      <c r="A1467">
        <v>368.88</v>
      </c>
      <c r="B1467">
        <v>10421.42</v>
      </c>
      <c r="C1467">
        <v>10421.42</v>
      </c>
    </row>
    <row r="1468" spans="1:3" x14ac:dyDescent="0.2">
      <c r="A1468">
        <v>369.13</v>
      </c>
      <c r="B1468">
        <v>10441.42</v>
      </c>
      <c r="C1468">
        <v>10441.42</v>
      </c>
    </row>
    <row r="1469" spans="1:3" x14ac:dyDescent="0.2">
      <c r="A1469">
        <v>369.38</v>
      </c>
      <c r="B1469">
        <v>10461.42</v>
      </c>
      <c r="C1469">
        <v>10461.42</v>
      </c>
    </row>
    <row r="1470" spans="1:3" x14ac:dyDescent="0.2">
      <c r="A1470">
        <v>369.63</v>
      </c>
      <c r="B1470">
        <v>10481.42</v>
      </c>
      <c r="C1470">
        <v>10481.42</v>
      </c>
    </row>
    <row r="1471" spans="1:3" x14ac:dyDescent="0.2">
      <c r="A1471">
        <v>369.88</v>
      </c>
      <c r="B1471">
        <v>10501.42</v>
      </c>
      <c r="C1471">
        <v>10501.42</v>
      </c>
    </row>
    <row r="1472" spans="1:3" x14ac:dyDescent="0.2">
      <c r="A1472">
        <v>370.13</v>
      </c>
      <c r="B1472">
        <v>10521.42</v>
      </c>
      <c r="C1472">
        <v>10521.42</v>
      </c>
    </row>
    <row r="1473" spans="1:3" x14ac:dyDescent="0.2">
      <c r="A1473">
        <v>370.38</v>
      </c>
      <c r="B1473">
        <v>10541.42</v>
      </c>
      <c r="C1473">
        <v>10541.42</v>
      </c>
    </row>
    <row r="1474" spans="1:3" x14ac:dyDescent="0.2">
      <c r="A1474">
        <v>370.63</v>
      </c>
      <c r="B1474">
        <v>10561.42</v>
      </c>
      <c r="C1474">
        <v>10561.42</v>
      </c>
    </row>
    <row r="1475" spans="1:3" x14ac:dyDescent="0.2">
      <c r="A1475">
        <v>370.88</v>
      </c>
      <c r="B1475">
        <v>10581.42</v>
      </c>
      <c r="C1475">
        <v>10581.42</v>
      </c>
    </row>
    <row r="1476" spans="1:3" x14ac:dyDescent="0.2">
      <c r="A1476">
        <v>371.13</v>
      </c>
      <c r="B1476">
        <v>10601.42</v>
      </c>
      <c r="C1476">
        <v>10601.42</v>
      </c>
    </row>
    <row r="1477" spans="1:3" x14ac:dyDescent="0.2">
      <c r="A1477">
        <v>371.38</v>
      </c>
      <c r="B1477">
        <v>10621.42</v>
      </c>
      <c r="C1477">
        <v>10621.42</v>
      </c>
    </row>
    <row r="1478" spans="1:3" x14ac:dyDescent="0.2">
      <c r="A1478">
        <v>371.63</v>
      </c>
      <c r="B1478">
        <v>10641.42</v>
      </c>
      <c r="C1478">
        <v>10641.42</v>
      </c>
    </row>
    <row r="1479" spans="1:3" x14ac:dyDescent="0.2">
      <c r="A1479">
        <v>371.88</v>
      </c>
      <c r="B1479">
        <v>10661.42</v>
      </c>
      <c r="C1479">
        <v>10661.42</v>
      </c>
    </row>
    <row r="1480" spans="1:3" x14ac:dyDescent="0.2">
      <c r="A1480">
        <v>372.13</v>
      </c>
      <c r="B1480">
        <v>10681.42</v>
      </c>
      <c r="C1480">
        <v>10681.42</v>
      </c>
    </row>
    <row r="1481" spans="1:3" x14ac:dyDescent="0.2">
      <c r="A1481">
        <v>372.38</v>
      </c>
      <c r="B1481">
        <v>10701.42</v>
      </c>
      <c r="C1481">
        <v>10701.42</v>
      </c>
    </row>
    <row r="1482" spans="1:3" x14ac:dyDescent="0.2">
      <c r="A1482">
        <v>372.63</v>
      </c>
      <c r="B1482">
        <v>10721.42</v>
      </c>
      <c r="C1482">
        <v>10721.42</v>
      </c>
    </row>
    <row r="1483" spans="1:3" x14ac:dyDescent="0.2">
      <c r="A1483">
        <v>372.88</v>
      </c>
      <c r="B1483">
        <v>10741.42</v>
      </c>
      <c r="C1483">
        <v>10741.42</v>
      </c>
    </row>
    <row r="1484" spans="1:3" x14ac:dyDescent="0.2">
      <c r="A1484">
        <v>373.13</v>
      </c>
      <c r="B1484">
        <v>10761.42</v>
      </c>
      <c r="C1484">
        <v>10761.42</v>
      </c>
    </row>
    <row r="1485" spans="1:3" x14ac:dyDescent="0.2">
      <c r="A1485">
        <v>373.38</v>
      </c>
      <c r="B1485">
        <v>10781.42</v>
      </c>
      <c r="C1485">
        <v>10781.42</v>
      </c>
    </row>
    <row r="1486" spans="1:3" x14ac:dyDescent="0.2">
      <c r="A1486">
        <v>373.63</v>
      </c>
      <c r="B1486">
        <v>10801.42</v>
      </c>
      <c r="C1486">
        <v>10801.42</v>
      </c>
    </row>
    <row r="1487" spans="1:3" x14ac:dyDescent="0.2">
      <c r="A1487">
        <v>373.88</v>
      </c>
      <c r="B1487">
        <v>10821.42</v>
      </c>
      <c r="C1487">
        <v>10821.42</v>
      </c>
    </row>
    <row r="1488" spans="1:3" x14ac:dyDescent="0.2">
      <c r="A1488">
        <v>374.13</v>
      </c>
      <c r="B1488">
        <v>10841.42</v>
      </c>
      <c r="C1488">
        <v>10841.42</v>
      </c>
    </row>
    <row r="1489" spans="1:3" x14ac:dyDescent="0.2">
      <c r="A1489">
        <v>374.38</v>
      </c>
      <c r="B1489">
        <v>10861.42</v>
      </c>
      <c r="C1489">
        <v>10861.42</v>
      </c>
    </row>
    <row r="1490" spans="1:3" x14ac:dyDescent="0.2">
      <c r="A1490">
        <v>374.63</v>
      </c>
      <c r="B1490">
        <v>10881.42</v>
      </c>
      <c r="C1490">
        <v>10881.42</v>
      </c>
    </row>
    <row r="1491" spans="1:3" x14ac:dyDescent="0.2">
      <c r="A1491">
        <v>374.88</v>
      </c>
      <c r="B1491">
        <v>10901.42</v>
      </c>
      <c r="C1491">
        <v>10901.42</v>
      </c>
    </row>
    <row r="1492" spans="1:3" x14ac:dyDescent="0.2">
      <c r="A1492">
        <v>375.13</v>
      </c>
      <c r="B1492">
        <v>10921.42</v>
      </c>
      <c r="C1492">
        <v>10921.42</v>
      </c>
    </row>
    <row r="1493" spans="1:3" x14ac:dyDescent="0.2">
      <c r="A1493">
        <v>375.38</v>
      </c>
      <c r="B1493">
        <v>10941.42</v>
      </c>
      <c r="C1493">
        <v>10941.42</v>
      </c>
    </row>
    <row r="1494" spans="1:3" x14ac:dyDescent="0.2">
      <c r="A1494">
        <v>375.63</v>
      </c>
      <c r="B1494">
        <v>10961.42</v>
      </c>
      <c r="C1494">
        <v>10961.42</v>
      </c>
    </row>
    <row r="1495" spans="1:3" x14ac:dyDescent="0.2">
      <c r="A1495">
        <v>375.88</v>
      </c>
      <c r="B1495">
        <v>10981.42</v>
      </c>
      <c r="C1495">
        <v>10981.42</v>
      </c>
    </row>
    <row r="1496" spans="1:3" x14ac:dyDescent="0.2">
      <c r="A1496">
        <v>376.13</v>
      </c>
      <c r="B1496">
        <v>11001.42</v>
      </c>
      <c r="C1496">
        <v>11001.42</v>
      </c>
    </row>
    <row r="1497" spans="1:3" x14ac:dyDescent="0.2">
      <c r="A1497">
        <v>376.38</v>
      </c>
      <c r="B1497">
        <v>11021.42</v>
      </c>
      <c r="C1497">
        <v>11021.42</v>
      </c>
    </row>
    <row r="1498" spans="1:3" x14ac:dyDescent="0.2">
      <c r="A1498">
        <v>376.63</v>
      </c>
      <c r="B1498">
        <v>11041.42</v>
      </c>
      <c r="C1498">
        <v>11041.42</v>
      </c>
    </row>
    <row r="1499" spans="1:3" x14ac:dyDescent="0.2">
      <c r="A1499">
        <v>376.88</v>
      </c>
      <c r="B1499">
        <v>11061.42</v>
      </c>
      <c r="C1499">
        <v>11061.42</v>
      </c>
    </row>
    <row r="1500" spans="1:3" x14ac:dyDescent="0.2">
      <c r="A1500">
        <v>377.13</v>
      </c>
      <c r="B1500">
        <v>11081.42</v>
      </c>
      <c r="C1500">
        <v>11081.42</v>
      </c>
    </row>
    <row r="1501" spans="1:3" x14ac:dyDescent="0.2">
      <c r="A1501">
        <v>377.38</v>
      </c>
      <c r="B1501">
        <v>11101.42</v>
      </c>
      <c r="C1501">
        <v>11101.42</v>
      </c>
    </row>
    <row r="1502" spans="1:3" x14ac:dyDescent="0.2">
      <c r="A1502">
        <v>377.63</v>
      </c>
      <c r="B1502">
        <v>11121.42</v>
      </c>
      <c r="C1502">
        <v>11121.42</v>
      </c>
    </row>
    <row r="1503" spans="1:3" x14ac:dyDescent="0.2">
      <c r="A1503">
        <v>377.88</v>
      </c>
      <c r="B1503">
        <v>11141.42</v>
      </c>
      <c r="C1503">
        <v>11141.42</v>
      </c>
    </row>
    <row r="1504" spans="1:3" x14ac:dyDescent="0.2">
      <c r="A1504">
        <v>378.13</v>
      </c>
      <c r="B1504">
        <v>11161.42</v>
      </c>
      <c r="C1504">
        <v>11161.42</v>
      </c>
    </row>
    <row r="1505" spans="1:3" x14ac:dyDescent="0.2">
      <c r="A1505">
        <v>378.38</v>
      </c>
      <c r="B1505">
        <v>11181.42</v>
      </c>
      <c r="C1505">
        <v>11181.42</v>
      </c>
    </row>
    <row r="1506" spans="1:3" x14ac:dyDescent="0.2">
      <c r="A1506">
        <v>378.63</v>
      </c>
      <c r="B1506">
        <v>11201.42</v>
      </c>
      <c r="C1506">
        <v>11201.42</v>
      </c>
    </row>
    <row r="1507" spans="1:3" x14ac:dyDescent="0.2">
      <c r="A1507">
        <v>378.88</v>
      </c>
      <c r="B1507">
        <v>11221.42</v>
      </c>
      <c r="C1507">
        <v>11221.42</v>
      </c>
    </row>
    <row r="1508" spans="1:3" x14ac:dyDescent="0.2">
      <c r="A1508">
        <v>379.13</v>
      </c>
      <c r="B1508">
        <v>11241.42</v>
      </c>
      <c r="C1508">
        <v>11241.42</v>
      </c>
    </row>
    <row r="1509" spans="1:3" x14ac:dyDescent="0.2">
      <c r="A1509">
        <v>379.38</v>
      </c>
      <c r="B1509">
        <v>11261.42</v>
      </c>
      <c r="C1509">
        <v>11261.42</v>
      </c>
    </row>
    <row r="1510" spans="1:3" x14ac:dyDescent="0.2">
      <c r="A1510">
        <v>379.63</v>
      </c>
      <c r="B1510">
        <v>11281.42</v>
      </c>
      <c r="C1510">
        <v>11281.42</v>
      </c>
    </row>
    <row r="1511" spans="1:3" x14ac:dyDescent="0.2">
      <c r="A1511">
        <v>379.88</v>
      </c>
      <c r="B1511">
        <v>11301.42</v>
      </c>
      <c r="C1511">
        <v>11301.42</v>
      </c>
    </row>
    <row r="1512" spans="1:3" x14ac:dyDescent="0.2">
      <c r="A1512">
        <v>380.13</v>
      </c>
      <c r="B1512">
        <v>11321.42</v>
      </c>
      <c r="C1512">
        <v>11321.42</v>
      </c>
    </row>
    <row r="1513" spans="1:3" x14ac:dyDescent="0.2">
      <c r="A1513">
        <v>380.38</v>
      </c>
      <c r="B1513">
        <v>11341.42</v>
      </c>
      <c r="C1513">
        <v>11341.42</v>
      </c>
    </row>
    <row r="1514" spans="1:3" x14ac:dyDescent="0.2">
      <c r="A1514">
        <v>380.63</v>
      </c>
      <c r="B1514">
        <v>11361.42</v>
      </c>
      <c r="C1514">
        <v>11361.42</v>
      </c>
    </row>
    <row r="1515" spans="1:3" x14ac:dyDescent="0.2">
      <c r="A1515">
        <v>380.88</v>
      </c>
      <c r="B1515">
        <v>11381.42</v>
      </c>
      <c r="C1515">
        <v>11381.42</v>
      </c>
    </row>
    <row r="1516" spans="1:3" x14ac:dyDescent="0.2">
      <c r="A1516">
        <v>381.13</v>
      </c>
      <c r="B1516">
        <v>11401.42</v>
      </c>
      <c r="C1516">
        <v>11401.42</v>
      </c>
    </row>
    <row r="1517" spans="1:3" x14ac:dyDescent="0.2">
      <c r="A1517">
        <v>381.38</v>
      </c>
      <c r="B1517">
        <v>11421.42</v>
      </c>
      <c r="C1517">
        <v>11421.42</v>
      </c>
    </row>
    <row r="1518" spans="1:3" x14ac:dyDescent="0.2">
      <c r="A1518">
        <v>381.63</v>
      </c>
      <c r="B1518">
        <v>11441.42</v>
      </c>
      <c r="C1518">
        <v>11441.42</v>
      </c>
    </row>
    <row r="1519" spans="1:3" x14ac:dyDescent="0.2">
      <c r="A1519">
        <v>381.88</v>
      </c>
      <c r="B1519">
        <v>11461.42</v>
      </c>
      <c r="C1519">
        <v>11461.42</v>
      </c>
    </row>
    <row r="1520" spans="1:3" x14ac:dyDescent="0.2">
      <c r="A1520">
        <v>382.13</v>
      </c>
      <c r="B1520">
        <v>11481.42</v>
      </c>
      <c r="C1520">
        <v>11481.42</v>
      </c>
    </row>
    <row r="1521" spans="1:3" x14ac:dyDescent="0.2">
      <c r="A1521">
        <v>382.38</v>
      </c>
      <c r="B1521">
        <v>11501.42</v>
      </c>
      <c r="C1521">
        <v>11501.42</v>
      </c>
    </row>
    <row r="1522" spans="1:3" x14ac:dyDescent="0.2">
      <c r="A1522">
        <v>382.63</v>
      </c>
      <c r="B1522">
        <v>11521.42</v>
      </c>
      <c r="C1522">
        <v>11521.42</v>
      </c>
    </row>
    <row r="1523" spans="1:3" x14ac:dyDescent="0.2">
      <c r="A1523">
        <v>382.88</v>
      </c>
      <c r="B1523">
        <v>11541.42</v>
      </c>
      <c r="C1523">
        <v>11541.42</v>
      </c>
    </row>
    <row r="1524" spans="1:3" x14ac:dyDescent="0.2">
      <c r="A1524">
        <v>383.13</v>
      </c>
      <c r="B1524">
        <v>11561.42</v>
      </c>
      <c r="C1524">
        <v>11561.42</v>
      </c>
    </row>
    <row r="1525" spans="1:3" x14ac:dyDescent="0.2">
      <c r="A1525">
        <v>383.38</v>
      </c>
      <c r="B1525">
        <v>11581.42</v>
      </c>
      <c r="C1525">
        <v>11581.42</v>
      </c>
    </row>
    <row r="1526" spans="1:3" x14ac:dyDescent="0.2">
      <c r="A1526">
        <v>383.63</v>
      </c>
      <c r="B1526">
        <v>11601.42</v>
      </c>
      <c r="C1526">
        <v>11601.42</v>
      </c>
    </row>
    <row r="1527" spans="1:3" x14ac:dyDescent="0.2">
      <c r="A1527">
        <v>383.88</v>
      </c>
      <c r="B1527">
        <v>11621.42</v>
      </c>
      <c r="C1527">
        <v>11621.42</v>
      </c>
    </row>
    <row r="1528" spans="1:3" x14ac:dyDescent="0.2">
      <c r="A1528">
        <v>384.13</v>
      </c>
      <c r="B1528">
        <v>11641.42</v>
      </c>
      <c r="C1528">
        <v>11641.42</v>
      </c>
    </row>
    <row r="1529" spans="1:3" x14ac:dyDescent="0.2">
      <c r="A1529">
        <v>384.38</v>
      </c>
      <c r="B1529">
        <v>11661.42</v>
      </c>
      <c r="C1529">
        <v>11661.42</v>
      </c>
    </row>
    <row r="1530" spans="1:3" x14ac:dyDescent="0.2">
      <c r="A1530">
        <v>384.63</v>
      </c>
      <c r="B1530">
        <v>11681.42</v>
      </c>
      <c r="C1530">
        <v>11681.42</v>
      </c>
    </row>
    <row r="1531" spans="1:3" x14ac:dyDescent="0.2">
      <c r="A1531">
        <v>384.88</v>
      </c>
      <c r="B1531">
        <v>11701.42</v>
      </c>
      <c r="C1531">
        <v>11701.42</v>
      </c>
    </row>
    <row r="1532" spans="1:3" x14ac:dyDescent="0.2">
      <c r="A1532">
        <v>385.13</v>
      </c>
      <c r="B1532">
        <v>11721.42</v>
      </c>
      <c r="C1532">
        <v>11721.42</v>
      </c>
    </row>
    <row r="1533" spans="1:3" x14ac:dyDescent="0.2">
      <c r="A1533">
        <v>385.38</v>
      </c>
      <c r="B1533">
        <v>11741.42</v>
      </c>
      <c r="C1533">
        <v>11741.42</v>
      </c>
    </row>
    <row r="1534" spans="1:3" x14ac:dyDescent="0.2">
      <c r="A1534">
        <v>385.63</v>
      </c>
      <c r="B1534">
        <v>11761.42</v>
      </c>
      <c r="C1534">
        <v>11761.42</v>
      </c>
    </row>
    <row r="1535" spans="1:3" x14ac:dyDescent="0.2">
      <c r="A1535">
        <v>385.88</v>
      </c>
      <c r="B1535">
        <v>11781.42</v>
      </c>
      <c r="C1535">
        <v>11781.42</v>
      </c>
    </row>
    <row r="1536" spans="1:3" x14ac:dyDescent="0.2">
      <c r="A1536">
        <v>386.13</v>
      </c>
      <c r="B1536">
        <v>11801.42</v>
      </c>
      <c r="C1536">
        <v>11801.42</v>
      </c>
    </row>
    <row r="1537" spans="1:3" x14ac:dyDescent="0.2">
      <c r="A1537">
        <v>386.38</v>
      </c>
      <c r="B1537">
        <v>11821.42</v>
      </c>
      <c r="C1537">
        <v>11821.42</v>
      </c>
    </row>
    <row r="1538" spans="1:3" x14ac:dyDescent="0.2">
      <c r="A1538">
        <v>386.63</v>
      </c>
      <c r="B1538">
        <v>11841.42</v>
      </c>
      <c r="C1538">
        <v>11841.42</v>
      </c>
    </row>
    <row r="1539" spans="1:3" x14ac:dyDescent="0.2">
      <c r="A1539">
        <v>386.88</v>
      </c>
      <c r="B1539">
        <v>11861.42</v>
      </c>
      <c r="C1539">
        <v>11861.42</v>
      </c>
    </row>
    <row r="1540" spans="1:3" x14ac:dyDescent="0.2">
      <c r="A1540">
        <v>387.13</v>
      </c>
      <c r="B1540">
        <v>11881.42</v>
      </c>
      <c r="C1540">
        <v>11881.42</v>
      </c>
    </row>
    <row r="1541" spans="1:3" x14ac:dyDescent="0.2">
      <c r="A1541">
        <v>387.38</v>
      </c>
      <c r="B1541">
        <v>11901.42</v>
      </c>
      <c r="C1541">
        <v>11901.42</v>
      </c>
    </row>
    <row r="1542" spans="1:3" x14ac:dyDescent="0.2">
      <c r="A1542">
        <v>387.63</v>
      </c>
      <c r="B1542">
        <v>11921.42</v>
      </c>
      <c r="C1542">
        <v>11921.42</v>
      </c>
    </row>
    <row r="1543" spans="1:3" x14ac:dyDescent="0.2">
      <c r="A1543">
        <v>387.88</v>
      </c>
      <c r="B1543">
        <v>11941.42</v>
      </c>
      <c r="C1543">
        <v>11941.42</v>
      </c>
    </row>
    <row r="1544" spans="1:3" x14ac:dyDescent="0.2">
      <c r="A1544">
        <v>388.13</v>
      </c>
      <c r="B1544">
        <v>11961.42</v>
      </c>
      <c r="C1544">
        <v>11961.42</v>
      </c>
    </row>
    <row r="1545" spans="1:3" x14ac:dyDescent="0.2">
      <c r="A1545">
        <v>388.38</v>
      </c>
      <c r="B1545">
        <v>11981.42</v>
      </c>
      <c r="C1545">
        <v>11981.42</v>
      </c>
    </row>
    <row r="1546" spans="1:3" x14ac:dyDescent="0.2">
      <c r="A1546">
        <v>388.63</v>
      </c>
      <c r="B1546">
        <v>12001.42</v>
      </c>
      <c r="C1546">
        <v>12001.42</v>
      </c>
    </row>
    <row r="1547" spans="1:3" x14ac:dyDescent="0.2">
      <c r="A1547">
        <v>388.88</v>
      </c>
      <c r="B1547">
        <v>12021.42</v>
      </c>
      <c r="C1547">
        <v>12021.42</v>
      </c>
    </row>
    <row r="1548" spans="1:3" x14ac:dyDescent="0.2">
      <c r="A1548">
        <v>389.13</v>
      </c>
      <c r="B1548">
        <v>12041.42</v>
      </c>
      <c r="C1548">
        <v>12041.42</v>
      </c>
    </row>
    <row r="1549" spans="1:3" x14ac:dyDescent="0.2">
      <c r="A1549">
        <v>389.38</v>
      </c>
      <c r="B1549">
        <v>12061.42</v>
      </c>
      <c r="C1549">
        <v>12061.42</v>
      </c>
    </row>
    <row r="1550" spans="1:3" x14ac:dyDescent="0.2">
      <c r="A1550">
        <v>389.63</v>
      </c>
      <c r="B1550">
        <v>12081.42</v>
      </c>
      <c r="C1550">
        <v>12081.42</v>
      </c>
    </row>
    <row r="1551" spans="1:3" x14ac:dyDescent="0.2">
      <c r="A1551">
        <v>389.88</v>
      </c>
      <c r="B1551">
        <v>12101.42</v>
      </c>
      <c r="C1551">
        <v>12101.42</v>
      </c>
    </row>
    <row r="1552" spans="1:3" x14ac:dyDescent="0.2">
      <c r="A1552">
        <v>390.13</v>
      </c>
      <c r="B1552">
        <v>12121.42</v>
      </c>
      <c r="C1552">
        <v>12121.42</v>
      </c>
    </row>
    <row r="1553" spans="1:3" x14ac:dyDescent="0.2">
      <c r="A1553">
        <v>390.38</v>
      </c>
      <c r="B1553">
        <v>12141.42</v>
      </c>
      <c r="C1553">
        <v>12141.42</v>
      </c>
    </row>
    <row r="1554" spans="1:3" x14ac:dyDescent="0.2">
      <c r="A1554">
        <v>390.63</v>
      </c>
      <c r="B1554">
        <v>12161.42</v>
      </c>
      <c r="C1554">
        <v>12161.42</v>
      </c>
    </row>
    <row r="1555" spans="1:3" x14ac:dyDescent="0.2">
      <c r="A1555">
        <v>390.88</v>
      </c>
      <c r="B1555">
        <v>12181.42</v>
      </c>
      <c r="C1555">
        <v>12181.42</v>
      </c>
    </row>
    <row r="1556" spans="1:3" x14ac:dyDescent="0.2">
      <c r="A1556">
        <v>391.13</v>
      </c>
      <c r="B1556">
        <v>12201.42</v>
      </c>
      <c r="C1556">
        <v>12201.42</v>
      </c>
    </row>
    <row r="1557" spans="1:3" x14ac:dyDescent="0.2">
      <c r="A1557">
        <v>391.38</v>
      </c>
      <c r="B1557">
        <v>12221.42</v>
      </c>
      <c r="C1557">
        <v>12221.42</v>
      </c>
    </row>
    <row r="1558" spans="1:3" x14ac:dyDescent="0.2">
      <c r="A1558">
        <v>391.63</v>
      </c>
      <c r="B1558">
        <v>12241.42</v>
      </c>
      <c r="C1558">
        <v>12241.42</v>
      </c>
    </row>
    <row r="1559" spans="1:3" x14ac:dyDescent="0.2">
      <c r="A1559">
        <v>391.88</v>
      </c>
      <c r="B1559">
        <v>12261.42</v>
      </c>
      <c r="C1559">
        <v>12261.42</v>
      </c>
    </row>
    <row r="1560" spans="1:3" x14ac:dyDescent="0.2">
      <c r="A1560">
        <v>392.13</v>
      </c>
      <c r="B1560">
        <v>12281.42</v>
      </c>
      <c r="C1560">
        <v>12281.42</v>
      </c>
    </row>
    <row r="1561" spans="1:3" x14ac:dyDescent="0.2">
      <c r="A1561">
        <v>392.38</v>
      </c>
      <c r="B1561">
        <v>12301.42</v>
      </c>
      <c r="C1561">
        <v>12301.42</v>
      </c>
    </row>
    <row r="1562" spans="1:3" x14ac:dyDescent="0.2">
      <c r="A1562">
        <v>392.63</v>
      </c>
      <c r="B1562">
        <v>12321.42</v>
      </c>
      <c r="C1562">
        <v>12321.42</v>
      </c>
    </row>
    <row r="1563" spans="1:3" x14ac:dyDescent="0.2">
      <c r="A1563">
        <v>392.88</v>
      </c>
      <c r="B1563">
        <v>12341.42</v>
      </c>
      <c r="C1563">
        <v>12341.42</v>
      </c>
    </row>
    <row r="1564" spans="1:3" x14ac:dyDescent="0.2">
      <c r="A1564">
        <v>393.13</v>
      </c>
      <c r="B1564">
        <v>12361.42</v>
      </c>
      <c r="C1564">
        <v>12361.42</v>
      </c>
    </row>
    <row r="1565" spans="1:3" x14ac:dyDescent="0.2">
      <c r="A1565">
        <v>393.38</v>
      </c>
      <c r="B1565">
        <v>12381.42</v>
      </c>
      <c r="C1565">
        <v>12381.42</v>
      </c>
    </row>
    <row r="1566" spans="1:3" x14ac:dyDescent="0.2">
      <c r="A1566">
        <v>393.63</v>
      </c>
      <c r="B1566">
        <v>12401.42</v>
      </c>
      <c r="C1566">
        <v>12401.42</v>
      </c>
    </row>
    <row r="1567" spans="1:3" x14ac:dyDescent="0.2">
      <c r="A1567">
        <v>393.88</v>
      </c>
      <c r="B1567">
        <v>12421.42</v>
      </c>
      <c r="C1567">
        <v>12421.42</v>
      </c>
    </row>
    <row r="1568" spans="1:3" x14ac:dyDescent="0.2">
      <c r="A1568">
        <v>394.13</v>
      </c>
      <c r="B1568">
        <v>12441.42</v>
      </c>
      <c r="C1568">
        <v>12441.42</v>
      </c>
    </row>
    <row r="1569" spans="1:3" x14ac:dyDescent="0.2">
      <c r="A1569">
        <v>394.38</v>
      </c>
      <c r="B1569">
        <v>12461.42</v>
      </c>
      <c r="C1569">
        <v>12461.42</v>
      </c>
    </row>
    <row r="1570" spans="1:3" x14ac:dyDescent="0.2">
      <c r="A1570">
        <v>394.63</v>
      </c>
      <c r="B1570">
        <v>12481.42</v>
      </c>
      <c r="C1570">
        <v>12481.42</v>
      </c>
    </row>
    <row r="1571" spans="1:3" x14ac:dyDescent="0.2">
      <c r="A1571">
        <v>394.88</v>
      </c>
      <c r="B1571">
        <v>12501.42</v>
      </c>
      <c r="C1571">
        <v>12501.42</v>
      </c>
    </row>
    <row r="1572" spans="1:3" x14ac:dyDescent="0.2">
      <c r="A1572">
        <v>395.13</v>
      </c>
      <c r="B1572">
        <v>12521.42</v>
      </c>
      <c r="C1572">
        <v>12521.42</v>
      </c>
    </row>
    <row r="1573" spans="1:3" x14ac:dyDescent="0.2">
      <c r="A1573">
        <v>395.38</v>
      </c>
      <c r="B1573">
        <v>12541.42</v>
      </c>
      <c r="C1573">
        <v>12541.42</v>
      </c>
    </row>
    <row r="1574" spans="1:3" x14ac:dyDescent="0.2">
      <c r="A1574">
        <v>395.63</v>
      </c>
      <c r="B1574">
        <v>12561.42</v>
      </c>
      <c r="C1574">
        <v>12561.42</v>
      </c>
    </row>
    <row r="1575" spans="1:3" x14ac:dyDescent="0.2">
      <c r="A1575">
        <v>395.88</v>
      </c>
      <c r="B1575">
        <v>12581.42</v>
      </c>
      <c r="C1575">
        <v>12581.42</v>
      </c>
    </row>
    <row r="1576" spans="1:3" x14ac:dyDescent="0.2">
      <c r="A1576">
        <v>396.13</v>
      </c>
      <c r="B1576">
        <v>12601.42</v>
      </c>
      <c r="C1576">
        <v>12601.42</v>
      </c>
    </row>
    <row r="1577" spans="1:3" x14ac:dyDescent="0.2">
      <c r="A1577">
        <v>396.38</v>
      </c>
      <c r="B1577">
        <v>12621.42</v>
      </c>
      <c r="C1577">
        <v>12621.42</v>
      </c>
    </row>
    <row r="1578" spans="1:3" x14ac:dyDescent="0.2">
      <c r="A1578">
        <v>396.63</v>
      </c>
      <c r="B1578">
        <v>12641.42</v>
      </c>
      <c r="C1578">
        <v>12641.42</v>
      </c>
    </row>
    <row r="1579" spans="1:3" x14ac:dyDescent="0.2">
      <c r="A1579">
        <v>396.88</v>
      </c>
      <c r="B1579">
        <v>12661.42</v>
      </c>
      <c r="C1579">
        <v>12661.42</v>
      </c>
    </row>
    <row r="1580" spans="1:3" x14ac:dyDescent="0.2">
      <c r="A1580">
        <v>397.13</v>
      </c>
      <c r="B1580">
        <v>12681.42</v>
      </c>
      <c r="C1580">
        <v>12681.42</v>
      </c>
    </row>
    <row r="1581" spans="1:3" x14ac:dyDescent="0.2">
      <c r="A1581">
        <v>397.38</v>
      </c>
      <c r="B1581">
        <v>12701.42</v>
      </c>
      <c r="C1581">
        <v>12701.42</v>
      </c>
    </row>
    <row r="1582" spans="1:3" x14ac:dyDescent="0.2">
      <c r="A1582">
        <v>397.63</v>
      </c>
      <c r="B1582">
        <v>12721.42</v>
      </c>
      <c r="C1582">
        <v>12721.42</v>
      </c>
    </row>
    <row r="1583" spans="1:3" x14ac:dyDescent="0.2">
      <c r="A1583">
        <v>397.88</v>
      </c>
      <c r="B1583">
        <v>12741.42</v>
      </c>
      <c r="C1583">
        <v>12741.42</v>
      </c>
    </row>
    <row r="1584" spans="1:3" x14ac:dyDescent="0.2">
      <c r="A1584">
        <v>398.13</v>
      </c>
      <c r="B1584">
        <v>12761.42</v>
      </c>
      <c r="C1584">
        <v>12761.42</v>
      </c>
    </row>
    <row r="1585" spans="1:3" x14ac:dyDescent="0.2">
      <c r="A1585">
        <v>398.38</v>
      </c>
      <c r="B1585">
        <v>12781.42</v>
      </c>
      <c r="C1585">
        <v>12781.42</v>
      </c>
    </row>
    <row r="1586" spans="1:3" x14ac:dyDescent="0.2">
      <c r="A1586">
        <v>398.63</v>
      </c>
      <c r="B1586">
        <v>12801.42</v>
      </c>
      <c r="C1586">
        <v>12801.42</v>
      </c>
    </row>
    <row r="1587" spans="1:3" x14ac:dyDescent="0.2">
      <c r="A1587">
        <v>398.88</v>
      </c>
      <c r="B1587">
        <v>12821.42</v>
      </c>
      <c r="C1587">
        <v>12821.42</v>
      </c>
    </row>
    <row r="1588" spans="1:3" x14ac:dyDescent="0.2">
      <c r="A1588">
        <v>399.13</v>
      </c>
      <c r="B1588">
        <v>12841.42</v>
      </c>
      <c r="C1588">
        <v>12841.42</v>
      </c>
    </row>
    <row r="1589" spans="1:3" x14ac:dyDescent="0.2">
      <c r="A1589">
        <v>399.38</v>
      </c>
      <c r="B1589">
        <v>12861.42</v>
      </c>
      <c r="C1589">
        <v>12861.42</v>
      </c>
    </row>
    <row r="1590" spans="1:3" x14ac:dyDescent="0.2">
      <c r="A1590">
        <v>399.63</v>
      </c>
      <c r="B1590">
        <v>12881.42</v>
      </c>
      <c r="C1590">
        <v>12881.42</v>
      </c>
    </row>
    <row r="1591" spans="1:3" x14ac:dyDescent="0.2">
      <c r="A1591">
        <v>399.88</v>
      </c>
      <c r="B1591">
        <v>12901.42</v>
      </c>
      <c r="C1591">
        <v>12901.42</v>
      </c>
    </row>
    <row r="1592" spans="1:3" x14ac:dyDescent="0.2">
      <c r="A1592">
        <v>400.13</v>
      </c>
      <c r="B1592">
        <v>12921.42</v>
      </c>
      <c r="C1592">
        <v>12921.42</v>
      </c>
    </row>
    <row r="1593" spans="1:3" x14ac:dyDescent="0.2">
      <c r="A1593">
        <v>400.38</v>
      </c>
      <c r="B1593">
        <v>12941.42</v>
      </c>
      <c r="C1593">
        <v>12941.42</v>
      </c>
    </row>
    <row r="1594" spans="1:3" x14ac:dyDescent="0.2">
      <c r="A1594">
        <v>400.63</v>
      </c>
      <c r="B1594">
        <v>12961.42</v>
      </c>
      <c r="C1594">
        <v>12961.42</v>
      </c>
    </row>
    <row r="1595" spans="1:3" x14ac:dyDescent="0.2">
      <c r="A1595">
        <v>400.88</v>
      </c>
      <c r="B1595">
        <v>12981.42</v>
      </c>
      <c r="C1595">
        <v>12981.42</v>
      </c>
    </row>
    <row r="1596" spans="1:3" x14ac:dyDescent="0.2">
      <c r="A1596">
        <v>401.13</v>
      </c>
      <c r="B1596">
        <v>13001.42</v>
      </c>
      <c r="C1596">
        <v>13001.42</v>
      </c>
    </row>
    <row r="1597" spans="1:3" x14ac:dyDescent="0.2">
      <c r="A1597">
        <v>401.38</v>
      </c>
      <c r="B1597">
        <v>13021.42</v>
      </c>
      <c r="C1597">
        <v>13021.42</v>
      </c>
    </row>
    <row r="1598" spans="1:3" x14ac:dyDescent="0.2">
      <c r="A1598">
        <v>401.63</v>
      </c>
      <c r="B1598">
        <v>13041.42</v>
      </c>
      <c r="C1598">
        <v>13041.42</v>
      </c>
    </row>
    <row r="1599" spans="1:3" x14ac:dyDescent="0.2">
      <c r="A1599">
        <v>401.88</v>
      </c>
      <c r="B1599">
        <v>13061.42</v>
      </c>
      <c r="C1599">
        <v>13061.42</v>
      </c>
    </row>
    <row r="1600" spans="1:3" x14ac:dyDescent="0.2">
      <c r="A1600">
        <v>402.13</v>
      </c>
      <c r="B1600">
        <v>13081.42</v>
      </c>
      <c r="C1600">
        <v>13081.42</v>
      </c>
    </row>
    <row r="1601" spans="1:3" x14ac:dyDescent="0.2">
      <c r="A1601">
        <v>402.38</v>
      </c>
      <c r="B1601">
        <v>13101.42</v>
      </c>
      <c r="C1601">
        <v>13101.42</v>
      </c>
    </row>
    <row r="1602" spans="1:3" x14ac:dyDescent="0.2">
      <c r="A1602">
        <v>402.63</v>
      </c>
      <c r="B1602">
        <v>13121.42</v>
      </c>
      <c r="C1602">
        <v>13121.42</v>
      </c>
    </row>
    <row r="1603" spans="1:3" x14ac:dyDescent="0.2">
      <c r="A1603">
        <v>402.88</v>
      </c>
      <c r="B1603">
        <v>13141.42</v>
      </c>
      <c r="C1603">
        <v>13141.42</v>
      </c>
    </row>
    <row r="1604" spans="1:3" x14ac:dyDescent="0.2">
      <c r="A1604">
        <v>403.13</v>
      </c>
      <c r="B1604">
        <v>13161.42</v>
      </c>
      <c r="C1604">
        <v>13161.42</v>
      </c>
    </row>
    <row r="1605" spans="1:3" x14ac:dyDescent="0.2">
      <c r="A1605">
        <v>403.38</v>
      </c>
      <c r="B1605">
        <v>13181.42</v>
      </c>
      <c r="C1605">
        <v>13181.42</v>
      </c>
    </row>
    <row r="1606" spans="1:3" x14ac:dyDescent="0.2">
      <c r="A1606">
        <v>403.63</v>
      </c>
      <c r="B1606">
        <v>13201.42</v>
      </c>
      <c r="C1606">
        <v>13201.42</v>
      </c>
    </row>
    <row r="1607" spans="1:3" x14ac:dyDescent="0.2">
      <c r="A1607">
        <v>403.88</v>
      </c>
      <c r="B1607">
        <v>13221.42</v>
      </c>
      <c r="C1607">
        <v>13221.42</v>
      </c>
    </row>
    <row r="1608" spans="1:3" x14ac:dyDescent="0.2">
      <c r="A1608">
        <v>404.13</v>
      </c>
      <c r="B1608">
        <v>13241.42</v>
      </c>
      <c r="C1608">
        <v>13241.42</v>
      </c>
    </row>
    <row r="1609" spans="1:3" x14ac:dyDescent="0.2">
      <c r="A1609">
        <v>404.38</v>
      </c>
      <c r="B1609">
        <v>13261.42</v>
      </c>
      <c r="C1609">
        <v>13261.42</v>
      </c>
    </row>
    <row r="1610" spans="1:3" x14ac:dyDescent="0.2">
      <c r="A1610">
        <v>404.63</v>
      </c>
      <c r="B1610">
        <v>13281.42</v>
      </c>
      <c r="C1610">
        <v>13281.42</v>
      </c>
    </row>
    <row r="1611" spans="1:3" x14ac:dyDescent="0.2">
      <c r="A1611">
        <v>404.88</v>
      </c>
      <c r="B1611">
        <v>13301.42</v>
      </c>
      <c r="C1611">
        <v>13301.42</v>
      </c>
    </row>
    <row r="1612" spans="1:3" x14ac:dyDescent="0.2">
      <c r="A1612">
        <v>405.13</v>
      </c>
      <c r="B1612">
        <v>13321.42</v>
      </c>
      <c r="C1612">
        <v>13321.42</v>
      </c>
    </row>
    <row r="1613" spans="1:3" x14ac:dyDescent="0.2">
      <c r="A1613">
        <v>405.38</v>
      </c>
      <c r="B1613">
        <v>13341.42</v>
      </c>
      <c r="C1613">
        <v>13341.42</v>
      </c>
    </row>
    <row r="1614" spans="1:3" x14ac:dyDescent="0.2">
      <c r="A1614">
        <v>405.63</v>
      </c>
      <c r="B1614">
        <v>13361.42</v>
      </c>
      <c r="C1614">
        <v>13361.42</v>
      </c>
    </row>
    <row r="1615" spans="1:3" x14ac:dyDescent="0.2">
      <c r="A1615">
        <v>405.88</v>
      </c>
      <c r="B1615">
        <v>13381.42</v>
      </c>
      <c r="C1615">
        <v>13381.42</v>
      </c>
    </row>
    <row r="1616" spans="1:3" x14ac:dyDescent="0.2">
      <c r="A1616">
        <v>406.13</v>
      </c>
      <c r="B1616">
        <v>13401.42</v>
      </c>
      <c r="C1616">
        <v>13401.42</v>
      </c>
    </row>
    <row r="1617" spans="1:3" x14ac:dyDescent="0.2">
      <c r="A1617">
        <v>406.38</v>
      </c>
      <c r="B1617">
        <v>13421.42</v>
      </c>
      <c r="C1617">
        <v>13421.42</v>
      </c>
    </row>
    <row r="1618" spans="1:3" x14ac:dyDescent="0.2">
      <c r="A1618">
        <v>406.63</v>
      </c>
      <c r="B1618">
        <v>13441.42</v>
      </c>
      <c r="C1618">
        <v>13441.42</v>
      </c>
    </row>
    <row r="1619" spans="1:3" x14ac:dyDescent="0.2">
      <c r="A1619">
        <v>406.88</v>
      </c>
      <c r="B1619">
        <v>13461.42</v>
      </c>
      <c r="C1619">
        <v>13461.42</v>
      </c>
    </row>
    <row r="1620" spans="1:3" x14ac:dyDescent="0.2">
      <c r="A1620">
        <v>407.13</v>
      </c>
      <c r="B1620">
        <v>13481.42</v>
      </c>
      <c r="C1620">
        <v>13481.42</v>
      </c>
    </row>
    <row r="1621" spans="1:3" x14ac:dyDescent="0.2">
      <c r="A1621">
        <v>407.38</v>
      </c>
      <c r="B1621">
        <v>13501.42</v>
      </c>
      <c r="C1621">
        <v>13501.42</v>
      </c>
    </row>
    <row r="1622" spans="1:3" x14ac:dyDescent="0.2">
      <c r="A1622">
        <v>407.63</v>
      </c>
      <c r="B1622">
        <v>13521.42</v>
      </c>
      <c r="C1622">
        <v>13521.42</v>
      </c>
    </row>
    <row r="1623" spans="1:3" x14ac:dyDescent="0.2">
      <c r="A1623">
        <v>407.88</v>
      </c>
      <c r="B1623">
        <v>13541.42</v>
      </c>
      <c r="C1623">
        <v>13541.42</v>
      </c>
    </row>
    <row r="1624" spans="1:3" x14ac:dyDescent="0.2">
      <c r="A1624">
        <v>408.13</v>
      </c>
      <c r="B1624">
        <v>13561.42</v>
      </c>
      <c r="C1624">
        <v>13561.42</v>
      </c>
    </row>
    <row r="1625" spans="1:3" x14ac:dyDescent="0.2">
      <c r="A1625">
        <v>408.38</v>
      </c>
      <c r="B1625">
        <v>13581.42</v>
      </c>
      <c r="C1625">
        <v>13581.42</v>
      </c>
    </row>
    <row r="1626" spans="1:3" x14ac:dyDescent="0.2">
      <c r="A1626">
        <v>408.63</v>
      </c>
      <c r="B1626">
        <v>13601.42</v>
      </c>
      <c r="C1626">
        <v>13601.42</v>
      </c>
    </row>
    <row r="1627" spans="1:3" x14ac:dyDescent="0.2">
      <c r="A1627">
        <v>408.88</v>
      </c>
      <c r="B1627">
        <v>13621.42</v>
      </c>
      <c r="C1627">
        <v>13621.42</v>
      </c>
    </row>
    <row r="1628" spans="1:3" x14ac:dyDescent="0.2">
      <c r="A1628">
        <v>409.13</v>
      </c>
      <c r="B1628">
        <v>13641.42</v>
      </c>
      <c r="C1628">
        <v>13641.42</v>
      </c>
    </row>
    <row r="1629" spans="1:3" x14ac:dyDescent="0.2">
      <c r="A1629">
        <v>409.38</v>
      </c>
      <c r="B1629">
        <v>13661.42</v>
      </c>
      <c r="C1629">
        <v>13661.42</v>
      </c>
    </row>
    <row r="1630" spans="1:3" x14ac:dyDescent="0.2">
      <c r="A1630">
        <v>409.63</v>
      </c>
      <c r="B1630">
        <v>13681.42</v>
      </c>
      <c r="C1630">
        <v>13681.42</v>
      </c>
    </row>
    <row r="1631" spans="1:3" x14ac:dyDescent="0.2">
      <c r="A1631">
        <v>409.88</v>
      </c>
      <c r="B1631">
        <v>13701.42</v>
      </c>
      <c r="C1631">
        <v>13701.42</v>
      </c>
    </row>
    <row r="1632" spans="1:3" x14ac:dyDescent="0.2">
      <c r="A1632">
        <v>410.13</v>
      </c>
      <c r="B1632">
        <v>13721.42</v>
      </c>
      <c r="C1632">
        <v>13721.42</v>
      </c>
    </row>
    <row r="1633" spans="1:3" x14ac:dyDescent="0.2">
      <c r="A1633">
        <v>410.38</v>
      </c>
      <c r="B1633">
        <v>13741.42</v>
      </c>
      <c r="C1633">
        <v>13741.42</v>
      </c>
    </row>
    <row r="1634" spans="1:3" x14ac:dyDescent="0.2">
      <c r="A1634">
        <v>410.63</v>
      </c>
      <c r="B1634">
        <v>13761.42</v>
      </c>
      <c r="C1634">
        <v>13761.42</v>
      </c>
    </row>
    <row r="1635" spans="1:3" x14ac:dyDescent="0.2">
      <c r="A1635">
        <v>410.88</v>
      </c>
      <c r="B1635">
        <v>13781.42</v>
      </c>
      <c r="C1635">
        <v>13781.42</v>
      </c>
    </row>
    <row r="1636" spans="1:3" x14ac:dyDescent="0.2">
      <c r="A1636">
        <v>411.13</v>
      </c>
      <c r="B1636">
        <v>13801.42</v>
      </c>
      <c r="C1636">
        <v>13801.42</v>
      </c>
    </row>
    <row r="1637" spans="1:3" x14ac:dyDescent="0.2">
      <c r="A1637">
        <v>411.38</v>
      </c>
      <c r="B1637">
        <v>13821.42</v>
      </c>
      <c r="C1637">
        <v>13821.42</v>
      </c>
    </row>
    <row r="1638" spans="1:3" x14ac:dyDescent="0.2">
      <c r="A1638">
        <v>411.63</v>
      </c>
      <c r="B1638">
        <v>13841.42</v>
      </c>
      <c r="C1638">
        <v>13841.42</v>
      </c>
    </row>
    <row r="1639" spans="1:3" x14ac:dyDescent="0.2">
      <c r="A1639">
        <v>411.88</v>
      </c>
      <c r="B1639">
        <v>13861.42</v>
      </c>
      <c r="C1639">
        <v>13861.42</v>
      </c>
    </row>
    <row r="1640" spans="1:3" x14ac:dyDescent="0.2">
      <c r="A1640">
        <v>412.13</v>
      </c>
      <c r="B1640">
        <v>13881.42</v>
      </c>
      <c r="C1640">
        <v>13881.42</v>
      </c>
    </row>
    <row r="1641" spans="1:3" x14ac:dyDescent="0.2">
      <c r="A1641">
        <v>412.38</v>
      </c>
      <c r="B1641">
        <v>13901.42</v>
      </c>
      <c r="C1641">
        <v>13901.42</v>
      </c>
    </row>
    <row r="1642" spans="1:3" x14ac:dyDescent="0.2">
      <c r="A1642">
        <v>412.63</v>
      </c>
      <c r="B1642">
        <v>13921.42</v>
      </c>
      <c r="C1642">
        <v>13921.42</v>
      </c>
    </row>
    <row r="1643" spans="1:3" x14ac:dyDescent="0.2">
      <c r="A1643">
        <v>412.88</v>
      </c>
      <c r="B1643">
        <v>13941.42</v>
      </c>
      <c r="C1643">
        <v>13941.42</v>
      </c>
    </row>
    <row r="1644" spans="1:3" x14ac:dyDescent="0.2">
      <c r="A1644">
        <v>413.13</v>
      </c>
      <c r="B1644">
        <v>13961.42</v>
      </c>
      <c r="C1644">
        <v>13961.42</v>
      </c>
    </row>
    <row r="1645" spans="1:3" x14ac:dyDescent="0.2">
      <c r="A1645">
        <v>413.38</v>
      </c>
      <c r="B1645">
        <v>13981.42</v>
      </c>
      <c r="C1645">
        <v>13981.42</v>
      </c>
    </row>
    <row r="1646" spans="1:3" x14ac:dyDescent="0.2">
      <c r="A1646">
        <v>413.63</v>
      </c>
      <c r="B1646">
        <v>14001.42</v>
      </c>
      <c r="C1646">
        <v>14001.42</v>
      </c>
    </row>
    <row r="1647" spans="1:3" x14ac:dyDescent="0.2">
      <c r="A1647">
        <v>413.88</v>
      </c>
      <c r="B1647">
        <v>14021.42</v>
      </c>
      <c r="C1647">
        <v>14021.42</v>
      </c>
    </row>
    <row r="1648" spans="1:3" x14ac:dyDescent="0.2">
      <c r="A1648">
        <v>414.13</v>
      </c>
      <c r="B1648">
        <v>14041.42</v>
      </c>
      <c r="C1648">
        <v>14041.42</v>
      </c>
    </row>
    <row r="1649" spans="1:3" x14ac:dyDescent="0.2">
      <c r="A1649">
        <v>414.38</v>
      </c>
      <c r="B1649">
        <v>14061.42</v>
      </c>
      <c r="C1649">
        <v>14061.42</v>
      </c>
    </row>
    <row r="1650" spans="1:3" x14ac:dyDescent="0.2">
      <c r="A1650">
        <v>414.63</v>
      </c>
      <c r="B1650">
        <v>14081.42</v>
      </c>
      <c r="C1650">
        <v>14081.42</v>
      </c>
    </row>
    <row r="1651" spans="1:3" x14ac:dyDescent="0.2">
      <c r="A1651">
        <v>414.88</v>
      </c>
      <c r="B1651">
        <v>14101.42</v>
      </c>
      <c r="C1651">
        <v>14101.42</v>
      </c>
    </row>
    <row r="1652" spans="1:3" x14ac:dyDescent="0.2">
      <c r="A1652">
        <v>415.13</v>
      </c>
      <c r="B1652">
        <v>14121.42</v>
      </c>
      <c r="C1652">
        <v>14121.42</v>
      </c>
    </row>
    <row r="1653" spans="1:3" x14ac:dyDescent="0.2">
      <c r="A1653">
        <v>415.38</v>
      </c>
      <c r="B1653">
        <v>14141.42</v>
      </c>
      <c r="C1653">
        <v>14141.42</v>
      </c>
    </row>
    <row r="1654" spans="1:3" x14ac:dyDescent="0.2">
      <c r="A1654">
        <v>415.63</v>
      </c>
      <c r="B1654">
        <v>14161.42</v>
      </c>
      <c r="C1654">
        <v>14161.42</v>
      </c>
    </row>
    <row r="1655" spans="1:3" x14ac:dyDescent="0.2">
      <c r="A1655">
        <v>415.88</v>
      </c>
      <c r="B1655">
        <v>14181.42</v>
      </c>
      <c r="C1655">
        <v>14181.42</v>
      </c>
    </row>
    <row r="1656" spans="1:3" x14ac:dyDescent="0.2">
      <c r="A1656">
        <v>416.13</v>
      </c>
      <c r="B1656">
        <v>14201.42</v>
      </c>
      <c r="C1656">
        <v>14201.42</v>
      </c>
    </row>
    <row r="1657" spans="1:3" x14ac:dyDescent="0.2">
      <c r="A1657">
        <v>416.38</v>
      </c>
      <c r="B1657">
        <v>14221.42</v>
      </c>
      <c r="C1657">
        <v>14221.42</v>
      </c>
    </row>
    <row r="1658" spans="1:3" x14ac:dyDescent="0.2">
      <c r="A1658">
        <v>416.63</v>
      </c>
      <c r="B1658">
        <v>14241.42</v>
      </c>
      <c r="C1658">
        <v>14241.42</v>
      </c>
    </row>
    <row r="1659" spans="1:3" x14ac:dyDescent="0.2">
      <c r="A1659">
        <v>416.88</v>
      </c>
      <c r="B1659">
        <v>14261.42</v>
      </c>
      <c r="C1659">
        <v>14261.42</v>
      </c>
    </row>
    <row r="1660" spans="1:3" x14ac:dyDescent="0.2">
      <c r="A1660">
        <v>417.13</v>
      </c>
      <c r="B1660">
        <v>14281.42</v>
      </c>
      <c r="C1660">
        <v>14281.42</v>
      </c>
    </row>
    <row r="1661" spans="1:3" x14ac:dyDescent="0.2">
      <c r="A1661">
        <v>417.38</v>
      </c>
      <c r="B1661">
        <v>14301.42</v>
      </c>
      <c r="C1661">
        <v>14301.42</v>
      </c>
    </row>
    <row r="1662" spans="1:3" x14ac:dyDescent="0.2">
      <c r="A1662">
        <v>417.63</v>
      </c>
      <c r="B1662">
        <v>14321.42</v>
      </c>
      <c r="C1662">
        <v>14321.42</v>
      </c>
    </row>
    <row r="1663" spans="1:3" x14ac:dyDescent="0.2">
      <c r="A1663">
        <v>417.88</v>
      </c>
      <c r="B1663">
        <v>14341.42</v>
      </c>
      <c r="C1663">
        <v>14341.42</v>
      </c>
    </row>
    <row r="1664" spans="1:3" x14ac:dyDescent="0.2">
      <c r="A1664">
        <v>418.13</v>
      </c>
      <c r="B1664">
        <v>14361.42</v>
      </c>
      <c r="C1664">
        <v>14361.42</v>
      </c>
    </row>
    <row r="1665" spans="1:3" x14ac:dyDescent="0.2">
      <c r="A1665">
        <v>418.38</v>
      </c>
      <c r="B1665">
        <v>14381.42</v>
      </c>
      <c r="C1665">
        <v>14381.42</v>
      </c>
    </row>
    <row r="1666" spans="1:3" x14ac:dyDescent="0.2">
      <c r="A1666">
        <v>418.63</v>
      </c>
      <c r="B1666">
        <v>14401.42</v>
      </c>
      <c r="C1666">
        <v>14401.42</v>
      </c>
    </row>
    <row r="1667" spans="1:3" x14ac:dyDescent="0.2">
      <c r="A1667">
        <v>418.88</v>
      </c>
      <c r="B1667">
        <v>14421.42</v>
      </c>
      <c r="C1667">
        <v>14421.42</v>
      </c>
    </row>
    <row r="1668" spans="1:3" x14ac:dyDescent="0.2">
      <c r="A1668">
        <v>419.13</v>
      </c>
      <c r="B1668">
        <v>14441.42</v>
      </c>
      <c r="C1668">
        <v>14441.42</v>
      </c>
    </row>
    <row r="1669" spans="1:3" x14ac:dyDescent="0.2">
      <c r="A1669">
        <v>419.38</v>
      </c>
      <c r="B1669">
        <v>14461.42</v>
      </c>
      <c r="C1669">
        <v>14461.42</v>
      </c>
    </row>
    <row r="1670" spans="1:3" x14ac:dyDescent="0.2">
      <c r="A1670">
        <v>419.63</v>
      </c>
      <c r="B1670">
        <v>14481.42</v>
      </c>
      <c r="C1670">
        <v>14481.42</v>
      </c>
    </row>
    <row r="1671" spans="1:3" x14ac:dyDescent="0.2">
      <c r="A1671">
        <v>419.88</v>
      </c>
      <c r="B1671">
        <v>14501.42</v>
      </c>
      <c r="C1671">
        <v>14501.42</v>
      </c>
    </row>
    <row r="1672" spans="1:3" x14ac:dyDescent="0.2">
      <c r="A1672">
        <v>420.13</v>
      </c>
      <c r="B1672">
        <v>14521.42</v>
      </c>
      <c r="C1672">
        <v>14521.42</v>
      </c>
    </row>
    <row r="1673" spans="1:3" x14ac:dyDescent="0.2">
      <c r="A1673">
        <v>420.38</v>
      </c>
      <c r="B1673">
        <v>14541.42</v>
      </c>
      <c r="C1673">
        <v>14541.42</v>
      </c>
    </row>
    <row r="1674" spans="1:3" x14ac:dyDescent="0.2">
      <c r="A1674">
        <v>420.63</v>
      </c>
      <c r="B1674">
        <v>14561.42</v>
      </c>
      <c r="C1674">
        <v>14561.42</v>
      </c>
    </row>
    <row r="1675" spans="1:3" x14ac:dyDescent="0.2">
      <c r="A1675">
        <v>420.88</v>
      </c>
      <c r="B1675">
        <v>14581.42</v>
      </c>
      <c r="C1675">
        <v>14581.42</v>
      </c>
    </row>
    <row r="1676" spans="1:3" x14ac:dyDescent="0.2">
      <c r="A1676">
        <v>421.13</v>
      </c>
      <c r="B1676">
        <v>14601.42</v>
      </c>
      <c r="C1676">
        <v>14601.42</v>
      </c>
    </row>
    <row r="1677" spans="1:3" x14ac:dyDescent="0.2">
      <c r="A1677">
        <v>421.38</v>
      </c>
      <c r="B1677">
        <v>14621.42</v>
      </c>
      <c r="C1677">
        <v>14621.42</v>
      </c>
    </row>
    <row r="1678" spans="1:3" x14ac:dyDescent="0.2">
      <c r="A1678">
        <v>421.63</v>
      </c>
      <c r="B1678">
        <v>14641.42</v>
      </c>
      <c r="C1678">
        <v>14641.42</v>
      </c>
    </row>
    <row r="1679" spans="1:3" x14ac:dyDescent="0.2">
      <c r="A1679">
        <v>421.88</v>
      </c>
      <c r="B1679">
        <v>14661.42</v>
      </c>
      <c r="C1679">
        <v>14661.42</v>
      </c>
    </row>
    <row r="1680" spans="1:3" x14ac:dyDescent="0.2">
      <c r="A1680">
        <v>422.13</v>
      </c>
      <c r="B1680">
        <v>14681.42</v>
      </c>
      <c r="C1680">
        <v>14681.42</v>
      </c>
    </row>
    <row r="1681" spans="1:3" x14ac:dyDescent="0.2">
      <c r="A1681">
        <v>422.38</v>
      </c>
      <c r="B1681">
        <v>14701.42</v>
      </c>
      <c r="C1681">
        <v>14701.42</v>
      </c>
    </row>
    <row r="1682" spans="1:3" x14ac:dyDescent="0.2">
      <c r="A1682">
        <v>422.63</v>
      </c>
      <c r="B1682">
        <v>14721.42</v>
      </c>
      <c r="C1682">
        <v>14721.42</v>
      </c>
    </row>
    <row r="1683" spans="1:3" x14ac:dyDescent="0.2">
      <c r="A1683">
        <v>422.88</v>
      </c>
      <c r="B1683">
        <v>14741.42</v>
      </c>
      <c r="C1683">
        <v>14741.42</v>
      </c>
    </row>
    <row r="1684" spans="1:3" x14ac:dyDescent="0.2">
      <c r="A1684">
        <v>423.13</v>
      </c>
      <c r="B1684">
        <v>14761.42</v>
      </c>
      <c r="C1684">
        <v>14761.42</v>
      </c>
    </row>
    <row r="1685" spans="1:3" x14ac:dyDescent="0.2">
      <c r="A1685">
        <v>423.38</v>
      </c>
      <c r="B1685">
        <v>14781.42</v>
      </c>
      <c r="C1685">
        <v>14781.42</v>
      </c>
    </row>
    <row r="1686" spans="1:3" x14ac:dyDescent="0.2">
      <c r="A1686">
        <v>423.63</v>
      </c>
      <c r="B1686">
        <v>14801.42</v>
      </c>
      <c r="C1686">
        <v>14801.42</v>
      </c>
    </row>
    <row r="1687" spans="1:3" x14ac:dyDescent="0.2">
      <c r="A1687">
        <v>423.88</v>
      </c>
      <c r="B1687">
        <v>14821.42</v>
      </c>
      <c r="C1687">
        <v>14821.42</v>
      </c>
    </row>
    <row r="1688" spans="1:3" x14ac:dyDescent="0.2">
      <c r="A1688">
        <v>424.13</v>
      </c>
      <c r="B1688">
        <v>14841.42</v>
      </c>
      <c r="C1688">
        <v>14841.42</v>
      </c>
    </row>
    <row r="1689" spans="1:3" x14ac:dyDescent="0.2">
      <c r="A1689">
        <v>424.38</v>
      </c>
      <c r="B1689">
        <v>14861.42</v>
      </c>
      <c r="C1689">
        <v>14861.42</v>
      </c>
    </row>
    <row r="1690" spans="1:3" x14ac:dyDescent="0.2">
      <c r="A1690">
        <v>424.63</v>
      </c>
      <c r="B1690">
        <v>14881.42</v>
      </c>
      <c r="C1690">
        <v>14881.42</v>
      </c>
    </row>
    <row r="1691" spans="1:3" x14ac:dyDescent="0.2">
      <c r="A1691">
        <v>424.88</v>
      </c>
      <c r="B1691">
        <v>14901.42</v>
      </c>
      <c r="C1691">
        <v>14901.42</v>
      </c>
    </row>
    <row r="1692" spans="1:3" x14ac:dyDescent="0.2">
      <c r="A1692">
        <v>425.13</v>
      </c>
      <c r="B1692">
        <v>14921.42</v>
      </c>
      <c r="C1692">
        <v>14921.42</v>
      </c>
    </row>
    <row r="1693" spans="1:3" x14ac:dyDescent="0.2">
      <c r="A1693">
        <v>425.38</v>
      </c>
      <c r="B1693">
        <v>14941.42</v>
      </c>
      <c r="C1693">
        <v>14941.42</v>
      </c>
    </row>
    <row r="1694" spans="1:3" x14ac:dyDescent="0.2">
      <c r="A1694">
        <v>425.63</v>
      </c>
      <c r="B1694">
        <v>14961.42</v>
      </c>
      <c r="C1694">
        <v>14961.42</v>
      </c>
    </row>
    <row r="1695" spans="1:3" x14ac:dyDescent="0.2">
      <c r="A1695">
        <v>425.88</v>
      </c>
      <c r="B1695">
        <v>14981.42</v>
      </c>
      <c r="C1695">
        <v>14981.42</v>
      </c>
    </row>
    <row r="1696" spans="1:3" x14ac:dyDescent="0.2">
      <c r="A1696">
        <v>426.13</v>
      </c>
      <c r="B1696">
        <v>15001.42</v>
      </c>
      <c r="C1696">
        <v>15001.42</v>
      </c>
    </row>
    <row r="1697" spans="1:3" x14ac:dyDescent="0.2">
      <c r="A1697">
        <v>426.38</v>
      </c>
      <c r="B1697">
        <v>15021.42</v>
      </c>
      <c r="C1697">
        <v>15021.42</v>
      </c>
    </row>
    <row r="1698" spans="1:3" x14ac:dyDescent="0.2">
      <c r="A1698">
        <v>426.63</v>
      </c>
      <c r="B1698">
        <v>15041.42</v>
      </c>
      <c r="C1698">
        <v>15041.42</v>
      </c>
    </row>
    <row r="1699" spans="1:3" x14ac:dyDescent="0.2">
      <c r="A1699">
        <v>426.88</v>
      </c>
      <c r="B1699">
        <v>15061.42</v>
      </c>
      <c r="C1699">
        <v>15061.42</v>
      </c>
    </row>
    <row r="1700" spans="1:3" x14ac:dyDescent="0.2">
      <c r="A1700">
        <v>427.13</v>
      </c>
      <c r="B1700">
        <v>15081.42</v>
      </c>
      <c r="C1700">
        <v>15081.42</v>
      </c>
    </row>
    <row r="1701" spans="1:3" x14ac:dyDescent="0.2">
      <c r="A1701">
        <v>427.38</v>
      </c>
      <c r="B1701">
        <v>15101.42</v>
      </c>
      <c r="C1701">
        <v>15101.42</v>
      </c>
    </row>
    <row r="1702" spans="1:3" x14ac:dyDescent="0.2">
      <c r="A1702">
        <v>427.63</v>
      </c>
      <c r="B1702">
        <v>15121.42</v>
      </c>
      <c r="C1702">
        <v>15121.42</v>
      </c>
    </row>
    <row r="1703" spans="1:3" x14ac:dyDescent="0.2">
      <c r="A1703">
        <v>427.88</v>
      </c>
      <c r="B1703">
        <v>15141.42</v>
      </c>
      <c r="C1703">
        <v>15141.42</v>
      </c>
    </row>
    <row r="1704" spans="1:3" x14ac:dyDescent="0.2">
      <c r="A1704">
        <v>428.13</v>
      </c>
      <c r="B1704">
        <v>15161.42</v>
      </c>
      <c r="C1704">
        <v>15161.42</v>
      </c>
    </row>
    <row r="1705" spans="1:3" x14ac:dyDescent="0.2">
      <c r="A1705">
        <v>428.38</v>
      </c>
      <c r="B1705">
        <v>15181.42</v>
      </c>
      <c r="C1705">
        <v>15181.42</v>
      </c>
    </row>
    <row r="1706" spans="1:3" x14ac:dyDescent="0.2">
      <c r="A1706">
        <v>428.63</v>
      </c>
      <c r="B1706">
        <v>15201.42</v>
      </c>
      <c r="C1706">
        <v>15201.42</v>
      </c>
    </row>
    <row r="1707" spans="1:3" x14ac:dyDescent="0.2">
      <c r="A1707">
        <v>428.88</v>
      </c>
      <c r="B1707">
        <v>15221.42</v>
      </c>
      <c r="C1707">
        <v>15221.42</v>
      </c>
    </row>
    <row r="1708" spans="1:3" x14ac:dyDescent="0.2">
      <c r="A1708">
        <v>429.13</v>
      </c>
      <c r="B1708">
        <v>15241.42</v>
      </c>
      <c r="C1708">
        <v>15241.42</v>
      </c>
    </row>
    <row r="1709" spans="1:3" x14ac:dyDescent="0.2">
      <c r="A1709">
        <v>429.38</v>
      </c>
      <c r="B1709">
        <v>15261.42</v>
      </c>
      <c r="C1709">
        <v>15261.42</v>
      </c>
    </row>
    <row r="1710" spans="1:3" x14ac:dyDescent="0.2">
      <c r="A1710">
        <v>429.63</v>
      </c>
      <c r="B1710">
        <v>15281.42</v>
      </c>
      <c r="C1710">
        <v>15281.42</v>
      </c>
    </row>
    <row r="1711" spans="1:3" x14ac:dyDescent="0.2">
      <c r="A1711">
        <v>429.88</v>
      </c>
      <c r="B1711">
        <v>15301.42</v>
      </c>
      <c r="C1711">
        <v>15301.42</v>
      </c>
    </row>
    <row r="1712" spans="1:3" x14ac:dyDescent="0.2">
      <c r="A1712">
        <v>430.13</v>
      </c>
      <c r="B1712">
        <v>15321.42</v>
      </c>
      <c r="C1712">
        <v>15321.42</v>
      </c>
    </row>
    <row r="1713" spans="1:3" x14ac:dyDescent="0.2">
      <c r="A1713">
        <v>430.38</v>
      </c>
      <c r="B1713">
        <v>15341.42</v>
      </c>
      <c r="C1713">
        <v>15341.42</v>
      </c>
    </row>
    <row r="1714" spans="1:3" x14ac:dyDescent="0.2">
      <c r="A1714">
        <v>430.63</v>
      </c>
      <c r="B1714">
        <v>15361.42</v>
      </c>
      <c r="C1714">
        <v>15361.42</v>
      </c>
    </row>
    <row r="1715" spans="1:3" x14ac:dyDescent="0.2">
      <c r="A1715">
        <v>430.88</v>
      </c>
      <c r="B1715">
        <v>15381.42</v>
      </c>
      <c r="C1715">
        <v>15381.42</v>
      </c>
    </row>
    <row r="1716" spans="1:3" x14ac:dyDescent="0.2">
      <c r="A1716">
        <v>431.13</v>
      </c>
      <c r="B1716">
        <v>15401.42</v>
      </c>
      <c r="C1716">
        <v>15401.42</v>
      </c>
    </row>
    <row r="1717" spans="1:3" x14ac:dyDescent="0.2">
      <c r="A1717">
        <v>431.38</v>
      </c>
      <c r="B1717">
        <v>15421.42</v>
      </c>
      <c r="C1717">
        <v>15421.42</v>
      </c>
    </row>
    <row r="1718" spans="1:3" x14ac:dyDescent="0.2">
      <c r="A1718">
        <v>431.63</v>
      </c>
      <c r="B1718">
        <v>15441.42</v>
      </c>
      <c r="C1718">
        <v>15441.42</v>
      </c>
    </row>
    <row r="1719" spans="1:3" x14ac:dyDescent="0.2">
      <c r="A1719">
        <v>431.88</v>
      </c>
      <c r="B1719">
        <v>15461.42</v>
      </c>
      <c r="C1719">
        <v>15461.42</v>
      </c>
    </row>
    <row r="1720" spans="1:3" x14ac:dyDescent="0.2">
      <c r="A1720">
        <v>432.13</v>
      </c>
      <c r="B1720">
        <v>15481.42</v>
      </c>
      <c r="C1720">
        <v>15481.42</v>
      </c>
    </row>
    <row r="1721" spans="1:3" x14ac:dyDescent="0.2">
      <c r="A1721">
        <v>432.38</v>
      </c>
      <c r="B1721">
        <v>15501.42</v>
      </c>
      <c r="C1721">
        <v>15501.42</v>
      </c>
    </row>
    <row r="1722" spans="1:3" x14ac:dyDescent="0.2">
      <c r="A1722">
        <v>432.63</v>
      </c>
      <c r="B1722">
        <v>15521.42</v>
      </c>
      <c r="C1722">
        <v>15521.42</v>
      </c>
    </row>
    <row r="1723" spans="1:3" x14ac:dyDescent="0.2">
      <c r="A1723">
        <v>432.88</v>
      </c>
      <c r="B1723">
        <v>15541.42</v>
      </c>
      <c r="C1723">
        <v>15541.42</v>
      </c>
    </row>
    <row r="1724" spans="1:3" x14ac:dyDescent="0.2">
      <c r="A1724">
        <v>433.13</v>
      </c>
      <c r="B1724">
        <v>15561.42</v>
      </c>
      <c r="C1724">
        <v>15561.42</v>
      </c>
    </row>
    <row r="1725" spans="1:3" x14ac:dyDescent="0.2">
      <c r="A1725">
        <v>433.38</v>
      </c>
      <c r="B1725">
        <v>15581.42</v>
      </c>
      <c r="C1725">
        <v>15581.42</v>
      </c>
    </row>
    <row r="1726" spans="1:3" x14ac:dyDescent="0.2">
      <c r="A1726">
        <v>433.63</v>
      </c>
      <c r="B1726">
        <v>15601.42</v>
      </c>
      <c r="C1726">
        <v>15601.42</v>
      </c>
    </row>
    <row r="1727" spans="1:3" x14ac:dyDescent="0.2">
      <c r="A1727">
        <v>433.88</v>
      </c>
      <c r="B1727">
        <v>15621.42</v>
      </c>
      <c r="C1727">
        <v>15621.42</v>
      </c>
    </row>
    <row r="1728" spans="1:3" x14ac:dyDescent="0.2">
      <c r="A1728">
        <v>434.13</v>
      </c>
      <c r="B1728">
        <v>15641.42</v>
      </c>
      <c r="C1728">
        <v>15641.42</v>
      </c>
    </row>
    <row r="1729" spans="1:3" x14ac:dyDescent="0.2">
      <c r="A1729">
        <v>434.38</v>
      </c>
      <c r="B1729">
        <v>15661.42</v>
      </c>
      <c r="C1729">
        <v>15661.42</v>
      </c>
    </row>
    <row r="1730" spans="1:3" x14ac:dyDescent="0.2">
      <c r="A1730">
        <v>434.63</v>
      </c>
      <c r="B1730">
        <v>15681.42</v>
      </c>
      <c r="C1730">
        <v>15681.42</v>
      </c>
    </row>
    <row r="1731" spans="1:3" x14ac:dyDescent="0.2">
      <c r="A1731">
        <v>434.88</v>
      </c>
      <c r="B1731">
        <v>15701.42</v>
      </c>
      <c r="C1731">
        <v>15701.42</v>
      </c>
    </row>
    <row r="1732" spans="1:3" x14ac:dyDescent="0.2">
      <c r="A1732">
        <v>435.13</v>
      </c>
      <c r="B1732">
        <v>15721.42</v>
      </c>
      <c r="C1732">
        <v>15721.42</v>
      </c>
    </row>
    <row r="1733" spans="1:3" x14ac:dyDescent="0.2">
      <c r="A1733">
        <v>435.38</v>
      </c>
      <c r="B1733">
        <v>15741.42</v>
      </c>
      <c r="C1733">
        <v>15741.42</v>
      </c>
    </row>
    <row r="1734" spans="1:3" x14ac:dyDescent="0.2">
      <c r="A1734">
        <v>435.63</v>
      </c>
      <c r="B1734">
        <v>15761.42</v>
      </c>
      <c r="C1734">
        <v>15761.42</v>
      </c>
    </row>
    <row r="1735" spans="1:3" x14ac:dyDescent="0.2">
      <c r="A1735">
        <v>435.88</v>
      </c>
      <c r="B1735">
        <v>15781.42</v>
      </c>
      <c r="C1735">
        <v>15781.42</v>
      </c>
    </row>
    <row r="1736" spans="1:3" x14ac:dyDescent="0.2">
      <c r="A1736">
        <v>436.13</v>
      </c>
      <c r="B1736">
        <v>15801.42</v>
      </c>
      <c r="C1736">
        <v>15801.42</v>
      </c>
    </row>
    <row r="1737" spans="1:3" x14ac:dyDescent="0.2">
      <c r="A1737">
        <v>436.38</v>
      </c>
      <c r="B1737">
        <v>15821.42</v>
      </c>
      <c r="C1737">
        <v>15821.42</v>
      </c>
    </row>
    <row r="1738" spans="1:3" x14ac:dyDescent="0.2">
      <c r="A1738">
        <v>436.63</v>
      </c>
      <c r="B1738">
        <v>15841.42</v>
      </c>
      <c r="C1738">
        <v>15841.42</v>
      </c>
    </row>
    <row r="1739" spans="1:3" x14ac:dyDescent="0.2">
      <c r="A1739">
        <v>436.88</v>
      </c>
      <c r="B1739">
        <v>15861.42</v>
      </c>
      <c r="C1739">
        <v>15861.42</v>
      </c>
    </row>
    <row r="1740" spans="1:3" x14ac:dyDescent="0.2">
      <c r="A1740">
        <v>437.13</v>
      </c>
      <c r="B1740">
        <v>15881.42</v>
      </c>
      <c r="C1740">
        <v>15881.42</v>
      </c>
    </row>
    <row r="1741" spans="1:3" x14ac:dyDescent="0.2">
      <c r="A1741">
        <v>437.38</v>
      </c>
      <c r="B1741">
        <v>15901.42</v>
      </c>
      <c r="C1741">
        <v>15901.42</v>
      </c>
    </row>
    <row r="1742" spans="1:3" x14ac:dyDescent="0.2">
      <c r="A1742">
        <v>437.63</v>
      </c>
      <c r="B1742">
        <v>15921.42</v>
      </c>
      <c r="C1742">
        <v>15921.42</v>
      </c>
    </row>
    <row r="1743" spans="1:3" x14ac:dyDescent="0.2">
      <c r="A1743">
        <v>437.88</v>
      </c>
      <c r="B1743">
        <v>15941.42</v>
      </c>
      <c r="C1743">
        <v>15941.42</v>
      </c>
    </row>
    <row r="1744" spans="1:3" x14ac:dyDescent="0.2">
      <c r="A1744">
        <v>438.13</v>
      </c>
      <c r="B1744">
        <v>15961.42</v>
      </c>
      <c r="C1744">
        <v>15961.42</v>
      </c>
    </row>
    <row r="1745" spans="1:3" x14ac:dyDescent="0.2">
      <c r="A1745">
        <v>438.38</v>
      </c>
      <c r="B1745">
        <v>15981.42</v>
      </c>
      <c r="C1745">
        <v>15981.42</v>
      </c>
    </row>
    <row r="1746" spans="1:3" x14ac:dyDescent="0.2">
      <c r="A1746">
        <v>438.63</v>
      </c>
      <c r="B1746">
        <v>16001.42</v>
      </c>
      <c r="C1746">
        <v>16001.42</v>
      </c>
    </row>
    <row r="1747" spans="1:3" x14ac:dyDescent="0.2">
      <c r="A1747">
        <v>438.88</v>
      </c>
      <c r="B1747">
        <v>16021.42</v>
      </c>
      <c r="C1747">
        <v>16021.42</v>
      </c>
    </row>
    <row r="1748" spans="1:3" x14ac:dyDescent="0.2">
      <c r="A1748">
        <v>439.13</v>
      </c>
      <c r="B1748">
        <v>16041.42</v>
      </c>
      <c r="C1748">
        <v>16041.42</v>
      </c>
    </row>
    <row r="1749" spans="1:3" x14ac:dyDescent="0.2">
      <c r="A1749">
        <v>439.38</v>
      </c>
      <c r="B1749">
        <v>16061.42</v>
      </c>
      <c r="C1749">
        <v>16061.42</v>
      </c>
    </row>
    <row r="1750" spans="1:3" x14ac:dyDescent="0.2">
      <c r="A1750">
        <v>439.63</v>
      </c>
      <c r="B1750">
        <v>16081.42</v>
      </c>
      <c r="C1750">
        <v>16081.42</v>
      </c>
    </row>
    <row r="1751" spans="1:3" x14ac:dyDescent="0.2">
      <c r="A1751">
        <v>439.88</v>
      </c>
      <c r="B1751">
        <v>16101.42</v>
      </c>
      <c r="C1751">
        <v>16101.42</v>
      </c>
    </row>
    <row r="1752" spans="1:3" x14ac:dyDescent="0.2">
      <c r="A1752">
        <v>440.13</v>
      </c>
      <c r="B1752">
        <v>16121.42</v>
      </c>
      <c r="C1752">
        <v>16121.42</v>
      </c>
    </row>
    <row r="1753" spans="1:3" x14ac:dyDescent="0.2">
      <c r="A1753">
        <v>440.38</v>
      </c>
      <c r="B1753">
        <v>16141.42</v>
      </c>
      <c r="C1753">
        <v>16141.42</v>
      </c>
    </row>
    <row r="1754" spans="1:3" x14ac:dyDescent="0.2">
      <c r="A1754">
        <v>440.63</v>
      </c>
      <c r="B1754">
        <v>16161.42</v>
      </c>
      <c r="C1754">
        <v>16161.42</v>
      </c>
    </row>
    <row r="1755" spans="1:3" x14ac:dyDescent="0.2">
      <c r="A1755">
        <v>440.88</v>
      </c>
      <c r="B1755">
        <v>16181.42</v>
      </c>
      <c r="C1755">
        <v>16181.42</v>
      </c>
    </row>
    <row r="1756" spans="1:3" x14ac:dyDescent="0.2">
      <c r="A1756">
        <v>441.13</v>
      </c>
      <c r="B1756">
        <v>16201.42</v>
      </c>
      <c r="C1756">
        <v>16201.42</v>
      </c>
    </row>
    <row r="1757" spans="1:3" x14ac:dyDescent="0.2">
      <c r="A1757">
        <v>441.38</v>
      </c>
      <c r="B1757">
        <v>16221.42</v>
      </c>
      <c r="C1757">
        <v>16221.42</v>
      </c>
    </row>
    <row r="1758" spans="1:3" x14ac:dyDescent="0.2">
      <c r="A1758">
        <v>441.63</v>
      </c>
      <c r="B1758">
        <v>16241.42</v>
      </c>
      <c r="C1758">
        <v>16241.42</v>
      </c>
    </row>
    <row r="1759" spans="1:3" x14ac:dyDescent="0.2">
      <c r="A1759">
        <v>441.88</v>
      </c>
      <c r="B1759">
        <v>16261.42</v>
      </c>
      <c r="C1759">
        <v>16261.42</v>
      </c>
    </row>
    <row r="1760" spans="1:3" x14ac:dyDescent="0.2">
      <c r="A1760">
        <v>442.13</v>
      </c>
      <c r="B1760">
        <v>16281.42</v>
      </c>
      <c r="C1760">
        <v>16281.42</v>
      </c>
    </row>
    <row r="1761" spans="1:3" x14ac:dyDescent="0.2">
      <c r="A1761">
        <v>442.38</v>
      </c>
      <c r="B1761">
        <v>16301.42</v>
      </c>
      <c r="C1761">
        <v>16301.42</v>
      </c>
    </row>
    <row r="1762" spans="1:3" x14ac:dyDescent="0.2">
      <c r="A1762">
        <v>442.63</v>
      </c>
      <c r="B1762">
        <v>16321.42</v>
      </c>
      <c r="C1762">
        <v>16321.42</v>
      </c>
    </row>
    <row r="1763" spans="1:3" x14ac:dyDescent="0.2">
      <c r="A1763">
        <v>442.88</v>
      </c>
      <c r="B1763">
        <v>16341.42</v>
      </c>
      <c r="C1763">
        <v>16341.42</v>
      </c>
    </row>
    <row r="1764" spans="1:3" x14ac:dyDescent="0.2">
      <c r="A1764">
        <v>443.13</v>
      </c>
      <c r="B1764">
        <v>16361.42</v>
      </c>
      <c r="C1764">
        <v>16361.42</v>
      </c>
    </row>
    <row r="1765" spans="1:3" x14ac:dyDescent="0.2">
      <c r="A1765">
        <v>443.38</v>
      </c>
      <c r="B1765">
        <v>16381.42</v>
      </c>
      <c r="C1765">
        <v>16381.42</v>
      </c>
    </row>
    <row r="1766" spans="1:3" x14ac:dyDescent="0.2">
      <c r="A1766">
        <v>443.63</v>
      </c>
      <c r="B1766">
        <v>16401.419999999998</v>
      </c>
      <c r="C1766">
        <v>16401.419999999998</v>
      </c>
    </row>
    <row r="1767" spans="1:3" x14ac:dyDescent="0.2">
      <c r="A1767">
        <v>443.88</v>
      </c>
      <c r="B1767">
        <v>16421.419999999998</v>
      </c>
      <c r="C1767">
        <v>16421.419999999998</v>
      </c>
    </row>
    <row r="1768" spans="1:3" x14ac:dyDescent="0.2">
      <c r="A1768">
        <v>444.13</v>
      </c>
      <c r="B1768">
        <v>16441.419999999998</v>
      </c>
      <c r="C1768">
        <v>16441.419999999998</v>
      </c>
    </row>
    <row r="1769" spans="1:3" x14ac:dyDescent="0.2">
      <c r="A1769">
        <v>444.38</v>
      </c>
      <c r="B1769">
        <v>16461.419999999998</v>
      </c>
      <c r="C1769">
        <v>16461.419999999998</v>
      </c>
    </row>
    <row r="1770" spans="1:3" x14ac:dyDescent="0.2">
      <c r="A1770">
        <v>444.63</v>
      </c>
      <c r="B1770">
        <v>16481.419999999998</v>
      </c>
      <c r="C1770">
        <v>16481.419999999998</v>
      </c>
    </row>
    <row r="1771" spans="1:3" x14ac:dyDescent="0.2">
      <c r="A1771">
        <v>444.88</v>
      </c>
      <c r="B1771">
        <v>16501.419999999998</v>
      </c>
      <c r="C1771">
        <v>16501.419999999998</v>
      </c>
    </row>
    <row r="1772" spans="1:3" x14ac:dyDescent="0.2">
      <c r="A1772">
        <v>445.13</v>
      </c>
      <c r="B1772">
        <v>16521.419999999998</v>
      </c>
      <c r="C1772">
        <v>16521.419999999998</v>
      </c>
    </row>
    <row r="1773" spans="1:3" x14ac:dyDescent="0.2">
      <c r="A1773">
        <v>445.38</v>
      </c>
      <c r="B1773">
        <v>16541.419999999998</v>
      </c>
      <c r="C1773">
        <v>16541.419999999998</v>
      </c>
    </row>
    <row r="1774" spans="1:3" x14ac:dyDescent="0.2">
      <c r="A1774">
        <v>445.63</v>
      </c>
      <c r="B1774">
        <v>16561.419999999998</v>
      </c>
      <c r="C1774">
        <v>16561.419999999998</v>
      </c>
    </row>
    <row r="1775" spans="1:3" x14ac:dyDescent="0.2">
      <c r="A1775">
        <v>445.88</v>
      </c>
      <c r="B1775">
        <v>16581.419999999998</v>
      </c>
      <c r="C1775">
        <v>16581.419999999998</v>
      </c>
    </row>
    <row r="1776" spans="1:3" x14ac:dyDescent="0.2">
      <c r="A1776">
        <v>446.13</v>
      </c>
      <c r="B1776">
        <v>16601.419999999998</v>
      </c>
      <c r="C1776">
        <v>16601.419999999998</v>
      </c>
    </row>
    <row r="1777" spans="1:3" x14ac:dyDescent="0.2">
      <c r="A1777">
        <v>446.38</v>
      </c>
      <c r="B1777">
        <v>16621.419999999998</v>
      </c>
      <c r="C1777">
        <v>16621.419999999998</v>
      </c>
    </row>
    <row r="1778" spans="1:3" x14ac:dyDescent="0.2">
      <c r="A1778">
        <v>446.63</v>
      </c>
      <c r="B1778">
        <v>16641.419999999998</v>
      </c>
      <c r="C1778">
        <v>16641.419999999998</v>
      </c>
    </row>
    <row r="1779" spans="1:3" x14ac:dyDescent="0.2">
      <c r="A1779">
        <v>446.88</v>
      </c>
      <c r="B1779">
        <v>16661.419999999998</v>
      </c>
      <c r="C1779">
        <v>16661.419999999998</v>
      </c>
    </row>
    <row r="1780" spans="1:3" x14ac:dyDescent="0.2">
      <c r="A1780">
        <v>447.13</v>
      </c>
      <c r="B1780">
        <v>16681.419999999998</v>
      </c>
      <c r="C1780">
        <v>16681.419999999998</v>
      </c>
    </row>
    <row r="1781" spans="1:3" x14ac:dyDescent="0.2">
      <c r="A1781">
        <v>447.38</v>
      </c>
      <c r="B1781">
        <v>16701.419999999998</v>
      </c>
      <c r="C1781">
        <v>16701.419999999998</v>
      </c>
    </row>
    <row r="1782" spans="1:3" x14ac:dyDescent="0.2">
      <c r="A1782">
        <v>447.63</v>
      </c>
      <c r="B1782">
        <v>16721.419999999998</v>
      </c>
      <c r="C1782">
        <v>16721.419999999998</v>
      </c>
    </row>
    <row r="1783" spans="1:3" x14ac:dyDescent="0.2">
      <c r="A1783">
        <v>447.88</v>
      </c>
      <c r="B1783">
        <v>16741.419999999998</v>
      </c>
      <c r="C1783">
        <v>16741.419999999998</v>
      </c>
    </row>
    <row r="1784" spans="1:3" x14ac:dyDescent="0.2">
      <c r="A1784">
        <v>448.13</v>
      </c>
      <c r="B1784">
        <v>16761.419999999998</v>
      </c>
      <c r="C1784">
        <v>16761.419999999998</v>
      </c>
    </row>
    <row r="1785" spans="1:3" x14ac:dyDescent="0.2">
      <c r="A1785">
        <v>448.38</v>
      </c>
      <c r="B1785">
        <v>16781.419999999998</v>
      </c>
      <c r="C1785">
        <v>16781.419999999998</v>
      </c>
    </row>
    <row r="1786" spans="1:3" x14ac:dyDescent="0.2">
      <c r="A1786">
        <v>448.63</v>
      </c>
      <c r="B1786">
        <v>16801.419999999998</v>
      </c>
      <c r="C1786">
        <v>16801.419999999998</v>
      </c>
    </row>
    <row r="1787" spans="1:3" x14ac:dyDescent="0.2">
      <c r="A1787">
        <v>448.88</v>
      </c>
      <c r="B1787">
        <v>16821.419999999998</v>
      </c>
      <c r="C1787">
        <v>16821.419999999998</v>
      </c>
    </row>
    <row r="1788" spans="1:3" x14ac:dyDescent="0.2">
      <c r="A1788">
        <v>449.13</v>
      </c>
      <c r="B1788">
        <v>16841.419999999998</v>
      </c>
      <c r="C1788">
        <v>16841.419999999998</v>
      </c>
    </row>
    <row r="1789" spans="1:3" x14ac:dyDescent="0.2">
      <c r="A1789">
        <v>449.38</v>
      </c>
      <c r="B1789">
        <v>16861.419999999998</v>
      </c>
      <c r="C1789">
        <v>16861.419999999998</v>
      </c>
    </row>
    <row r="1790" spans="1:3" x14ac:dyDescent="0.2">
      <c r="A1790">
        <v>449.63</v>
      </c>
      <c r="B1790">
        <v>16881.419999999998</v>
      </c>
      <c r="C1790">
        <v>16881.419999999998</v>
      </c>
    </row>
    <row r="1791" spans="1:3" x14ac:dyDescent="0.2">
      <c r="A1791">
        <v>449.88</v>
      </c>
      <c r="B1791">
        <v>16901.419999999998</v>
      </c>
      <c r="C1791">
        <v>16901.419999999998</v>
      </c>
    </row>
    <row r="1792" spans="1:3" x14ac:dyDescent="0.2">
      <c r="A1792">
        <v>450.13</v>
      </c>
      <c r="B1792">
        <v>16921.419999999998</v>
      </c>
      <c r="C1792">
        <v>16921.419999999998</v>
      </c>
    </row>
    <row r="1793" spans="1:3" x14ac:dyDescent="0.2">
      <c r="A1793">
        <v>450.38</v>
      </c>
      <c r="B1793">
        <v>16941.419999999998</v>
      </c>
      <c r="C1793">
        <v>16941.419999999998</v>
      </c>
    </row>
    <row r="1794" spans="1:3" x14ac:dyDescent="0.2">
      <c r="A1794">
        <v>450.63</v>
      </c>
      <c r="B1794">
        <v>16961.419999999998</v>
      </c>
      <c r="C1794">
        <v>16961.419999999998</v>
      </c>
    </row>
    <row r="1795" spans="1:3" x14ac:dyDescent="0.2">
      <c r="A1795">
        <v>450.88</v>
      </c>
      <c r="B1795">
        <v>16981.419999999998</v>
      </c>
      <c r="C1795">
        <v>16981.419999999998</v>
      </c>
    </row>
    <row r="1796" spans="1:3" x14ac:dyDescent="0.2">
      <c r="A1796">
        <v>451.13</v>
      </c>
      <c r="B1796">
        <v>17001.419999999998</v>
      </c>
      <c r="C1796">
        <v>17001.419999999998</v>
      </c>
    </row>
    <row r="1797" spans="1:3" x14ac:dyDescent="0.2">
      <c r="A1797">
        <v>451.38</v>
      </c>
      <c r="B1797">
        <v>17021.419999999998</v>
      </c>
      <c r="C1797">
        <v>17021.419999999998</v>
      </c>
    </row>
    <row r="1798" spans="1:3" x14ac:dyDescent="0.2">
      <c r="A1798">
        <v>451.63</v>
      </c>
      <c r="B1798">
        <v>17041.419999999998</v>
      </c>
      <c r="C1798">
        <v>17041.419999999998</v>
      </c>
    </row>
    <row r="1799" spans="1:3" x14ac:dyDescent="0.2">
      <c r="A1799">
        <v>451.88</v>
      </c>
      <c r="B1799">
        <v>17061.419999999998</v>
      </c>
      <c r="C1799">
        <v>17061.419999999998</v>
      </c>
    </row>
    <row r="1800" spans="1:3" x14ac:dyDescent="0.2">
      <c r="A1800">
        <v>452.13</v>
      </c>
      <c r="B1800">
        <v>17081.419999999998</v>
      </c>
      <c r="C1800">
        <v>17081.419999999998</v>
      </c>
    </row>
    <row r="1801" spans="1:3" x14ac:dyDescent="0.2">
      <c r="A1801">
        <v>452.38</v>
      </c>
      <c r="B1801">
        <v>17101.419999999998</v>
      </c>
      <c r="C1801">
        <v>17101.419999999998</v>
      </c>
    </row>
    <row r="1802" spans="1:3" x14ac:dyDescent="0.2">
      <c r="A1802">
        <v>452.63</v>
      </c>
      <c r="B1802">
        <v>17121.419999999998</v>
      </c>
      <c r="C1802">
        <v>17121.419999999998</v>
      </c>
    </row>
    <row r="1803" spans="1:3" x14ac:dyDescent="0.2">
      <c r="A1803">
        <v>452.88</v>
      </c>
      <c r="B1803">
        <v>17141.419999999998</v>
      </c>
      <c r="C1803">
        <v>17141.419999999998</v>
      </c>
    </row>
    <row r="1804" spans="1:3" x14ac:dyDescent="0.2">
      <c r="A1804">
        <v>453.13</v>
      </c>
      <c r="B1804">
        <v>17161.419999999998</v>
      </c>
      <c r="C1804">
        <v>17161.419999999998</v>
      </c>
    </row>
    <row r="1805" spans="1:3" x14ac:dyDescent="0.2">
      <c r="A1805">
        <v>453.38</v>
      </c>
      <c r="B1805">
        <v>17181.419999999998</v>
      </c>
      <c r="C1805">
        <v>17181.419999999998</v>
      </c>
    </row>
    <row r="1806" spans="1:3" x14ac:dyDescent="0.2">
      <c r="A1806">
        <v>453.63</v>
      </c>
      <c r="B1806">
        <v>17201.419999999998</v>
      </c>
      <c r="C1806">
        <v>17201.419999999998</v>
      </c>
    </row>
    <row r="1807" spans="1:3" x14ac:dyDescent="0.2">
      <c r="A1807">
        <v>453.88</v>
      </c>
      <c r="B1807">
        <v>17221.419999999998</v>
      </c>
      <c r="C1807">
        <v>17221.419999999998</v>
      </c>
    </row>
    <row r="1808" spans="1:3" x14ac:dyDescent="0.2">
      <c r="A1808">
        <v>454.13</v>
      </c>
      <c r="B1808">
        <v>17241.419999999998</v>
      </c>
      <c r="C1808">
        <v>17241.419999999998</v>
      </c>
    </row>
    <row r="1809" spans="1:3" x14ac:dyDescent="0.2">
      <c r="A1809">
        <v>454.38</v>
      </c>
      <c r="B1809">
        <v>17261.419999999998</v>
      </c>
      <c r="C1809">
        <v>17261.419999999998</v>
      </c>
    </row>
    <row r="1810" spans="1:3" x14ac:dyDescent="0.2">
      <c r="A1810">
        <v>454.63</v>
      </c>
      <c r="B1810">
        <v>17281.419999999998</v>
      </c>
      <c r="C1810">
        <v>17281.419999999998</v>
      </c>
    </row>
    <row r="1811" spans="1:3" x14ac:dyDescent="0.2">
      <c r="A1811">
        <v>454.88</v>
      </c>
      <c r="B1811">
        <v>17301.419999999998</v>
      </c>
      <c r="C1811">
        <v>17301.419999999998</v>
      </c>
    </row>
    <row r="1812" spans="1:3" x14ac:dyDescent="0.2">
      <c r="A1812">
        <v>455.13</v>
      </c>
      <c r="B1812">
        <v>17321.419999999998</v>
      </c>
      <c r="C1812">
        <v>17321.419999999998</v>
      </c>
    </row>
    <row r="1813" spans="1:3" x14ac:dyDescent="0.2">
      <c r="A1813">
        <v>455.38</v>
      </c>
      <c r="B1813">
        <v>17341.419999999998</v>
      </c>
      <c r="C1813">
        <v>17341.419999999998</v>
      </c>
    </row>
    <row r="1814" spans="1:3" x14ac:dyDescent="0.2">
      <c r="A1814">
        <v>455.63</v>
      </c>
      <c r="B1814">
        <v>17361.419999999998</v>
      </c>
      <c r="C1814">
        <v>17361.419999999998</v>
      </c>
    </row>
    <row r="1815" spans="1:3" x14ac:dyDescent="0.2">
      <c r="A1815">
        <v>455.88</v>
      </c>
      <c r="B1815">
        <v>17381.419999999998</v>
      </c>
      <c r="C1815">
        <v>17381.419999999998</v>
      </c>
    </row>
    <row r="1816" spans="1:3" x14ac:dyDescent="0.2">
      <c r="A1816">
        <v>456.13</v>
      </c>
      <c r="B1816">
        <v>17401.419999999998</v>
      </c>
      <c r="C1816">
        <v>17401.419999999998</v>
      </c>
    </row>
    <row r="1817" spans="1:3" x14ac:dyDescent="0.2">
      <c r="A1817">
        <v>456.38</v>
      </c>
      <c r="B1817">
        <v>17421.419999999998</v>
      </c>
      <c r="C1817">
        <v>17421.419999999998</v>
      </c>
    </row>
    <row r="1818" spans="1:3" x14ac:dyDescent="0.2">
      <c r="A1818">
        <v>456.63</v>
      </c>
      <c r="B1818">
        <v>17441.419999999998</v>
      </c>
      <c r="C1818">
        <v>17441.419999999998</v>
      </c>
    </row>
    <row r="1819" spans="1:3" x14ac:dyDescent="0.2">
      <c r="A1819">
        <v>456.88</v>
      </c>
      <c r="B1819">
        <v>17461.419999999998</v>
      </c>
      <c r="C1819">
        <v>17461.419999999998</v>
      </c>
    </row>
    <row r="1820" spans="1:3" x14ac:dyDescent="0.2">
      <c r="A1820">
        <v>457.13</v>
      </c>
      <c r="B1820">
        <v>17481.419999999998</v>
      </c>
      <c r="C1820">
        <v>17481.419999999998</v>
      </c>
    </row>
    <row r="1821" spans="1:3" x14ac:dyDescent="0.2">
      <c r="A1821">
        <v>457.38</v>
      </c>
      <c r="B1821">
        <v>17501.419999999998</v>
      </c>
      <c r="C1821">
        <v>17501.419999999998</v>
      </c>
    </row>
    <row r="1822" spans="1:3" x14ac:dyDescent="0.2">
      <c r="A1822">
        <v>457.63</v>
      </c>
      <c r="B1822">
        <v>17521.419999999998</v>
      </c>
      <c r="C1822">
        <v>17521.419999999998</v>
      </c>
    </row>
    <row r="1823" spans="1:3" x14ac:dyDescent="0.2">
      <c r="A1823">
        <v>457.88</v>
      </c>
      <c r="B1823">
        <v>17541.419999999998</v>
      </c>
      <c r="C1823">
        <v>17541.419999999998</v>
      </c>
    </row>
    <row r="1824" spans="1:3" x14ac:dyDescent="0.2">
      <c r="A1824">
        <v>458.13</v>
      </c>
      <c r="B1824">
        <v>17561.419999999998</v>
      </c>
      <c r="C1824">
        <v>17561.419999999998</v>
      </c>
    </row>
    <row r="1825" spans="1:3" x14ac:dyDescent="0.2">
      <c r="A1825">
        <v>458.38</v>
      </c>
      <c r="B1825">
        <v>17581.419999999998</v>
      </c>
      <c r="C1825">
        <v>17581.419999999998</v>
      </c>
    </row>
    <row r="1826" spans="1:3" x14ac:dyDescent="0.2">
      <c r="A1826">
        <v>458.63</v>
      </c>
      <c r="B1826">
        <v>17601.419999999998</v>
      </c>
      <c r="C1826">
        <v>17601.419999999998</v>
      </c>
    </row>
    <row r="1827" spans="1:3" x14ac:dyDescent="0.2">
      <c r="A1827">
        <v>458.88</v>
      </c>
      <c r="B1827">
        <v>17621.419999999998</v>
      </c>
      <c r="C1827">
        <v>17621.419999999998</v>
      </c>
    </row>
    <row r="1828" spans="1:3" x14ac:dyDescent="0.2">
      <c r="A1828">
        <v>459.13</v>
      </c>
      <c r="B1828">
        <v>17641.419999999998</v>
      </c>
      <c r="C1828">
        <v>17641.419999999998</v>
      </c>
    </row>
    <row r="1829" spans="1:3" x14ac:dyDescent="0.2">
      <c r="A1829">
        <v>459.38</v>
      </c>
      <c r="B1829">
        <v>17661.419999999998</v>
      </c>
      <c r="C1829">
        <v>17661.419999999998</v>
      </c>
    </row>
    <row r="1830" spans="1:3" x14ac:dyDescent="0.2">
      <c r="A1830">
        <v>459.63</v>
      </c>
      <c r="B1830">
        <v>17681.419999999998</v>
      </c>
      <c r="C1830">
        <v>17681.419999999998</v>
      </c>
    </row>
    <row r="1831" spans="1:3" x14ac:dyDescent="0.2">
      <c r="A1831">
        <v>459.88</v>
      </c>
      <c r="B1831">
        <v>17701.419999999998</v>
      </c>
      <c r="C1831">
        <v>17701.419999999998</v>
      </c>
    </row>
    <row r="1832" spans="1:3" x14ac:dyDescent="0.2">
      <c r="A1832">
        <v>460.13</v>
      </c>
      <c r="B1832">
        <v>17721.419999999998</v>
      </c>
      <c r="C1832">
        <v>17721.419999999998</v>
      </c>
    </row>
    <row r="1833" spans="1:3" x14ac:dyDescent="0.2">
      <c r="A1833">
        <v>460.38</v>
      </c>
      <c r="B1833">
        <v>17741.419999999998</v>
      </c>
      <c r="C1833">
        <v>17741.419999999998</v>
      </c>
    </row>
    <row r="1834" spans="1:3" x14ac:dyDescent="0.2">
      <c r="A1834">
        <v>460.63</v>
      </c>
      <c r="B1834">
        <v>17761.419999999998</v>
      </c>
      <c r="C1834">
        <v>17761.419999999998</v>
      </c>
    </row>
    <row r="1835" spans="1:3" x14ac:dyDescent="0.2">
      <c r="A1835">
        <v>460.88</v>
      </c>
      <c r="B1835">
        <v>17781.419999999998</v>
      </c>
      <c r="C1835">
        <v>17781.419999999998</v>
      </c>
    </row>
    <row r="1836" spans="1:3" x14ac:dyDescent="0.2">
      <c r="A1836">
        <v>461.13</v>
      </c>
      <c r="B1836">
        <v>17801.419999999998</v>
      </c>
      <c r="C1836">
        <v>17801.419999999998</v>
      </c>
    </row>
    <row r="1837" spans="1:3" x14ac:dyDescent="0.2">
      <c r="A1837">
        <v>461.38</v>
      </c>
      <c r="B1837">
        <v>17821.419999999998</v>
      </c>
      <c r="C1837">
        <v>17821.419999999998</v>
      </c>
    </row>
    <row r="1838" spans="1:3" x14ac:dyDescent="0.2">
      <c r="A1838">
        <v>461.63</v>
      </c>
      <c r="B1838">
        <v>17841.419999999998</v>
      </c>
      <c r="C1838">
        <v>17841.419999999998</v>
      </c>
    </row>
    <row r="1839" spans="1:3" x14ac:dyDescent="0.2">
      <c r="A1839">
        <v>461.88</v>
      </c>
      <c r="B1839">
        <v>17861.419999999998</v>
      </c>
      <c r="C1839">
        <v>17861.419999999998</v>
      </c>
    </row>
    <row r="1840" spans="1:3" x14ac:dyDescent="0.2">
      <c r="A1840">
        <v>462.13</v>
      </c>
      <c r="B1840">
        <v>17881.419999999998</v>
      </c>
      <c r="C1840">
        <v>17881.419999999998</v>
      </c>
    </row>
    <row r="1841" spans="1:3" x14ac:dyDescent="0.2">
      <c r="A1841">
        <v>462.38</v>
      </c>
      <c r="B1841">
        <v>17901.419999999998</v>
      </c>
      <c r="C1841">
        <v>17901.419999999998</v>
      </c>
    </row>
    <row r="1842" spans="1:3" x14ac:dyDescent="0.2">
      <c r="A1842">
        <v>462.63</v>
      </c>
      <c r="B1842">
        <v>17921.419999999998</v>
      </c>
      <c r="C1842">
        <v>17921.419999999998</v>
      </c>
    </row>
    <row r="1843" spans="1:3" x14ac:dyDescent="0.2">
      <c r="A1843">
        <v>462.88</v>
      </c>
      <c r="B1843">
        <v>17941.419999999998</v>
      </c>
      <c r="C1843">
        <v>17941.419999999998</v>
      </c>
    </row>
    <row r="1844" spans="1:3" x14ac:dyDescent="0.2">
      <c r="A1844">
        <v>463.13</v>
      </c>
      <c r="B1844">
        <v>17961.419999999998</v>
      </c>
      <c r="C1844">
        <v>17961.419999999998</v>
      </c>
    </row>
    <row r="1845" spans="1:3" x14ac:dyDescent="0.2">
      <c r="A1845">
        <v>463.38</v>
      </c>
      <c r="B1845">
        <v>17981.419999999998</v>
      </c>
      <c r="C1845">
        <v>17981.419999999998</v>
      </c>
    </row>
    <row r="1846" spans="1:3" x14ac:dyDescent="0.2">
      <c r="A1846">
        <v>463.63</v>
      </c>
      <c r="B1846">
        <v>18001.419999999998</v>
      </c>
      <c r="C1846">
        <v>18001.419999999998</v>
      </c>
    </row>
    <row r="1847" spans="1:3" x14ac:dyDescent="0.2">
      <c r="A1847">
        <v>463.88</v>
      </c>
      <c r="B1847">
        <v>18021.419999999998</v>
      </c>
      <c r="C1847">
        <v>18021.419999999998</v>
      </c>
    </row>
    <row r="1848" spans="1:3" x14ac:dyDescent="0.2">
      <c r="A1848">
        <v>464.13</v>
      </c>
      <c r="B1848">
        <v>18041.419999999998</v>
      </c>
      <c r="C1848">
        <v>18041.419999999998</v>
      </c>
    </row>
    <row r="1849" spans="1:3" x14ac:dyDescent="0.2">
      <c r="A1849">
        <v>464.38</v>
      </c>
      <c r="B1849">
        <v>18061.419999999998</v>
      </c>
      <c r="C1849">
        <v>18061.419999999998</v>
      </c>
    </row>
    <row r="1850" spans="1:3" x14ac:dyDescent="0.2">
      <c r="A1850">
        <v>464.63</v>
      </c>
      <c r="B1850">
        <v>18081.419999999998</v>
      </c>
      <c r="C1850">
        <v>18081.419999999998</v>
      </c>
    </row>
    <row r="1851" spans="1:3" x14ac:dyDescent="0.2">
      <c r="A1851">
        <v>464.88</v>
      </c>
      <c r="B1851">
        <v>18101.419999999998</v>
      </c>
      <c r="C1851">
        <v>18101.419999999998</v>
      </c>
    </row>
    <row r="1852" spans="1:3" x14ac:dyDescent="0.2">
      <c r="A1852">
        <v>465.13</v>
      </c>
      <c r="B1852">
        <v>18121.419999999998</v>
      </c>
      <c r="C1852">
        <v>18121.419999999998</v>
      </c>
    </row>
    <row r="1853" spans="1:3" x14ac:dyDescent="0.2">
      <c r="A1853">
        <v>465.38</v>
      </c>
      <c r="B1853">
        <v>18141.419999999998</v>
      </c>
      <c r="C1853">
        <v>18141.419999999998</v>
      </c>
    </row>
    <row r="1854" spans="1:3" x14ac:dyDescent="0.2">
      <c r="A1854">
        <v>465.63</v>
      </c>
      <c r="B1854">
        <v>18161.419999999998</v>
      </c>
      <c r="C1854">
        <v>18161.419999999998</v>
      </c>
    </row>
    <row r="1855" spans="1:3" x14ac:dyDescent="0.2">
      <c r="A1855">
        <v>465.88</v>
      </c>
      <c r="B1855">
        <v>18181.419999999998</v>
      </c>
      <c r="C1855">
        <v>18181.419999999998</v>
      </c>
    </row>
    <row r="1856" spans="1:3" x14ac:dyDescent="0.2">
      <c r="A1856">
        <v>466.13</v>
      </c>
      <c r="B1856">
        <v>18201.419999999998</v>
      </c>
      <c r="C1856">
        <v>18201.419999999998</v>
      </c>
    </row>
    <row r="1857" spans="1:3" x14ac:dyDescent="0.2">
      <c r="A1857">
        <v>466.38</v>
      </c>
      <c r="B1857">
        <v>18221.419999999998</v>
      </c>
      <c r="C1857">
        <v>18221.419999999998</v>
      </c>
    </row>
    <row r="1858" spans="1:3" x14ac:dyDescent="0.2">
      <c r="A1858">
        <v>466.63</v>
      </c>
      <c r="B1858">
        <v>18241.419999999998</v>
      </c>
      <c r="C1858">
        <v>18241.419999999998</v>
      </c>
    </row>
    <row r="1859" spans="1:3" x14ac:dyDescent="0.2">
      <c r="A1859">
        <v>466.88</v>
      </c>
      <c r="B1859">
        <v>18261.419999999998</v>
      </c>
      <c r="C1859">
        <v>18261.419999999998</v>
      </c>
    </row>
    <row r="1860" spans="1:3" x14ac:dyDescent="0.2">
      <c r="A1860">
        <v>467.13</v>
      </c>
      <c r="B1860">
        <v>18281.419999999998</v>
      </c>
      <c r="C1860">
        <v>18281.419999999998</v>
      </c>
    </row>
    <row r="1861" spans="1:3" x14ac:dyDescent="0.2">
      <c r="A1861">
        <v>467.38</v>
      </c>
      <c r="B1861">
        <v>18301.419999999998</v>
      </c>
      <c r="C1861">
        <v>18301.419999999998</v>
      </c>
    </row>
    <row r="1862" spans="1:3" x14ac:dyDescent="0.2">
      <c r="A1862">
        <v>467.63</v>
      </c>
      <c r="B1862">
        <v>18321.419999999998</v>
      </c>
      <c r="C1862">
        <v>18321.419999999998</v>
      </c>
    </row>
    <row r="1863" spans="1:3" x14ac:dyDescent="0.2">
      <c r="A1863">
        <v>467.88</v>
      </c>
      <c r="B1863">
        <v>18341.419999999998</v>
      </c>
      <c r="C1863">
        <v>18341.419999999998</v>
      </c>
    </row>
    <row r="1864" spans="1:3" x14ac:dyDescent="0.2">
      <c r="A1864">
        <v>468.13</v>
      </c>
      <c r="B1864">
        <v>18361.419999999998</v>
      </c>
      <c r="C1864">
        <v>18361.419999999998</v>
      </c>
    </row>
    <row r="1865" spans="1:3" x14ac:dyDescent="0.2">
      <c r="A1865">
        <v>468.38</v>
      </c>
      <c r="B1865">
        <v>18381.419999999998</v>
      </c>
      <c r="C1865">
        <v>18381.419999999998</v>
      </c>
    </row>
    <row r="1866" spans="1:3" x14ac:dyDescent="0.2">
      <c r="A1866">
        <v>468.63</v>
      </c>
      <c r="B1866">
        <v>18401.419999999998</v>
      </c>
      <c r="C1866">
        <v>18401.419999999998</v>
      </c>
    </row>
    <row r="1867" spans="1:3" x14ac:dyDescent="0.2">
      <c r="A1867">
        <v>468.88</v>
      </c>
      <c r="B1867">
        <v>18421.419999999998</v>
      </c>
      <c r="C1867">
        <v>18421.419999999998</v>
      </c>
    </row>
    <row r="1868" spans="1:3" x14ac:dyDescent="0.2">
      <c r="A1868">
        <v>469.13</v>
      </c>
      <c r="B1868">
        <v>18441.419999999998</v>
      </c>
      <c r="C1868">
        <v>18441.419999999998</v>
      </c>
    </row>
    <row r="1869" spans="1:3" x14ac:dyDescent="0.2">
      <c r="A1869">
        <v>469.38</v>
      </c>
      <c r="B1869">
        <v>18461.419999999998</v>
      </c>
      <c r="C1869">
        <v>18461.419999999998</v>
      </c>
    </row>
    <row r="1870" spans="1:3" x14ac:dyDescent="0.2">
      <c r="A1870">
        <v>469.63</v>
      </c>
      <c r="B1870">
        <v>18481.419999999998</v>
      </c>
      <c r="C1870">
        <v>18481.419999999998</v>
      </c>
    </row>
    <row r="1871" spans="1:3" x14ac:dyDescent="0.2">
      <c r="A1871">
        <v>469.88</v>
      </c>
      <c r="B1871">
        <v>18501.419999999998</v>
      </c>
      <c r="C1871">
        <v>18501.419999999998</v>
      </c>
    </row>
    <row r="1872" spans="1:3" x14ac:dyDescent="0.2">
      <c r="A1872">
        <v>470.13</v>
      </c>
      <c r="B1872">
        <v>18521.419999999998</v>
      </c>
      <c r="C1872">
        <v>18521.419999999998</v>
      </c>
    </row>
    <row r="1873" spans="1:3" x14ac:dyDescent="0.2">
      <c r="A1873">
        <v>470.38</v>
      </c>
      <c r="B1873">
        <v>18541.419999999998</v>
      </c>
      <c r="C1873">
        <v>18541.419999999998</v>
      </c>
    </row>
    <row r="1874" spans="1:3" x14ac:dyDescent="0.2">
      <c r="A1874">
        <v>470.63</v>
      </c>
      <c r="B1874">
        <v>18561.419999999998</v>
      </c>
      <c r="C1874">
        <v>18561.419999999998</v>
      </c>
    </row>
    <row r="1875" spans="1:3" x14ac:dyDescent="0.2">
      <c r="A1875">
        <v>470.88</v>
      </c>
      <c r="B1875">
        <v>18581.419999999998</v>
      </c>
      <c r="C1875">
        <v>18581.419999999998</v>
      </c>
    </row>
    <row r="1876" spans="1:3" x14ac:dyDescent="0.2">
      <c r="A1876">
        <v>471.13</v>
      </c>
      <c r="B1876">
        <v>18601.419999999998</v>
      </c>
      <c r="C1876">
        <v>18601.419999999998</v>
      </c>
    </row>
    <row r="1877" spans="1:3" x14ac:dyDescent="0.2">
      <c r="A1877">
        <v>471.38</v>
      </c>
      <c r="B1877">
        <v>18621.419999999998</v>
      </c>
      <c r="C1877">
        <v>18621.419999999998</v>
      </c>
    </row>
    <row r="1878" spans="1:3" x14ac:dyDescent="0.2">
      <c r="A1878">
        <v>471.63</v>
      </c>
      <c r="B1878">
        <v>18641.419999999998</v>
      </c>
      <c r="C1878">
        <v>18641.419999999998</v>
      </c>
    </row>
    <row r="1879" spans="1:3" x14ac:dyDescent="0.2">
      <c r="A1879">
        <v>471.88</v>
      </c>
      <c r="B1879">
        <v>18661.419999999998</v>
      </c>
      <c r="C1879">
        <v>18661.419999999998</v>
      </c>
    </row>
    <row r="1880" spans="1:3" x14ac:dyDescent="0.2">
      <c r="A1880">
        <v>472.13</v>
      </c>
      <c r="B1880">
        <v>18681.419999999998</v>
      </c>
      <c r="C1880">
        <v>18681.419999999998</v>
      </c>
    </row>
    <row r="1881" spans="1:3" x14ac:dyDescent="0.2">
      <c r="A1881">
        <v>472.38</v>
      </c>
      <c r="B1881">
        <v>18701.419999999998</v>
      </c>
      <c r="C1881">
        <v>18701.419999999998</v>
      </c>
    </row>
    <row r="1882" spans="1:3" x14ac:dyDescent="0.2">
      <c r="A1882">
        <v>472.63</v>
      </c>
      <c r="B1882">
        <v>18721.419999999998</v>
      </c>
      <c r="C1882">
        <v>18721.419999999998</v>
      </c>
    </row>
    <row r="1883" spans="1:3" x14ac:dyDescent="0.2">
      <c r="A1883">
        <v>472.88</v>
      </c>
      <c r="B1883">
        <v>18741.419999999998</v>
      </c>
      <c r="C1883">
        <v>18741.419999999998</v>
      </c>
    </row>
    <row r="1884" spans="1:3" x14ac:dyDescent="0.2">
      <c r="A1884">
        <v>473.13</v>
      </c>
      <c r="B1884">
        <v>18761.419999999998</v>
      </c>
      <c r="C1884">
        <v>18761.419999999998</v>
      </c>
    </row>
    <row r="1885" spans="1:3" x14ac:dyDescent="0.2">
      <c r="A1885">
        <v>473.38</v>
      </c>
      <c r="B1885">
        <v>18781.419999999998</v>
      </c>
      <c r="C1885">
        <v>18781.419999999998</v>
      </c>
    </row>
    <row r="1886" spans="1:3" x14ac:dyDescent="0.2">
      <c r="A1886">
        <v>473.63</v>
      </c>
      <c r="B1886">
        <v>18801.419999999998</v>
      </c>
      <c r="C1886">
        <v>18801.419999999998</v>
      </c>
    </row>
    <row r="1887" spans="1:3" x14ac:dyDescent="0.2">
      <c r="A1887">
        <v>473.88</v>
      </c>
      <c r="B1887">
        <v>18821.419999999998</v>
      </c>
      <c r="C1887">
        <v>18821.419999999998</v>
      </c>
    </row>
    <row r="1888" spans="1:3" x14ac:dyDescent="0.2">
      <c r="A1888">
        <v>474.13</v>
      </c>
      <c r="B1888">
        <v>18841.419999999998</v>
      </c>
      <c r="C1888">
        <v>18841.419999999998</v>
      </c>
    </row>
    <row r="1889" spans="1:3" x14ac:dyDescent="0.2">
      <c r="A1889">
        <v>474.38</v>
      </c>
      <c r="B1889">
        <v>18861.419999999998</v>
      </c>
      <c r="C1889">
        <v>18861.419999999998</v>
      </c>
    </row>
    <row r="1890" spans="1:3" x14ac:dyDescent="0.2">
      <c r="A1890">
        <v>474.63</v>
      </c>
      <c r="B1890">
        <v>18881.419999999998</v>
      </c>
      <c r="C1890">
        <v>18881.419999999998</v>
      </c>
    </row>
    <row r="1891" spans="1:3" x14ac:dyDescent="0.2">
      <c r="A1891">
        <v>474.88</v>
      </c>
      <c r="B1891">
        <v>18901.419999999998</v>
      </c>
      <c r="C1891">
        <v>18901.419999999998</v>
      </c>
    </row>
    <row r="1892" spans="1:3" x14ac:dyDescent="0.2">
      <c r="A1892">
        <v>475.13</v>
      </c>
      <c r="B1892">
        <v>18921.419999999998</v>
      </c>
      <c r="C1892">
        <v>18921.419999999998</v>
      </c>
    </row>
    <row r="1893" spans="1:3" x14ac:dyDescent="0.2">
      <c r="A1893">
        <v>475.38</v>
      </c>
      <c r="B1893">
        <v>18941.419999999998</v>
      </c>
      <c r="C1893">
        <v>18941.419999999998</v>
      </c>
    </row>
    <row r="1894" spans="1:3" x14ac:dyDescent="0.2">
      <c r="A1894">
        <v>475.63</v>
      </c>
      <c r="B1894">
        <v>18961.419999999998</v>
      </c>
      <c r="C1894">
        <v>18961.419999999998</v>
      </c>
    </row>
    <row r="1895" spans="1:3" x14ac:dyDescent="0.2">
      <c r="A1895">
        <v>475.88</v>
      </c>
      <c r="B1895">
        <v>18981.419999999998</v>
      </c>
      <c r="C1895">
        <v>18981.419999999998</v>
      </c>
    </row>
    <row r="1896" spans="1:3" x14ac:dyDescent="0.2">
      <c r="A1896">
        <v>476.13</v>
      </c>
      <c r="B1896">
        <v>19001.419999999998</v>
      </c>
      <c r="C1896">
        <v>19001.419999999998</v>
      </c>
    </row>
    <row r="1897" spans="1:3" x14ac:dyDescent="0.2">
      <c r="A1897">
        <v>476.38</v>
      </c>
      <c r="B1897">
        <v>19021.419999999998</v>
      </c>
      <c r="C1897">
        <v>19021.419999999998</v>
      </c>
    </row>
    <row r="1898" spans="1:3" x14ac:dyDescent="0.2">
      <c r="A1898">
        <v>476.63</v>
      </c>
      <c r="B1898">
        <v>19041.419999999998</v>
      </c>
      <c r="C1898">
        <v>19041.419999999998</v>
      </c>
    </row>
    <row r="1899" spans="1:3" x14ac:dyDescent="0.2">
      <c r="A1899">
        <v>476.88</v>
      </c>
      <c r="B1899">
        <v>19061.419999999998</v>
      </c>
      <c r="C1899">
        <v>19061.419999999998</v>
      </c>
    </row>
    <row r="1900" spans="1:3" x14ac:dyDescent="0.2">
      <c r="A1900">
        <v>477.13</v>
      </c>
      <c r="B1900">
        <v>19081.419999999998</v>
      </c>
      <c r="C1900">
        <v>19081.419999999998</v>
      </c>
    </row>
    <row r="1901" spans="1:3" x14ac:dyDescent="0.2">
      <c r="A1901">
        <v>477.38</v>
      </c>
      <c r="B1901">
        <v>19101.419999999998</v>
      </c>
      <c r="C1901">
        <v>19101.419999999998</v>
      </c>
    </row>
    <row r="1902" spans="1:3" x14ac:dyDescent="0.2">
      <c r="A1902">
        <v>477.63</v>
      </c>
      <c r="B1902">
        <v>19121.419999999998</v>
      </c>
      <c r="C1902">
        <v>19121.419999999998</v>
      </c>
    </row>
    <row r="1903" spans="1:3" x14ac:dyDescent="0.2">
      <c r="A1903">
        <v>477.88</v>
      </c>
      <c r="B1903">
        <v>19141.419999999998</v>
      </c>
      <c r="C1903">
        <v>19141.419999999998</v>
      </c>
    </row>
    <row r="1904" spans="1:3" x14ac:dyDescent="0.2">
      <c r="A1904">
        <v>478.13</v>
      </c>
      <c r="B1904">
        <v>19161.419999999998</v>
      </c>
      <c r="C1904">
        <v>19161.419999999998</v>
      </c>
    </row>
    <row r="1905" spans="1:3" x14ac:dyDescent="0.2">
      <c r="A1905">
        <v>478.38</v>
      </c>
      <c r="B1905">
        <v>19181.419999999998</v>
      </c>
      <c r="C1905">
        <v>19181.419999999998</v>
      </c>
    </row>
    <row r="1906" spans="1:3" x14ac:dyDescent="0.2">
      <c r="A1906">
        <v>478.63</v>
      </c>
      <c r="B1906">
        <v>19201.419999999998</v>
      </c>
      <c r="C1906">
        <v>19201.419999999998</v>
      </c>
    </row>
    <row r="1907" spans="1:3" x14ac:dyDescent="0.2">
      <c r="A1907">
        <v>478.88</v>
      </c>
      <c r="B1907">
        <v>19221.419999999998</v>
      </c>
      <c r="C1907">
        <v>19221.419999999998</v>
      </c>
    </row>
    <row r="1908" spans="1:3" x14ac:dyDescent="0.2">
      <c r="A1908">
        <v>479.13</v>
      </c>
      <c r="B1908">
        <v>19241.419999999998</v>
      </c>
      <c r="C1908">
        <v>19241.419999999998</v>
      </c>
    </row>
    <row r="1909" spans="1:3" x14ac:dyDescent="0.2">
      <c r="A1909">
        <v>479.38</v>
      </c>
      <c r="B1909">
        <v>19261.419999999998</v>
      </c>
      <c r="C1909">
        <v>19261.419999999998</v>
      </c>
    </row>
    <row r="1910" spans="1:3" x14ac:dyDescent="0.2">
      <c r="A1910">
        <v>479.63</v>
      </c>
      <c r="B1910">
        <v>19281.419999999998</v>
      </c>
      <c r="C1910">
        <v>19281.419999999998</v>
      </c>
    </row>
    <row r="1911" spans="1:3" x14ac:dyDescent="0.2">
      <c r="A1911">
        <v>479.88</v>
      </c>
      <c r="B1911">
        <v>19301.419999999998</v>
      </c>
      <c r="C1911">
        <v>19301.419999999998</v>
      </c>
    </row>
    <row r="1912" spans="1:3" x14ac:dyDescent="0.2">
      <c r="A1912">
        <v>480.13</v>
      </c>
      <c r="B1912">
        <v>19321.419999999998</v>
      </c>
      <c r="C1912">
        <v>19321.419999999998</v>
      </c>
    </row>
    <row r="1913" spans="1:3" x14ac:dyDescent="0.2">
      <c r="A1913">
        <v>480.38</v>
      </c>
      <c r="B1913">
        <v>19341.419999999998</v>
      </c>
      <c r="C1913">
        <v>19341.419999999998</v>
      </c>
    </row>
    <row r="1914" spans="1:3" x14ac:dyDescent="0.2">
      <c r="A1914">
        <v>480.63</v>
      </c>
      <c r="B1914">
        <v>19361.419999999998</v>
      </c>
      <c r="C1914">
        <v>19361.419999999998</v>
      </c>
    </row>
    <row r="1915" spans="1:3" x14ac:dyDescent="0.2">
      <c r="A1915">
        <v>480.88</v>
      </c>
      <c r="B1915">
        <v>19381.419999999998</v>
      </c>
      <c r="C1915">
        <v>19381.419999999998</v>
      </c>
    </row>
    <row r="1916" spans="1:3" x14ac:dyDescent="0.2">
      <c r="A1916">
        <v>481.13</v>
      </c>
      <c r="B1916">
        <v>19401.419999999998</v>
      </c>
      <c r="C1916">
        <v>19401.419999999998</v>
      </c>
    </row>
    <row r="1917" spans="1:3" x14ac:dyDescent="0.2">
      <c r="A1917">
        <v>481.38</v>
      </c>
      <c r="B1917">
        <v>19421.419999999998</v>
      </c>
      <c r="C1917">
        <v>19421.419999999998</v>
      </c>
    </row>
    <row r="1918" spans="1:3" x14ac:dyDescent="0.2">
      <c r="A1918">
        <v>481.63</v>
      </c>
      <c r="B1918">
        <v>19441.419999999998</v>
      </c>
      <c r="C1918">
        <v>19441.419999999998</v>
      </c>
    </row>
    <row r="1919" spans="1:3" x14ac:dyDescent="0.2">
      <c r="A1919">
        <v>481.88</v>
      </c>
      <c r="B1919">
        <v>19461.419999999998</v>
      </c>
      <c r="C1919">
        <v>19461.419999999998</v>
      </c>
    </row>
    <row r="1920" spans="1:3" x14ac:dyDescent="0.2">
      <c r="A1920">
        <v>482.13</v>
      </c>
      <c r="B1920">
        <v>19481.419999999998</v>
      </c>
      <c r="C1920">
        <v>19481.419999999998</v>
      </c>
    </row>
    <row r="1921" spans="1:3" x14ac:dyDescent="0.2">
      <c r="A1921">
        <v>482.38</v>
      </c>
      <c r="B1921">
        <v>19501.419999999998</v>
      </c>
      <c r="C1921">
        <v>19501.419999999998</v>
      </c>
    </row>
    <row r="1922" spans="1:3" x14ac:dyDescent="0.2">
      <c r="A1922">
        <v>482.63</v>
      </c>
      <c r="B1922">
        <v>19521.419999999998</v>
      </c>
      <c r="C1922">
        <v>19521.419999999998</v>
      </c>
    </row>
    <row r="1923" spans="1:3" x14ac:dyDescent="0.2">
      <c r="A1923">
        <v>482.88</v>
      </c>
      <c r="B1923">
        <v>19541.419999999998</v>
      </c>
      <c r="C1923">
        <v>19541.419999999998</v>
      </c>
    </row>
    <row r="1924" spans="1:3" x14ac:dyDescent="0.2">
      <c r="A1924">
        <v>483.13</v>
      </c>
      <c r="B1924">
        <v>19561.419999999998</v>
      </c>
      <c r="C1924">
        <v>19561.419999999998</v>
      </c>
    </row>
    <row r="1925" spans="1:3" x14ac:dyDescent="0.2">
      <c r="A1925">
        <v>483.38</v>
      </c>
      <c r="B1925">
        <v>19581.419999999998</v>
      </c>
      <c r="C1925">
        <v>19581.419999999998</v>
      </c>
    </row>
    <row r="1926" spans="1:3" x14ac:dyDescent="0.2">
      <c r="A1926">
        <v>483.63</v>
      </c>
      <c r="B1926">
        <v>19601.419999999998</v>
      </c>
      <c r="C1926">
        <v>19601.419999999998</v>
      </c>
    </row>
    <row r="1927" spans="1:3" x14ac:dyDescent="0.2">
      <c r="A1927">
        <v>483.88</v>
      </c>
      <c r="B1927">
        <v>19621.419999999998</v>
      </c>
      <c r="C1927">
        <v>19621.419999999998</v>
      </c>
    </row>
    <row r="1928" spans="1:3" x14ac:dyDescent="0.2">
      <c r="A1928">
        <v>484.13</v>
      </c>
      <c r="B1928">
        <v>19641.419999999998</v>
      </c>
      <c r="C1928">
        <v>19641.419999999998</v>
      </c>
    </row>
    <row r="1929" spans="1:3" x14ac:dyDescent="0.2">
      <c r="A1929">
        <v>484.38</v>
      </c>
      <c r="B1929">
        <v>19661.419999999998</v>
      </c>
      <c r="C1929">
        <v>19661.419999999998</v>
      </c>
    </row>
    <row r="1930" spans="1:3" x14ac:dyDescent="0.2">
      <c r="A1930">
        <v>484.63</v>
      </c>
      <c r="B1930">
        <v>19681.419999999998</v>
      </c>
      <c r="C1930">
        <v>19681.419999999998</v>
      </c>
    </row>
    <row r="1931" spans="1:3" x14ac:dyDescent="0.2">
      <c r="A1931">
        <v>484.88</v>
      </c>
      <c r="B1931">
        <v>19701.419999999998</v>
      </c>
      <c r="C1931">
        <v>19701.419999999998</v>
      </c>
    </row>
    <row r="1932" spans="1:3" x14ac:dyDescent="0.2">
      <c r="A1932">
        <v>485.13</v>
      </c>
      <c r="B1932">
        <v>19721.419999999998</v>
      </c>
      <c r="C1932">
        <v>19721.419999999998</v>
      </c>
    </row>
    <row r="1933" spans="1:3" x14ac:dyDescent="0.2">
      <c r="A1933">
        <v>485.38</v>
      </c>
      <c r="B1933">
        <v>19741.419999999998</v>
      </c>
      <c r="C1933">
        <v>19741.419999999998</v>
      </c>
    </row>
    <row r="1934" spans="1:3" x14ac:dyDescent="0.2">
      <c r="A1934">
        <v>485.63</v>
      </c>
      <c r="B1934">
        <v>19761.419999999998</v>
      </c>
      <c r="C1934">
        <v>19761.419999999998</v>
      </c>
    </row>
    <row r="1935" spans="1:3" x14ac:dyDescent="0.2">
      <c r="A1935">
        <v>485.88</v>
      </c>
      <c r="B1935">
        <v>19781.419999999998</v>
      </c>
      <c r="C1935">
        <v>19781.419999999998</v>
      </c>
    </row>
    <row r="1936" spans="1:3" x14ac:dyDescent="0.2">
      <c r="A1936">
        <v>486.13</v>
      </c>
      <c r="B1936">
        <v>19801.419999999998</v>
      </c>
      <c r="C1936">
        <v>19801.419999999998</v>
      </c>
    </row>
    <row r="1937" spans="1:3" x14ac:dyDescent="0.2">
      <c r="A1937">
        <v>486.38</v>
      </c>
      <c r="B1937">
        <v>19821.419999999998</v>
      </c>
      <c r="C1937">
        <v>19821.419999999998</v>
      </c>
    </row>
    <row r="1938" spans="1:3" x14ac:dyDescent="0.2">
      <c r="A1938">
        <v>486.63</v>
      </c>
      <c r="B1938">
        <v>19841.419999999998</v>
      </c>
      <c r="C1938">
        <v>19841.419999999998</v>
      </c>
    </row>
    <row r="1939" spans="1:3" x14ac:dyDescent="0.2">
      <c r="A1939">
        <v>486.88</v>
      </c>
      <c r="B1939">
        <v>19861.419999999998</v>
      </c>
      <c r="C1939">
        <v>19861.419999999998</v>
      </c>
    </row>
    <row r="1940" spans="1:3" x14ac:dyDescent="0.2">
      <c r="A1940">
        <v>487.13</v>
      </c>
      <c r="B1940">
        <v>19881.419999999998</v>
      </c>
      <c r="C1940">
        <v>19881.419999999998</v>
      </c>
    </row>
    <row r="1941" spans="1:3" x14ac:dyDescent="0.2">
      <c r="A1941">
        <v>487.38</v>
      </c>
      <c r="B1941">
        <v>19901.419999999998</v>
      </c>
      <c r="C1941">
        <v>19901.419999999998</v>
      </c>
    </row>
    <row r="1942" spans="1:3" x14ac:dyDescent="0.2">
      <c r="A1942">
        <v>487.63</v>
      </c>
      <c r="B1942">
        <v>19921.419999999998</v>
      </c>
      <c r="C1942">
        <v>19921.419999999998</v>
      </c>
    </row>
    <row r="1943" spans="1:3" x14ac:dyDescent="0.2">
      <c r="A1943">
        <v>487.88</v>
      </c>
      <c r="B1943">
        <v>19941.419999999998</v>
      </c>
      <c r="C1943">
        <v>19941.419999999998</v>
      </c>
    </row>
    <row r="1944" spans="1:3" x14ac:dyDescent="0.2">
      <c r="A1944">
        <v>488.13</v>
      </c>
      <c r="B1944">
        <v>19961.419999999998</v>
      </c>
      <c r="C1944">
        <v>19961.419999999998</v>
      </c>
    </row>
    <row r="1945" spans="1:3" x14ac:dyDescent="0.2">
      <c r="A1945">
        <v>488.38</v>
      </c>
      <c r="B1945">
        <v>19981.419999999998</v>
      </c>
      <c r="C1945">
        <v>19981.419999999998</v>
      </c>
    </row>
    <row r="1946" spans="1:3" x14ac:dyDescent="0.2">
      <c r="A1946">
        <v>488.63</v>
      </c>
      <c r="B1946">
        <v>20001.419999999998</v>
      </c>
      <c r="C1946">
        <v>20001.419999999998</v>
      </c>
    </row>
    <row r="1947" spans="1:3" x14ac:dyDescent="0.2">
      <c r="A1947">
        <v>488.88</v>
      </c>
      <c r="B1947">
        <v>20021.419999999998</v>
      </c>
      <c r="C1947">
        <v>20021.419999999998</v>
      </c>
    </row>
    <row r="1948" spans="1:3" x14ac:dyDescent="0.2">
      <c r="A1948">
        <v>489.13</v>
      </c>
      <c r="B1948">
        <v>20041.419999999998</v>
      </c>
      <c r="C1948">
        <v>20041.419999999998</v>
      </c>
    </row>
    <row r="1949" spans="1:3" x14ac:dyDescent="0.2">
      <c r="A1949">
        <v>489.38</v>
      </c>
      <c r="B1949">
        <v>20061.419999999998</v>
      </c>
      <c r="C1949">
        <v>20061.419999999998</v>
      </c>
    </row>
    <row r="1950" spans="1:3" x14ac:dyDescent="0.2">
      <c r="A1950">
        <v>489.63</v>
      </c>
      <c r="B1950">
        <v>20081.419999999998</v>
      </c>
      <c r="C1950">
        <v>20081.419999999998</v>
      </c>
    </row>
    <row r="1951" spans="1:3" x14ac:dyDescent="0.2">
      <c r="A1951">
        <v>489.88</v>
      </c>
      <c r="B1951">
        <v>20101.419999999998</v>
      </c>
      <c r="C1951">
        <v>20101.419999999998</v>
      </c>
    </row>
    <row r="1952" spans="1:3" x14ac:dyDescent="0.2">
      <c r="A1952">
        <v>490.13</v>
      </c>
      <c r="B1952">
        <v>20121.419999999998</v>
      </c>
      <c r="C1952">
        <v>20121.419999999998</v>
      </c>
    </row>
    <row r="1953" spans="1:3" x14ac:dyDescent="0.2">
      <c r="A1953">
        <v>490.38</v>
      </c>
      <c r="B1953">
        <v>20141.419999999998</v>
      </c>
      <c r="C1953">
        <v>20141.419999999998</v>
      </c>
    </row>
    <row r="1954" spans="1:3" x14ac:dyDescent="0.2">
      <c r="A1954">
        <v>490.63</v>
      </c>
      <c r="B1954">
        <v>20161.419999999998</v>
      </c>
      <c r="C1954">
        <v>20161.419999999998</v>
      </c>
    </row>
    <row r="1955" spans="1:3" x14ac:dyDescent="0.2">
      <c r="A1955">
        <v>490.88</v>
      </c>
      <c r="B1955">
        <v>20181.419999999998</v>
      </c>
      <c r="C1955">
        <v>20181.419999999998</v>
      </c>
    </row>
    <row r="1956" spans="1:3" x14ac:dyDescent="0.2">
      <c r="A1956">
        <v>491.13</v>
      </c>
      <c r="B1956">
        <v>20201.419999999998</v>
      </c>
      <c r="C1956">
        <v>20201.419999999998</v>
      </c>
    </row>
    <row r="1957" spans="1:3" x14ac:dyDescent="0.2">
      <c r="A1957">
        <v>491.38</v>
      </c>
      <c r="B1957">
        <v>20221.419999999998</v>
      </c>
      <c r="C1957">
        <v>20221.419999999998</v>
      </c>
    </row>
    <row r="1958" spans="1:3" x14ac:dyDescent="0.2">
      <c r="A1958">
        <v>491.63</v>
      </c>
      <c r="B1958">
        <v>20241.419999999998</v>
      </c>
      <c r="C1958">
        <v>20241.419999999998</v>
      </c>
    </row>
    <row r="1959" spans="1:3" x14ac:dyDescent="0.2">
      <c r="A1959">
        <v>491.88</v>
      </c>
      <c r="B1959">
        <v>20261.419999999998</v>
      </c>
      <c r="C1959">
        <v>20261.419999999998</v>
      </c>
    </row>
    <row r="1960" spans="1:3" x14ac:dyDescent="0.2">
      <c r="A1960">
        <v>492.13</v>
      </c>
      <c r="B1960">
        <v>20281.419999999998</v>
      </c>
      <c r="C1960">
        <v>20281.419999999998</v>
      </c>
    </row>
    <row r="1961" spans="1:3" x14ac:dyDescent="0.2">
      <c r="A1961">
        <v>492.38</v>
      </c>
      <c r="B1961">
        <v>20301.419999999998</v>
      </c>
      <c r="C1961">
        <v>20301.419999999998</v>
      </c>
    </row>
    <row r="1962" spans="1:3" x14ac:dyDescent="0.2">
      <c r="A1962">
        <v>492.63</v>
      </c>
      <c r="B1962">
        <v>20321.419999999998</v>
      </c>
      <c r="C1962">
        <v>20321.419999999998</v>
      </c>
    </row>
    <row r="1963" spans="1:3" x14ac:dyDescent="0.2">
      <c r="A1963">
        <v>492.88</v>
      </c>
      <c r="B1963">
        <v>20341.419999999998</v>
      </c>
      <c r="C1963">
        <v>20341.419999999998</v>
      </c>
    </row>
    <row r="1964" spans="1:3" x14ac:dyDescent="0.2">
      <c r="A1964">
        <v>493.13</v>
      </c>
      <c r="B1964">
        <v>20361.419999999998</v>
      </c>
      <c r="C1964">
        <v>20361.419999999998</v>
      </c>
    </row>
    <row r="1965" spans="1:3" x14ac:dyDescent="0.2">
      <c r="A1965">
        <v>493.38</v>
      </c>
      <c r="B1965">
        <v>20381.419999999998</v>
      </c>
      <c r="C1965">
        <v>20381.419999999998</v>
      </c>
    </row>
    <row r="1966" spans="1:3" x14ac:dyDescent="0.2">
      <c r="A1966">
        <v>493.63</v>
      </c>
      <c r="B1966">
        <v>20401.419999999998</v>
      </c>
      <c r="C1966">
        <v>20401.419999999998</v>
      </c>
    </row>
    <row r="1967" spans="1:3" x14ac:dyDescent="0.2">
      <c r="A1967">
        <v>493.88</v>
      </c>
      <c r="B1967">
        <v>20421.419999999998</v>
      </c>
      <c r="C1967">
        <v>20421.419999999998</v>
      </c>
    </row>
    <row r="1968" spans="1:3" x14ac:dyDescent="0.2">
      <c r="A1968">
        <v>494.13</v>
      </c>
      <c r="B1968">
        <v>20441.419999999998</v>
      </c>
      <c r="C1968">
        <v>20441.419999999998</v>
      </c>
    </row>
    <row r="1969" spans="1:3" x14ac:dyDescent="0.2">
      <c r="A1969">
        <v>494.38</v>
      </c>
      <c r="B1969">
        <v>20461.419999999998</v>
      </c>
      <c r="C1969">
        <v>20461.419999999998</v>
      </c>
    </row>
    <row r="1970" spans="1:3" x14ac:dyDescent="0.2">
      <c r="A1970">
        <v>494.63</v>
      </c>
      <c r="B1970">
        <v>20481.419999999998</v>
      </c>
      <c r="C1970">
        <v>20481.419999999998</v>
      </c>
    </row>
    <row r="1971" spans="1:3" x14ac:dyDescent="0.2">
      <c r="A1971">
        <v>494.88</v>
      </c>
      <c r="B1971">
        <v>20501.419999999998</v>
      </c>
      <c r="C1971">
        <v>20501.419999999998</v>
      </c>
    </row>
    <row r="1972" spans="1:3" x14ac:dyDescent="0.2">
      <c r="A1972">
        <v>495.13</v>
      </c>
      <c r="B1972">
        <v>20521.419999999998</v>
      </c>
      <c r="C1972">
        <v>20521.419999999998</v>
      </c>
    </row>
    <row r="1973" spans="1:3" x14ac:dyDescent="0.2">
      <c r="A1973">
        <v>495.38</v>
      </c>
      <c r="B1973">
        <v>20541.419999999998</v>
      </c>
      <c r="C1973">
        <v>20541.419999999998</v>
      </c>
    </row>
    <row r="1974" spans="1:3" x14ac:dyDescent="0.2">
      <c r="A1974">
        <v>495.63</v>
      </c>
      <c r="B1974">
        <v>20561.419999999998</v>
      </c>
      <c r="C1974">
        <v>20561.419999999998</v>
      </c>
    </row>
    <row r="1975" spans="1:3" x14ac:dyDescent="0.2">
      <c r="A1975">
        <v>495.88</v>
      </c>
      <c r="B1975">
        <v>20581.419999999998</v>
      </c>
      <c r="C1975">
        <v>20581.419999999998</v>
      </c>
    </row>
    <row r="1976" spans="1:3" x14ac:dyDescent="0.2">
      <c r="A1976">
        <v>496.13</v>
      </c>
      <c r="B1976">
        <v>20601.419999999998</v>
      </c>
      <c r="C1976">
        <v>20601.419999999998</v>
      </c>
    </row>
    <row r="1977" spans="1:3" x14ac:dyDescent="0.2">
      <c r="A1977">
        <v>496.38</v>
      </c>
      <c r="B1977">
        <v>20621.419999999998</v>
      </c>
      <c r="C1977">
        <v>20621.419999999998</v>
      </c>
    </row>
    <row r="1978" spans="1:3" x14ac:dyDescent="0.2">
      <c r="A1978">
        <v>496.63</v>
      </c>
      <c r="B1978">
        <v>20641.419999999998</v>
      </c>
      <c r="C1978">
        <v>20641.419999999998</v>
      </c>
    </row>
    <row r="1979" spans="1:3" x14ac:dyDescent="0.2">
      <c r="A1979">
        <v>496.88</v>
      </c>
      <c r="B1979">
        <v>20661.419999999998</v>
      </c>
      <c r="C1979">
        <v>20661.419999999998</v>
      </c>
    </row>
    <row r="1980" spans="1:3" x14ac:dyDescent="0.2">
      <c r="A1980">
        <v>497.13</v>
      </c>
      <c r="B1980">
        <v>20681.419999999998</v>
      </c>
      <c r="C1980">
        <v>20681.419999999998</v>
      </c>
    </row>
    <row r="1981" spans="1:3" x14ac:dyDescent="0.2">
      <c r="A1981">
        <v>497.38</v>
      </c>
      <c r="B1981">
        <v>20701.419999999998</v>
      </c>
      <c r="C1981">
        <v>20701.419999999998</v>
      </c>
    </row>
    <row r="1982" spans="1:3" x14ac:dyDescent="0.2">
      <c r="A1982">
        <v>497.63</v>
      </c>
      <c r="B1982">
        <v>20721.419999999998</v>
      </c>
      <c r="C1982">
        <v>20721.419999999998</v>
      </c>
    </row>
    <row r="1983" spans="1:3" x14ac:dyDescent="0.2">
      <c r="A1983">
        <v>497.88</v>
      </c>
      <c r="B1983">
        <v>20741.419999999998</v>
      </c>
      <c r="C1983">
        <v>20741.419999999998</v>
      </c>
    </row>
    <row r="1984" spans="1:3" x14ac:dyDescent="0.2">
      <c r="A1984">
        <v>498.13</v>
      </c>
      <c r="B1984">
        <v>20761.419999999998</v>
      </c>
      <c r="C1984">
        <v>20761.419999999998</v>
      </c>
    </row>
    <row r="1985" spans="1:3" x14ac:dyDescent="0.2">
      <c r="A1985">
        <v>498.38</v>
      </c>
      <c r="B1985">
        <v>20781.419999999998</v>
      </c>
      <c r="C1985">
        <v>20781.419999999998</v>
      </c>
    </row>
    <row r="1986" spans="1:3" x14ac:dyDescent="0.2">
      <c r="A1986">
        <v>498.63</v>
      </c>
      <c r="B1986">
        <v>20801.419999999998</v>
      </c>
      <c r="C1986">
        <v>20801.419999999998</v>
      </c>
    </row>
    <row r="1987" spans="1:3" x14ac:dyDescent="0.2">
      <c r="A1987">
        <v>498.88</v>
      </c>
      <c r="B1987">
        <v>20821.419999999998</v>
      </c>
      <c r="C1987">
        <v>20821.419999999998</v>
      </c>
    </row>
    <row r="1988" spans="1:3" x14ac:dyDescent="0.2">
      <c r="A1988">
        <v>500</v>
      </c>
      <c r="B1988">
        <v>20821.419999999998</v>
      </c>
      <c r="C1988">
        <v>20821.419999999998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A561-BC40-C84F-B070-73241108B144}">
  <dimension ref="A1:B1999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-0.09</v>
      </c>
      <c r="B1">
        <v>5.6633333333333304</v>
      </c>
    </row>
    <row r="2" spans="1:2" x14ac:dyDescent="0.2">
      <c r="A2">
        <v>-0.01</v>
      </c>
      <c r="B2">
        <v>5.68</v>
      </c>
    </row>
    <row r="3" spans="1:2" x14ac:dyDescent="0.2">
      <c r="A3">
        <v>0.33</v>
      </c>
      <c r="B3">
        <v>5.73</v>
      </c>
    </row>
    <row r="4" spans="1:2" x14ac:dyDescent="0.2">
      <c r="A4">
        <v>0.72</v>
      </c>
      <c r="B4">
        <v>5.73</v>
      </c>
    </row>
    <row r="5" spans="1:2" x14ac:dyDescent="0.2">
      <c r="A5">
        <v>1.1100000000000001</v>
      </c>
      <c r="B5">
        <v>5.76</v>
      </c>
    </row>
    <row r="6" spans="1:2" x14ac:dyDescent="0.2">
      <c r="A6">
        <v>1.43</v>
      </c>
      <c r="B6">
        <v>5.73</v>
      </c>
    </row>
    <row r="7" spans="1:2" x14ac:dyDescent="0.2">
      <c r="A7">
        <v>1.72</v>
      </c>
      <c r="B7">
        <v>5.7</v>
      </c>
    </row>
    <row r="8" spans="1:2" x14ac:dyDescent="0.2">
      <c r="A8">
        <v>2.0299999999999998</v>
      </c>
      <c r="B8">
        <v>5.68</v>
      </c>
    </row>
    <row r="9" spans="1:2" x14ac:dyDescent="0.2">
      <c r="A9">
        <v>2.33</v>
      </c>
      <c r="B9">
        <v>5.72</v>
      </c>
    </row>
    <row r="10" spans="1:2" x14ac:dyDescent="0.2">
      <c r="A10">
        <v>2.6</v>
      </c>
      <c r="B10">
        <v>5.72</v>
      </c>
    </row>
    <row r="11" spans="1:2" x14ac:dyDescent="0.2">
      <c r="A11">
        <v>2.88</v>
      </c>
      <c r="B11">
        <v>5.69</v>
      </c>
    </row>
    <row r="12" spans="1:2" x14ac:dyDescent="0.2">
      <c r="A12">
        <v>3.17</v>
      </c>
      <c r="B12">
        <v>5.71</v>
      </c>
    </row>
    <row r="13" spans="1:2" x14ac:dyDescent="0.2">
      <c r="A13">
        <v>3.42</v>
      </c>
      <c r="B13">
        <v>5.71</v>
      </c>
    </row>
    <row r="14" spans="1:2" x14ac:dyDescent="0.2">
      <c r="A14">
        <v>3.7</v>
      </c>
      <c r="B14">
        <v>5.71</v>
      </c>
    </row>
    <row r="15" spans="1:2" x14ac:dyDescent="0.2">
      <c r="A15">
        <v>3.96</v>
      </c>
      <c r="B15">
        <v>5.73</v>
      </c>
    </row>
    <row r="16" spans="1:2" x14ac:dyDescent="0.2">
      <c r="A16">
        <v>4.21</v>
      </c>
      <c r="B16">
        <v>5.73</v>
      </c>
    </row>
    <row r="17" spans="1:2" x14ac:dyDescent="0.2">
      <c r="A17">
        <v>4.47</v>
      </c>
      <c r="B17">
        <v>5.72</v>
      </c>
    </row>
    <row r="18" spans="1:2" x14ac:dyDescent="0.2">
      <c r="A18">
        <v>4.7300000000000004</v>
      </c>
      <c r="B18">
        <v>5.74</v>
      </c>
    </row>
    <row r="19" spans="1:2" x14ac:dyDescent="0.2">
      <c r="A19">
        <v>4.9800000000000004</v>
      </c>
      <c r="B19">
        <v>5.73</v>
      </c>
    </row>
    <row r="20" spans="1:2" x14ac:dyDescent="0.2">
      <c r="A20">
        <v>5.24</v>
      </c>
      <c r="B20">
        <v>5.75</v>
      </c>
    </row>
    <row r="21" spans="1:2" x14ac:dyDescent="0.2">
      <c r="A21">
        <v>5.47</v>
      </c>
      <c r="B21">
        <v>5.72</v>
      </c>
    </row>
    <row r="22" spans="1:2" x14ac:dyDescent="0.2">
      <c r="A22">
        <v>5.74</v>
      </c>
      <c r="B22">
        <v>5.74</v>
      </c>
    </row>
    <row r="23" spans="1:2" x14ac:dyDescent="0.2">
      <c r="A23">
        <v>6.01</v>
      </c>
      <c r="B23">
        <v>5.74</v>
      </c>
    </row>
    <row r="24" spans="1:2" x14ac:dyDescent="0.2">
      <c r="A24">
        <v>6.25</v>
      </c>
      <c r="B24">
        <v>5.72</v>
      </c>
    </row>
    <row r="25" spans="1:2" x14ac:dyDescent="0.2">
      <c r="A25">
        <v>6.48</v>
      </c>
      <c r="B25">
        <v>5.75</v>
      </c>
    </row>
    <row r="26" spans="1:2" x14ac:dyDescent="0.2">
      <c r="A26">
        <v>6.73</v>
      </c>
      <c r="B26">
        <v>5.75</v>
      </c>
    </row>
    <row r="27" spans="1:2" x14ac:dyDescent="0.2">
      <c r="A27">
        <v>7.02</v>
      </c>
      <c r="B27">
        <v>5.74</v>
      </c>
    </row>
    <row r="28" spans="1:2" x14ac:dyDescent="0.2">
      <c r="A28">
        <v>7.23</v>
      </c>
      <c r="B28">
        <v>5.7</v>
      </c>
    </row>
    <row r="29" spans="1:2" x14ac:dyDescent="0.2">
      <c r="A29">
        <v>7.47</v>
      </c>
      <c r="B29">
        <v>5.71</v>
      </c>
    </row>
    <row r="30" spans="1:2" x14ac:dyDescent="0.2">
      <c r="A30">
        <v>7.73</v>
      </c>
      <c r="B30">
        <v>5.72</v>
      </c>
    </row>
    <row r="31" spans="1:2" x14ac:dyDescent="0.2">
      <c r="A31">
        <v>8</v>
      </c>
      <c r="B31">
        <v>5.7</v>
      </c>
    </row>
    <row r="32" spans="1:2" x14ac:dyDescent="0.2">
      <c r="A32">
        <v>8.25</v>
      </c>
      <c r="B32">
        <v>5.74</v>
      </c>
    </row>
    <row r="33" spans="1:2" x14ac:dyDescent="0.2">
      <c r="A33">
        <v>8.5</v>
      </c>
      <c r="B33">
        <v>5.71</v>
      </c>
    </row>
    <row r="34" spans="1:2" x14ac:dyDescent="0.2">
      <c r="A34">
        <v>8.76</v>
      </c>
      <c r="B34">
        <v>5.74</v>
      </c>
    </row>
    <row r="35" spans="1:2" x14ac:dyDescent="0.2">
      <c r="A35">
        <v>9</v>
      </c>
      <c r="B35">
        <v>5.73</v>
      </c>
    </row>
    <row r="36" spans="1:2" x14ac:dyDescent="0.2">
      <c r="A36">
        <v>9.25</v>
      </c>
      <c r="B36">
        <v>5.75</v>
      </c>
    </row>
    <row r="37" spans="1:2" x14ac:dyDescent="0.2">
      <c r="A37">
        <v>9.5</v>
      </c>
      <c r="B37">
        <v>5.73</v>
      </c>
    </row>
    <row r="38" spans="1:2" x14ac:dyDescent="0.2">
      <c r="A38">
        <v>9.75</v>
      </c>
      <c r="B38">
        <v>5.7</v>
      </c>
    </row>
    <row r="39" spans="1:2" x14ac:dyDescent="0.2">
      <c r="A39">
        <v>10.01</v>
      </c>
      <c r="B39">
        <v>5.7</v>
      </c>
    </row>
    <row r="40" spans="1:2" x14ac:dyDescent="0.2">
      <c r="A40">
        <v>10.25</v>
      </c>
      <c r="B40">
        <v>5.7</v>
      </c>
    </row>
    <row r="41" spans="1:2" x14ac:dyDescent="0.2">
      <c r="A41">
        <v>10.51</v>
      </c>
      <c r="B41">
        <v>5.71</v>
      </c>
    </row>
    <row r="42" spans="1:2" x14ac:dyDescent="0.2">
      <c r="A42">
        <v>10.78</v>
      </c>
      <c r="B42">
        <v>5.72</v>
      </c>
    </row>
    <row r="43" spans="1:2" x14ac:dyDescent="0.2">
      <c r="A43">
        <v>11.05</v>
      </c>
      <c r="B43">
        <v>5.71</v>
      </c>
    </row>
    <row r="44" spans="1:2" x14ac:dyDescent="0.2">
      <c r="A44">
        <v>11.26</v>
      </c>
      <c r="B44">
        <v>5.72</v>
      </c>
    </row>
    <row r="45" spans="1:2" x14ac:dyDescent="0.2">
      <c r="A45">
        <v>11.48</v>
      </c>
      <c r="B45">
        <v>5.71</v>
      </c>
    </row>
    <row r="46" spans="1:2" x14ac:dyDescent="0.2">
      <c r="A46">
        <v>11.74</v>
      </c>
      <c r="B46">
        <v>5.72</v>
      </c>
    </row>
    <row r="47" spans="1:2" x14ac:dyDescent="0.2">
      <c r="A47">
        <v>12.01</v>
      </c>
      <c r="B47">
        <v>5.74</v>
      </c>
    </row>
    <row r="48" spans="1:2" x14ac:dyDescent="0.2">
      <c r="A48">
        <v>12.27</v>
      </c>
      <c r="B48">
        <v>5.75</v>
      </c>
    </row>
    <row r="49" spans="1:2" x14ac:dyDescent="0.2">
      <c r="A49">
        <v>12.53</v>
      </c>
      <c r="B49">
        <v>5.73</v>
      </c>
    </row>
    <row r="50" spans="1:2" x14ac:dyDescent="0.2">
      <c r="A50">
        <v>12.75</v>
      </c>
      <c r="B50">
        <v>5.75</v>
      </c>
    </row>
    <row r="51" spans="1:2" x14ac:dyDescent="0.2">
      <c r="A51">
        <v>12.98</v>
      </c>
      <c r="B51">
        <v>5.72</v>
      </c>
    </row>
    <row r="52" spans="1:2" x14ac:dyDescent="0.2">
      <c r="A52">
        <v>13.2</v>
      </c>
      <c r="B52">
        <v>5.72</v>
      </c>
    </row>
    <row r="53" spans="1:2" x14ac:dyDescent="0.2">
      <c r="A53">
        <v>13.44</v>
      </c>
      <c r="B53">
        <v>5.71</v>
      </c>
    </row>
    <row r="54" spans="1:2" x14ac:dyDescent="0.2">
      <c r="A54">
        <v>13.71</v>
      </c>
      <c r="B54">
        <v>5.72</v>
      </c>
    </row>
    <row r="55" spans="1:2" x14ac:dyDescent="0.2">
      <c r="A55">
        <v>14</v>
      </c>
      <c r="B55">
        <v>5.72</v>
      </c>
    </row>
    <row r="56" spans="1:2" x14ac:dyDescent="0.2">
      <c r="A56">
        <v>14.27</v>
      </c>
      <c r="B56">
        <v>5.72</v>
      </c>
    </row>
    <row r="57" spans="1:2" x14ac:dyDescent="0.2">
      <c r="A57">
        <v>14.49</v>
      </c>
      <c r="B57">
        <v>5.73</v>
      </c>
    </row>
    <row r="58" spans="1:2" x14ac:dyDescent="0.2">
      <c r="A58">
        <v>14.74</v>
      </c>
      <c r="B58">
        <v>5.73</v>
      </c>
    </row>
    <row r="59" spans="1:2" x14ac:dyDescent="0.2">
      <c r="A59">
        <v>14.99</v>
      </c>
      <c r="B59">
        <v>5.73</v>
      </c>
    </row>
    <row r="60" spans="1:2" x14ac:dyDescent="0.2">
      <c r="A60">
        <v>15.25</v>
      </c>
      <c r="B60">
        <v>5.75</v>
      </c>
    </row>
    <row r="61" spans="1:2" x14ac:dyDescent="0.2">
      <c r="A61">
        <v>15.49</v>
      </c>
      <c r="B61">
        <v>5.71</v>
      </c>
    </row>
    <row r="62" spans="1:2" x14ac:dyDescent="0.2">
      <c r="A62">
        <v>15.74</v>
      </c>
      <c r="B62">
        <v>5.69</v>
      </c>
    </row>
    <row r="63" spans="1:2" x14ac:dyDescent="0.2">
      <c r="A63">
        <v>15.98</v>
      </c>
      <c r="B63">
        <v>5.7</v>
      </c>
    </row>
    <row r="64" spans="1:2" x14ac:dyDescent="0.2">
      <c r="A64">
        <v>16.239999999999998</v>
      </c>
      <c r="B64">
        <v>5.71</v>
      </c>
    </row>
    <row r="65" spans="1:2" x14ac:dyDescent="0.2">
      <c r="A65">
        <v>16.510000000000002</v>
      </c>
      <c r="B65">
        <v>5.7</v>
      </c>
    </row>
    <row r="66" spans="1:2" x14ac:dyDescent="0.2">
      <c r="A66">
        <v>16.75</v>
      </c>
      <c r="B66">
        <v>5.71</v>
      </c>
    </row>
    <row r="67" spans="1:2" x14ac:dyDescent="0.2">
      <c r="A67">
        <v>17.010000000000002</v>
      </c>
      <c r="B67">
        <v>5.71</v>
      </c>
    </row>
    <row r="68" spans="1:2" x14ac:dyDescent="0.2">
      <c r="A68">
        <v>17.25</v>
      </c>
      <c r="B68">
        <v>5.72</v>
      </c>
    </row>
    <row r="69" spans="1:2" x14ac:dyDescent="0.2">
      <c r="A69">
        <v>17.48</v>
      </c>
      <c r="B69">
        <v>5.72</v>
      </c>
    </row>
    <row r="70" spans="1:2" x14ac:dyDescent="0.2">
      <c r="A70">
        <v>17.78</v>
      </c>
      <c r="B70">
        <v>5.73</v>
      </c>
    </row>
    <row r="71" spans="1:2" x14ac:dyDescent="0.2">
      <c r="A71">
        <v>18.03</v>
      </c>
      <c r="B71">
        <v>5.73</v>
      </c>
    </row>
    <row r="72" spans="1:2" x14ac:dyDescent="0.2">
      <c r="A72">
        <v>18.309999999999999</v>
      </c>
      <c r="B72">
        <v>5.74</v>
      </c>
    </row>
    <row r="73" spans="1:2" x14ac:dyDescent="0.2">
      <c r="A73">
        <v>18.54</v>
      </c>
      <c r="B73">
        <v>5.74</v>
      </c>
    </row>
    <row r="74" spans="1:2" x14ac:dyDescent="0.2">
      <c r="A74">
        <v>18.77</v>
      </c>
      <c r="B74">
        <v>5.72</v>
      </c>
    </row>
    <row r="75" spans="1:2" x14ac:dyDescent="0.2">
      <c r="A75">
        <v>19.03</v>
      </c>
      <c r="B75">
        <v>5.74</v>
      </c>
    </row>
    <row r="76" spans="1:2" x14ac:dyDescent="0.2">
      <c r="A76">
        <v>19.25</v>
      </c>
      <c r="B76">
        <v>5.74</v>
      </c>
    </row>
    <row r="77" spans="1:2" x14ac:dyDescent="0.2">
      <c r="A77">
        <v>19.489999999999998</v>
      </c>
      <c r="B77">
        <v>5.75</v>
      </c>
    </row>
    <row r="78" spans="1:2" x14ac:dyDescent="0.2">
      <c r="A78">
        <v>19.760000000000002</v>
      </c>
      <c r="B78">
        <v>5.7</v>
      </c>
    </row>
    <row r="79" spans="1:2" x14ac:dyDescent="0.2">
      <c r="A79">
        <v>20.010000000000002</v>
      </c>
      <c r="B79">
        <v>5.71</v>
      </c>
    </row>
    <row r="80" spans="1:2" x14ac:dyDescent="0.2">
      <c r="A80">
        <v>20.28</v>
      </c>
      <c r="B80">
        <v>5.71</v>
      </c>
    </row>
    <row r="81" spans="1:2" x14ac:dyDescent="0.2">
      <c r="A81">
        <v>20.52</v>
      </c>
      <c r="B81">
        <v>5.71</v>
      </c>
    </row>
    <row r="82" spans="1:2" x14ac:dyDescent="0.2">
      <c r="A82">
        <v>20.77</v>
      </c>
      <c r="B82">
        <v>5.73</v>
      </c>
    </row>
    <row r="83" spans="1:2" x14ac:dyDescent="0.2">
      <c r="A83">
        <v>21</v>
      </c>
      <c r="B83">
        <v>5.72</v>
      </c>
    </row>
    <row r="84" spans="1:2" x14ac:dyDescent="0.2">
      <c r="A84">
        <v>21.25</v>
      </c>
      <c r="B84">
        <v>5.71</v>
      </c>
    </row>
    <row r="85" spans="1:2" x14ac:dyDescent="0.2">
      <c r="A85">
        <v>21.5</v>
      </c>
      <c r="B85">
        <v>5.71</v>
      </c>
    </row>
    <row r="86" spans="1:2" x14ac:dyDescent="0.2">
      <c r="A86">
        <v>21.77</v>
      </c>
      <c r="B86">
        <v>5.74</v>
      </c>
    </row>
    <row r="87" spans="1:2" x14ac:dyDescent="0.2">
      <c r="A87">
        <v>22.03</v>
      </c>
      <c r="B87">
        <v>5.72</v>
      </c>
    </row>
    <row r="88" spans="1:2" x14ac:dyDescent="0.2">
      <c r="A88">
        <v>22.24</v>
      </c>
      <c r="B88">
        <v>5.73</v>
      </c>
    </row>
    <row r="89" spans="1:2" x14ac:dyDescent="0.2">
      <c r="A89">
        <v>22.49</v>
      </c>
      <c r="B89">
        <v>5.74</v>
      </c>
    </row>
    <row r="90" spans="1:2" x14ac:dyDescent="0.2">
      <c r="A90">
        <v>22.74</v>
      </c>
      <c r="B90">
        <v>5.74</v>
      </c>
    </row>
    <row r="91" spans="1:2" x14ac:dyDescent="0.2">
      <c r="A91">
        <v>23.02</v>
      </c>
      <c r="B91">
        <v>5.73</v>
      </c>
    </row>
    <row r="92" spans="1:2" x14ac:dyDescent="0.2">
      <c r="A92">
        <v>23.24</v>
      </c>
      <c r="B92">
        <v>5.71</v>
      </c>
    </row>
    <row r="93" spans="1:2" x14ac:dyDescent="0.2">
      <c r="A93">
        <v>23.49</v>
      </c>
      <c r="B93">
        <v>5.73</v>
      </c>
    </row>
    <row r="94" spans="1:2" x14ac:dyDescent="0.2">
      <c r="A94">
        <v>23.74</v>
      </c>
      <c r="B94">
        <v>5.72</v>
      </c>
    </row>
    <row r="95" spans="1:2" x14ac:dyDescent="0.2">
      <c r="A95">
        <v>24</v>
      </c>
      <c r="B95">
        <v>5.73</v>
      </c>
    </row>
    <row r="96" spans="1:2" x14ac:dyDescent="0.2">
      <c r="A96">
        <v>24.25</v>
      </c>
      <c r="B96">
        <v>5.71</v>
      </c>
    </row>
    <row r="97" spans="1:2" x14ac:dyDescent="0.2">
      <c r="A97">
        <v>24.51</v>
      </c>
      <c r="B97">
        <v>5.73</v>
      </c>
    </row>
    <row r="98" spans="1:2" x14ac:dyDescent="0.2">
      <c r="A98">
        <v>24.77</v>
      </c>
      <c r="B98">
        <v>5.73</v>
      </c>
    </row>
    <row r="99" spans="1:2" x14ac:dyDescent="0.2">
      <c r="A99">
        <v>25.02</v>
      </c>
      <c r="B99">
        <v>5.72</v>
      </c>
    </row>
    <row r="100" spans="1:2" x14ac:dyDescent="0.2">
      <c r="A100">
        <v>25.29</v>
      </c>
      <c r="B100">
        <v>5.71</v>
      </c>
    </row>
    <row r="101" spans="1:2" x14ac:dyDescent="0.2">
      <c r="A101">
        <v>25.53</v>
      </c>
      <c r="B101">
        <v>5.72</v>
      </c>
    </row>
    <row r="102" spans="1:2" x14ac:dyDescent="0.2">
      <c r="A102">
        <v>25.79</v>
      </c>
      <c r="B102">
        <v>5.7</v>
      </c>
    </row>
    <row r="103" spans="1:2" x14ac:dyDescent="0.2">
      <c r="A103">
        <v>26.03</v>
      </c>
      <c r="B103">
        <v>5.72</v>
      </c>
    </row>
    <row r="104" spans="1:2" x14ac:dyDescent="0.2">
      <c r="A104">
        <v>26.27</v>
      </c>
      <c r="B104">
        <v>5.74</v>
      </c>
    </row>
    <row r="105" spans="1:2" x14ac:dyDescent="0.2">
      <c r="A105">
        <v>26.51</v>
      </c>
      <c r="B105">
        <v>5.72</v>
      </c>
    </row>
    <row r="106" spans="1:2" x14ac:dyDescent="0.2">
      <c r="A106">
        <v>26.76</v>
      </c>
      <c r="B106">
        <v>5.73</v>
      </c>
    </row>
    <row r="107" spans="1:2" x14ac:dyDescent="0.2">
      <c r="A107">
        <v>27.03</v>
      </c>
      <c r="B107">
        <v>5.74</v>
      </c>
    </row>
    <row r="108" spans="1:2" x14ac:dyDescent="0.2">
      <c r="A108">
        <v>27.27</v>
      </c>
      <c r="B108">
        <v>5.73</v>
      </c>
    </row>
    <row r="109" spans="1:2" x14ac:dyDescent="0.2">
      <c r="A109">
        <v>27.49</v>
      </c>
      <c r="B109">
        <v>5.75</v>
      </c>
    </row>
    <row r="110" spans="1:2" x14ac:dyDescent="0.2">
      <c r="A110">
        <v>27.74</v>
      </c>
      <c r="B110">
        <v>5.67</v>
      </c>
    </row>
    <row r="111" spans="1:2" x14ac:dyDescent="0.2">
      <c r="A111">
        <v>28.05</v>
      </c>
      <c r="B111">
        <v>5.69</v>
      </c>
    </row>
    <row r="112" spans="1:2" x14ac:dyDescent="0.2">
      <c r="A112">
        <v>28.29</v>
      </c>
      <c r="B112">
        <v>5.72</v>
      </c>
    </row>
    <row r="113" spans="1:2" x14ac:dyDescent="0.2">
      <c r="A113">
        <v>28.54</v>
      </c>
      <c r="B113">
        <v>5.7</v>
      </c>
    </row>
    <row r="114" spans="1:2" x14ac:dyDescent="0.2">
      <c r="A114">
        <v>28.79</v>
      </c>
      <c r="B114">
        <v>5.69</v>
      </c>
    </row>
    <row r="115" spans="1:2" x14ac:dyDescent="0.2">
      <c r="A115">
        <v>29.01</v>
      </c>
      <c r="B115">
        <v>5.72</v>
      </c>
    </row>
    <row r="116" spans="1:2" x14ac:dyDescent="0.2">
      <c r="A116">
        <v>29.23</v>
      </c>
      <c r="B116">
        <v>5.7</v>
      </c>
    </row>
    <row r="117" spans="1:2" x14ac:dyDescent="0.2">
      <c r="A117">
        <v>29.51</v>
      </c>
      <c r="B117">
        <v>5.73</v>
      </c>
    </row>
    <row r="118" spans="1:2" x14ac:dyDescent="0.2">
      <c r="A118">
        <v>29.75</v>
      </c>
      <c r="B118">
        <v>5.7</v>
      </c>
    </row>
    <row r="119" spans="1:2" x14ac:dyDescent="0.2">
      <c r="A119">
        <v>30</v>
      </c>
      <c r="B119">
        <v>5.73</v>
      </c>
    </row>
    <row r="120" spans="1:2" x14ac:dyDescent="0.2">
      <c r="A120">
        <v>30.25</v>
      </c>
      <c r="B120">
        <v>5.72</v>
      </c>
    </row>
    <row r="121" spans="1:2" x14ac:dyDescent="0.2">
      <c r="A121">
        <v>30.48</v>
      </c>
      <c r="B121">
        <v>5.74</v>
      </c>
    </row>
    <row r="122" spans="1:2" x14ac:dyDescent="0.2">
      <c r="A122">
        <v>30.75</v>
      </c>
      <c r="B122">
        <v>5.71</v>
      </c>
    </row>
    <row r="123" spans="1:2" x14ac:dyDescent="0.2">
      <c r="A123">
        <v>31.01</v>
      </c>
      <c r="B123">
        <v>5.73</v>
      </c>
    </row>
    <row r="124" spans="1:2" x14ac:dyDescent="0.2">
      <c r="A124">
        <v>31.26</v>
      </c>
      <c r="B124">
        <v>5.72</v>
      </c>
    </row>
    <row r="125" spans="1:2" x14ac:dyDescent="0.2">
      <c r="A125">
        <v>31.51</v>
      </c>
      <c r="B125">
        <v>5.74</v>
      </c>
    </row>
    <row r="126" spans="1:2" x14ac:dyDescent="0.2">
      <c r="A126">
        <v>31.78</v>
      </c>
      <c r="B126">
        <v>5.71</v>
      </c>
    </row>
    <row r="127" spans="1:2" x14ac:dyDescent="0.2">
      <c r="A127">
        <v>32.03</v>
      </c>
      <c r="B127">
        <v>5.68</v>
      </c>
    </row>
    <row r="128" spans="1:2" x14ac:dyDescent="0.2">
      <c r="A128">
        <v>32.270000000000003</v>
      </c>
      <c r="B128">
        <v>5.7</v>
      </c>
    </row>
    <row r="129" spans="1:2" x14ac:dyDescent="0.2">
      <c r="A129">
        <v>32.520000000000003</v>
      </c>
      <c r="B129">
        <v>5.71</v>
      </c>
    </row>
    <row r="130" spans="1:2" x14ac:dyDescent="0.2">
      <c r="A130">
        <v>32.75</v>
      </c>
      <c r="B130">
        <v>5.74</v>
      </c>
    </row>
    <row r="131" spans="1:2" x14ac:dyDescent="0.2">
      <c r="A131">
        <v>32.99</v>
      </c>
      <c r="B131">
        <v>5.74</v>
      </c>
    </row>
    <row r="132" spans="1:2" x14ac:dyDescent="0.2">
      <c r="A132">
        <v>33.25</v>
      </c>
      <c r="B132">
        <v>5.71</v>
      </c>
    </row>
    <row r="133" spans="1:2" x14ac:dyDescent="0.2">
      <c r="A133">
        <v>33.5</v>
      </c>
      <c r="B133">
        <v>5.72</v>
      </c>
    </row>
    <row r="134" spans="1:2" x14ac:dyDescent="0.2">
      <c r="A134">
        <v>33.76</v>
      </c>
      <c r="B134">
        <v>5.72</v>
      </c>
    </row>
    <row r="135" spans="1:2" x14ac:dyDescent="0.2">
      <c r="A135">
        <v>34.020000000000003</v>
      </c>
      <c r="B135">
        <v>5.73</v>
      </c>
    </row>
    <row r="136" spans="1:2" x14ac:dyDescent="0.2">
      <c r="A136">
        <v>34.270000000000003</v>
      </c>
      <c r="B136">
        <v>5.72</v>
      </c>
    </row>
    <row r="137" spans="1:2" x14ac:dyDescent="0.2">
      <c r="A137">
        <v>34.520000000000003</v>
      </c>
      <c r="B137">
        <v>5.75</v>
      </c>
    </row>
    <row r="138" spans="1:2" x14ac:dyDescent="0.2">
      <c r="A138">
        <v>34.76</v>
      </c>
      <c r="B138">
        <v>5.74</v>
      </c>
    </row>
    <row r="139" spans="1:2" x14ac:dyDescent="0.2">
      <c r="A139">
        <v>35.01</v>
      </c>
      <c r="B139">
        <v>5.71</v>
      </c>
    </row>
    <row r="140" spans="1:2" x14ac:dyDescent="0.2">
      <c r="A140">
        <v>35.25</v>
      </c>
      <c r="B140">
        <v>5.7</v>
      </c>
    </row>
    <row r="141" spans="1:2" x14ac:dyDescent="0.2">
      <c r="A141">
        <v>35.5</v>
      </c>
      <c r="B141">
        <v>5.7</v>
      </c>
    </row>
    <row r="142" spans="1:2" x14ac:dyDescent="0.2">
      <c r="A142">
        <v>35.74</v>
      </c>
      <c r="B142">
        <v>5.7</v>
      </c>
    </row>
    <row r="143" spans="1:2" x14ac:dyDescent="0.2">
      <c r="A143">
        <v>36.01</v>
      </c>
      <c r="B143">
        <v>5.71</v>
      </c>
    </row>
    <row r="144" spans="1:2" x14ac:dyDescent="0.2">
      <c r="A144">
        <v>36.24</v>
      </c>
      <c r="B144">
        <v>5.69</v>
      </c>
    </row>
    <row r="145" spans="1:2" x14ac:dyDescent="0.2">
      <c r="A145">
        <v>36.520000000000003</v>
      </c>
      <c r="B145">
        <v>5.72</v>
      </c>
    </row>
    <row r="146" spans="1:2" x14ac:dyDescent="0.2">
      <c r="A146">
        <v>36.75</v>
      </c>
      <c r="B146">
        <v>5.7</v>
      </c>
    </row>
    <row r="147" spans="1:2" x14ac:dyDescent="0.2">
      <c r="A147">
        <v>36.99</v>
      </c>
      <c r="B147">
        <v>5.7</v>
      </c>
    </row>
    <row r="148" spans="1:2" x14ac:dyDescent="0.2">
      <c r="A148">
        <v>37.28</v>
      </c>
      <c r="B148">
        <v>5.71</v>
      </c>
    </row>
    <row r="149" spans="1:2" x14ac:dyDescent="0.2">
      <c r="A149">
        <v>37.56</v>
      </c>
      <c r="B149">
        <v>5.73</v>
      </c>
    </row>
    <row r="150" spans="1:2" x14ac:dyDescent="0.2">
      <c r="A150">
        <v>37.79</v>
      </c>
      <c r="B150">
        <v>5.73</v>
      </c>
    </row>
    <row r="151" spans="1:2" x14ac:dyDescent="0.2">
      <c r="A151">
        <v>37.99</v>
      </c>
      <c r="B151">
        <v>5.73</v>
      </c>
    </row>
    <row r="152" spans="1:2" x14ac:dyDescent="0.2">
      <c r="A152">
        <v>38.24</v>
      </c>
      <c r="B152">
        <v>5.73</v>
      </c>
    </row>
    <row r="153" spans="1:2" x14ac:dyDescent="0.2">
      <c r="A153">
        <v>38.49</v>
      </c>
      <c r="B153">
        <v>5.73</v>
      </c>
    </row>
    <row r="154" spans="1:2" x14ac:dyDescent="0.2">
      <c r="A154">
        <v>38.74</v>
      </c>
      <c r="B154">
        <v>5.75</v>
      </c>
    </row>
    <row r="155" spans="1:2" x14ac:dyDescent="0.2">
      <c r="A155">
        <v>38.99</v>
      </c>
      <c r="B155">
        <v>5.69</v>
      </c>
    </row>
    <row r="156" spans="1:2" x14ac:dyDescent="0.2">
      <c r="A156">
        <v>39.25</v>
      </c>
      <c r="B156">
        <v>5.69</v>
      </c>
    </row>
    <row r="157" spans="1:2" x14ac:dyDescent="0.2">
      <c r="A157">
        <v>39.520000000000003</v>
      </c>
      <c r="B157">
        <v>5.71</v>
      </c>
    </row>
    <row r="158" spans="1:2" x14ac:dyDescent="0.2">
      <c r="A158">
        <v>39.75</v>
      </c>
      <c r="B158">
        <v>5.72</v>
      </c>
    </row>
    <row r="159" spans="1:2" x14ac:dyDescent="0.2">
      <c r="A159">
        <v>40.01</v>
      </c>
      <c r="B159">
        <v>5.7</v>
      </c>
    </row>
    <row r="160" spans="1:2" x14ac:dyDescent="0.2">
      <c r="A160">
        <v>40.270000000000003</v>
      </c>
      <c r="B160">
        <v>5.71</v>
      </c>
    </row>
    <row r="161" spans="1:2" x14ac:dyDescent="0.2">
      <c r="A161">
        <v>40.520000000000003</v>
      </c>
      <c r="B161">
        <v>5.71</v>
      </c>
    </row>
    <row r="162" spans="1:2" x14ac:dyDescent="0.2">
      <c r="A162">
        <v>40.74</v>
      </c>
      <c r="B162">
        <v>5.73</v>
      </c>
    </row>
    <row r="163" spans="1:2" x14ac:dyDescent="0.2">
      <c r="A163">
        <v>41</v>
      </c>
      <c r="B163">
        <v>5.72</v>
      </c>
    </row>
    <row r="164" spans="1:2" x14ac:dyDescent="0.2">
      <c r="A164">
        <v>41.26</v>
      </c>
      <c r="B164">
        <v>5.72</v>
      </c>
    </row>
    <row r="165" spans="1:2" x14ac:dyDescent="0.2">
      <c r="A165">
        <v>41.51</v>
      </c>
      <c r="B165">
        <v>5.72</v>
      </c>
    </row>
    <row r="166" spans="1:2" x14ac:dyDescent="0.2">
      <c r="A166">
        <v>41.75</v>
      </c>
      <c r="B166">
        <v>5.73</v>
      </c>
    </row>
    <row r="167" spans="1:2" x14ac:dyDescent="0.2">
      <c r="A167">
        <v>41.99</v>
      </c>
      <c r="B167">
        <v>5.73</v>
      </c>
    </row>
    <row r="168" spans="1:2" x14ac:dyDescent="0.2">
      <c r="A168">
        <v>42.24</v>
      </c>
      <c r="B168">
        <v>5.75</v>
      </c>
    </row>
    <row r="169" spans="1:2" x14ac:dyDescent="0.2">
      <c r="A169">
        <v>42.49</v>
      </c>
      <c r="B169">
        <v>5.72</v>
      </c>
    </row>
    <row r="170" spans="1:2" x14ac:dyDescent="0.2">
      <c r="A170">
        <v>42.76</v>
      </c>
      <c r="B170">
        <v>5.73</v>
      </c>
    </row>
    <row r="171" spans="1:2" x14ac:dyDescent="0.2">
      <c r="A171">
        <v>43</v>
      </c>
      <c r="B171">
        <v>5.73</v>
      </c>
    </row>
    <row r="172" spans="1:2" x14ac:dyDescent="0.2">
      <c r="A172">
        <v>43.25</v>
      </c>
      <c r="B172">
        <v>5.75</v>
      </c>
    </row>
    <row r="173" spans="1:2" x14ac:dyDescent="0.2">
      <c r="A173">
        <v>43.49</v>
      </c>
      <c r="B173">
        <v>5.74</v>
      </c>
    </row>
    <row r="174" spans="1:2" x14ac:dyDescent="0.2">
      <c r="A174">
        <v>43.77</v>
      </c>
      <c r="B174">
        <v>5.73</v>
      </c>
    </row>
    <row r="175" spans="1:2" x14ac:dyDescent="0.2">
      <c r="A175">
        <v>44.03</v>
      </c>
      <c r="B175">
        <v>5.7</v>
      </c>
    </row>
    <row r="176" spans="1:2" x14ac:dyDescent="0.2">
      <c r="A176">
        <v>44.3</v>
      </c>
      <c r="B176">
        <v>5.7</v>
      </c>
    </row>
    <row r="177" spans="1:2" x14ac:dyDescent="0.2">
      <c r="A177">
        <v>44.54</v>
      </c>
      <c r="B177">
        <v>5.72</v>
      </c>
    </row>
    <row r="178" spans="1:2" x14ac:dyDescent="0.2">
      <c r="A178">
        <v>44.79</v>
      </c>
      <c r="B178">
        <v>5.7</v>
      </c>
    </row>
    <row r="179" spans="1:2" x14ac:dyDescent="0.2">
      <c r="A179">
        <v>45.01</v>
      </c>
      <c r="B179">
        <v>5.71</v>
      </c>
    </row>
    <row r="180" spans="1:2" x14ac:dyDescent="0.2">
      <c r="A180">
        <v>45.22</v>
      </c>
      <c r="B180">
        <v>5.73</v>
      </c>
    </row>
    <row r="181" spans="1:2" x14ac:dyDescent="0.2">
      <c r="A181">
        <v>45.44</v>
      </c>
      <c r="B181">
        <v>5.73</v>
      </c>
    </row>
    <row r="182" spans="1:2" x14ac:dyDescent="0.2">
      <c r="A182">
        <v>45.69</v>
      </c>
      <c r="B182">
        <v>5.74</v>
      </c>
    </row>
    <row r="183" spans="1:2" x14ac:dyDescent="0.2">
      <c r="A183">
        <v>45.95</v>
      </c>
      <c r="B183">
        <v>5.74</v>
      </c>
    </row>
    <row r="184" spans="1:2" x14ac:dyDescent="0.2">
      <c r="A184">
        <v>46.21</v>
      </c>
      <c r="B184">
        <v>5.73</v>
      </c>
    </row>
    <row r="185" spans="1:2" x14ac:dyDescent="0.2">
      <c r="A185">
        <v>46.45</v>
      </c>
      <c r="B185">
        <v>5.74</v>
      </c>
    </row>
    <row r="186" spans="1:2" x14ac:dyDescent="0.2">
      <c r="A186">
        <v>46.72</v>
      </c>
      <c r="B186">
        <v>5.73</v>
      </c>
    </row>
    <row r="187" spans="1:2" x14ac:dyDescent="0.2">
      <c r="A187">
        <v>46.99</v>
      </c>
      <c r="B187">
        <v>5.71</v>
      </c>
    </row>
    <row r="188" spans="1:2" x14ac:dyDescent="0.2">
      <c r="A188">
        <v>47.24</v>
      </c>
      <c r="B188">
        <v>5.72</v>
      </c>
    </row>
    <row r="189" spans="1:2" x14ac:dyDescent="0.2">
      <c r="A189">
        <v>47.48</v>
      </c>
      <c r="B189">
        <v>5.69</v>
      </c>
    </row>
    <row r="190" spans="1:2" x14ac:dyDescent="0.2">
      <c r="A190">
        <v>47.75</v>
      </c>
      <c r="B190">
        <v>5.7</v>
      </c>
    </row>
    <row r="191" spans="1:2" x14ac:dyDescent="0.2">
      <c r="A191">
        <v>48.01</v>
      </c>
      <c r="B191">
        <v>5.71</v>
      </c>
    </row>
    <row r="192" spans="1:2" x14ac:dyDescent="0.2">
      <c r="A192">
        <v>48.23</v>
      </c>
      <c r="B192">
        <v>5.74</v>
      </c>
    </row>
    <row r="193" spans="1:2" x14ac:dyDescent="0.2">
      <c r="A193">
        <v>48.51</v>
      </c>
      <c r="B193">
        <v>5.73</v>
      </c>
    </row>
    <row r="194" spans="1:2" x14ac:dyDescent="0.2">
      <c r="A194">
        <v>48.76</v>
      </c>
      <c r="B194">
        <v>5.72</v>
      </c>
    </row>
    <row r="195" spans="1:2" x14ac:dyDescent="0.2">
      <c r="A195">
        <v>48.99</v>
      </c>
      <c r="B195">
        <v>5.73</v>
      </c>
    </row>
    <row r="196" spans="1:2" x14ac:dyDescent="0.2">
      <c r="A196">
        <v>49.23</v>
      </c>
      <c r="B196">
        <v>5.75</v>
      </c>
    </row>
    <row r="197" spans="1:2" x14ac:dyDescent="0.2">
      <c r="A197">
        <v>49.49</v>
      </c>
      <c r="B197">
        <v>5.73</v>
      </c>
    </row>
    <row r="198" spans="1:2" x14ac:dyDescent="0.2">
      <c r="A198">
        <v>49.74</v>
      </c>
      <c r="B198">
        <v>5.74</v>
      </c>
    </row>
    <row r="199" spans="1:2" x14ac:dyDescent="0.2">
      <c r="A199">
        <v>49.98</v>
      </c>
      <c r="B199">
        <v>5.72</v>
      </c>
    </row>
    <row r="200" spans="1:2" x14ac:dyDescent="0.2">
      <c r="A200">
        <v>50.24</v>
      </c>
      <c r="B200">
        <v>5.7</v>
      </c>
    </row>
    <row r="201" spans="1:2" x14ac:dyDescent="0.2">
      <c r="A201">
        <v>50.48</v>
      </c>
      <c r="B201">
        <v>5.69</v>
      </c>
    </row>
    <row r="202" spans="1:2" x14ac:dyDescent="0.2">
      <c r="A202">
        <v>50.74</v>
      </c>
      <c r="B202">
        <v>5.71</v>
      </c>
    </row>
    <row r="203" spans="1:2" x14ac:dyDescent="0.2">
      <c r="A203">
        <v>50.98</v>
      </c>
      <c r="B203">
        <v>5.7</v>
      </c>
    </row>
    <row r="204" spans="1:2" x14ac:dyDescent="0.2">
      <c r="A204">
        <v>51.21</v>
      </c>
      <c r="B204">
        <v>5.73</v>
      </c>
    </row>
    <row r="205" spans="1:2" x14ac:dyDescent="0.2">
      <c r="A205">
        <v>51.47</v>
      </c>
      <c r="B205">
        <v>5.72</v>
      </c>
    </row>
    <row r="206" spans="1:2" x14ac:dyDescent="0.2">
      <c r="A206">
        <v>51.73</v>
      </c>
      <c r="B206">
        <v>5.74</v>
      </c>
    </row>
    <row r="207" spans="1:2" x14ac:dyDescent="0.2">
      <c r="A207">
        <v>51.97</v>
      </c>
      <c r="B207">
        <v>5.72</v>
      </c>
    </row>
    <row r="208" spans="1:2" x14ac:dyDescent="0.2">
      <c r="A208">
        <v>52.26</v>
      </c>
      <c r="B208">
        <v>5.72</v>
      </c>
    </row>
    <row r="209" spans="1:2" x14ac:dyDescent="0.2">
      <c r="A209">
        <v>52.49</v>
      </c>
      <c r="B209">
        <v>5.73</v>
      </c>
    </row>
    <row r="210" spans="1:2" x14ac:dyDescent="0.2">
      <c r="A210">
        <v>52.73</v>
      </c>
      <c r="B210">
        <v>5.72</v>
      </c>
    </row>
    <row r="211" spans="1:2" x14ac:dyDescent="0.2">
      <c r="A211">
        <v>52.97</v>
      </c>
      <c r="B211">
        <v>5.73</v>
      </c>
    </row>
    <row r="212" spans="1:2" x14ac:dyDescent="0.2">
      <c r="A212">
        <v>53.25</v>
      </c>
      <c r="B212">
        <v>5.72</v>
      </c>
    </row>
    <row r="213" spans="1:2" x14ac:dyDescent="0.2">
      <c r="A213">
        <v>53.48</v>
      </c>
      <c r="B213">
        <v>5.74</v>
      </c>
    </row>
    <row r="214" spans="1:2" x14ac:dyDescent="0.2">
      <c r="A214">
        <v>53.72</v>
      </c>
      <c r="B214">
        <v>5.74</v>
      </c>
    </row>
    <row r="215" spans="1:2" x14ac:dyDescent="0.2">
      <c r="A215">
        <v>53.98</v>
      </c>
      <c r="B215">
        <v>5.68</v>
      </c>
    </row>
    <row r="216" spans="1:2" x14ac:dyDescent="0.2">
      <c r="A216">
        <v>54.19</v>
      </c>
      <c r="B216">
        <v>5.67</v>
      </c>
    </row>
    <row r="217" spans="1:2" x14ac:dyDescent="0.2">
      <c r="A217">
        <v>54.42</v>
      </c>
      <c r="B217">
        <v>5.7</v>
      </c>
    </row>
    <row r="218" spans="1:2" x14ac:dyDescent="0.2">
      <c r="A218">
        <v>54.66</v>
      </c>
      <c r="B218">
        <v>5.71</v>
      </c>
    </row>
    <row r="219" spans="1:2" x14ac:dyDescent="0.2">
      <c r="A219">
        <v>54.92</v>
      </c>
      <c r="B219">
        <v>5.72</v>
      </c>
    </row>
    <row r="220" spans="1:2" x14ac:dyDescent="0.2">
      <c r="A220">
        <v>55.2</v>
      </c>
      <c r="B220">
        <v>5.71</v>
      </c>
    </row>
    <row r="221" spans="1:2" x14ac:dyDescent="0.2">
      <c r="A221">
        <v>55.41</v>
      </c>
      <c r="B221">
        <v>5.71</v>
      </c>
    </row>
    <row r="222" spans="1:2" x14ac:dyDescent="0.2">
      <c r="A222">
        <v>55.64</v>
      </c>
      <c r="B222">
        <v>6.62</v>
      </c>
    </row>
    <row r="223" spans="1:2" x14ac:dyDescent="0.2">
      <c r="A223">
        <v>55.91</v>
      </c>
      <c r="B223">
        <v>7.61</v>
      </c>
    </row>
    <row r="224" spans="1:2" x14ac:dyDescent="0.2">
      <c r="A224">
        <v>56.17</v>
      </c>
      <c r="B224">
        <v>7.99</v>
      </c>
    </row>
    <row r="225" spans="1:2" x14ac:dyDescent="0.2">
      <c r="A225">
        <v>56.41</v>
      </c>
      <c r="B225">
        <v>8.6999999999999993</v>
      </c>
    </row>
    <row r="226" spans="1:2" x14ac:dyDescent="0.2">
      <c r="A226">
        <v>56.7</v>
      </c>
      <c r="B226">
        <v>9.1</v>
      </c>
    </row>
    <row r="227" spans="1:2" x14ac:dyDescent="0.2">
      <c r="A227">
        <v>56.97</v>
      </c>
      <c r="B227">
        <v>9.4700000000000006</v>
      </c>
    </row>
    <row r="228" spans="1:2" x14ac:dyDescent="0.2">
      <c r="A228">
        <v>57.18</v>
      </c>
      <c r="B228">
        <v>10.47</v>
      </c>
    </row>
    <row r="229" spans="1:2" x14ac:dyDescent="0.2">
      <c r="A229">
        <v>57.42</v>
      </c>
      <c r="B229">
        <v>10.82</v>
      </c>
    </row>
    <row r="230" spans="1:2" x14ac:dyDescent="0.2">
      <c r="A230">
        <v>57.69</v>
      </c>
      <c r="B230">
        <v>11.74</v>
      </c>
    </row>
    <row r="231" spans="1:2" x14ac:dyDescent="0.2">
      <c r="A231">
        <v>57.94</v>
      </c>
      <c r="B231">
        <v>12.69</v>
      </c>
    </row>
    <row r="232" spans="1:2" x14ac:dyDescent="0.2">
      <c r="A232">
        <v>58.19</v>
      </c>
      <c r="B232">
        <v>13.53</v>
      </c>
    </row>
    <row r="233" spans="1:2" x14ac:dyDescent="0.2">
      <c r="A233">
        <v>58.43</v>
      </c>
      <c r="B233">
        <v>14.76</v>
      </c>
    </row>
    <row r="234" spans="1:2" x14ac:dyDescent="0.2">
      <c r="A234">
        <v>58.7</v>
      </c>
      <c r="B234">
        <v>19.14</v>
      </c>
    </row>
    <row r="235" spans="1:2" x14ac:dyDescent="0.2">
      <c r="A235">
        <v>58.92</v>
      </c>
      <c r="B235">
        <v>21.59</v>
      </c>
    </row>
    <row r="236" spans="1:2" x14ac:dyDescent="0.2">
      <c r="A236">
        <v>59.19</v>
      </c>
      <c r="B236">
        <v>23.28</v>
      </c>
    </row>
    <row r="237" spans="1:2" x14ac:dyDescent="0.2">
      <c r="A237">
        <v>59.41</v>
      </c>
      <c r="B237">
        <v>23.94</v>
      </c>
    </row>
    <row r="238" spans="1:2" x14ac:dyDescent="0.2">
      <c r="A238">
        <v>59.67</v>
      </c>
      <c r="B238">
        <v>24.26</v>
      </c>
    </row>
    <row r="239" spans="1:2" x14ac:dyDescent="0.2">
      <c r="A239">
        <v>59.92</v>
      </c>
      <c r="B239">
        <v>24.92</v>
      </c>
    </row>
    <row r="240" spans="1:2" x14ac:dyDescent="0.2">
      <c r="A240">
        <v>60.18</v>
      </c>
      <c r="B240">
        <v>25.9</v>
      </c>
    </row>
    <row r="241" spans="1:2" x14ac:dyDescent="0.2">
      <c r="A241">
        <v>60.44</v>
      </c>
      <c r="B241">
        <v>27.59</v>
      </c>
    </row>
    <row r="242" spans="1:2" x14ac:dyDescent="0.2">
      <c r="A242">
        <v>60.71</v>
      </c>
      <c r="B242">
        <v>29.54</v>
      </c>
    </row>
    <row r="243" spans="1:2" x14ac:dyDescent="0.2">
      <c r="A243">
        <v>60.97</v>
      </c>
      <c r="B243">
        <v>31.07</v>
      </c>
    </row>
    <row r="244" spans="1:2" x14ac:dyDescent="0.2">
      <c r="A244">
        <v>61.15</v>
      </c>
      <c r="B244">
        <v>31.86</v>
      </c>
    </row>
    <row r="245" spans="1:2" x14ac:dyDescent="0.2">
      <c r="A245">
        <v>61.38</v>
      </c>
      <c r="B245">
        <v>32.28</v>
      </c>
    </row>
    <row r="246" spans="1:2" x14ac:dyDescent="0.2">
      <c r="A246">
        <v>61.62</v>
      </c>
      <c r="B246">
        <v>32.81</v>
      </c>
    </row>
    <row r="247" spans="1:2" x14ac:dyDescent="0.2">
      <c r="A247">
        <v>61.88</v>
      </c>
      <c r="B247">
        <v>32.99</v>
      </c>
    </row>
    <row r="248" spans="1:2" x14ac:dyDescent="0.2">
      <c r="A248">
        <v>62.13</v>
      </c>
      <c r="B248">
        <v>33.630000000000003</v>
      </c>
    </row>
    <row r="249" spans="1:2" x14ac:dyDescent="0.2">
      <c r="A249">
        <v>62.4</v>
      </c>
      <c r="B249">
        <v>34.31</v>
      </c>
    </row>
    <row r="250" spans="1:2" x14ac:dyDescent="0.2">
      <c r="A250">
        <v>62.66</v>
      </c>
      <c r="B250">
        <v>35.28</v>
      </c>
    </row>
    <row r="251" spans="1:2" x14ac:dyDescent="0.2">
      <c r="A251">
        <v>62.94</v>
      </c>
      <c r="B251">
        <v>35.520000000000003</v>
      </c>
    </row>
    <row r="252" spans="1:2" x14ac:dyDescent="0.2">
      <c r="A252">
        <v>63.19</v>
      </c>
      <c r="B252">
        <v>36.049999999999997</v>
      </c>
    </row>
    <row r="253" spans="1:2" x14ac:dyDescent="0.2">
      <c r="A253">
        <v>63.45</v>
      </c>
      <c r="B253">
        <v>37.01</v>
      </c>
    </row>
    <row r="254" spans="1:2" x14ac:dyDescent="0.2">
      <c r="A254">
        <v>63.71</v>
      </c>
      <c r="B254">
        <v>36.94</v>
      </c>
    </row>
    <row r="255" spans="1:2" x14ac:dyDescent="0.2">
      <c r="A255">
        <v>63.96</v>
      </c>
      <c r="B255">
        <v>37.369999999999997</v>
      </c>
    </row>
    <row r="256" spans="1:2" x14ac:dyDescent="0.2">
      <c r="A256">
        <v>64.22</v>
      </c>
      <c r="B256">
        <v>37.450000000000003</v>
      </c>
    </row>
    <row r="257" spans="1:2" x14ac:dyDescent="0.2">
      <c r="A257">
        <v>64.5</v>
      </c>
      <c r="B257">
        <v>37.44</v>
      </c>
    </row>
    <row r="258" spans="1:2" x14ac:dyDescent="0.2">
      <c r="A258">
        <v>64.709999999999994</v>
      </c>
      <c r="B258">
        <v>37.99</v>
      </c>
    </row>
    <row r="259" spans="1:2" x14ac:dyDescent="0.2">
      <c r="A259">
        <v>64.95</v>
      </c>
      <c r="B259">
        <v>37.99</v>
      </c>
    </row>
    <row r="260" spans="1:2" x14ac:dyDescent="0.2">
      <c r="A260">
        <v>65.22</v>
      </c>
      <c r="B260">
        <v>38.43</v>
      </c>
    </row>
    <row r="261" spans="1:2" x14ac:dyDescent="0.2">
      <c r="A261">
        <v>65.459999999999994</v>
      </c>
      <c r="B261">
        <v>39.14</v>
      </c>
    </row>
    <row r="262" spans="1:2" x14ac:dyDescent="0.2">
      <c r="A262">
        <v>65.72</v>
      </c>
      <c r="B262">
        <v>39.46</v>
      </c>
    </row>
    <row r="263" spans="1:2" x14ac:dyDescent="0.2">
      <c r="A263">
        <v>66.010000000000005</v>
      </c>
      <c r="B263">
        <v>39.4</v>
      </c>
    </row>
    <row r="264" spans="1:2" x14ac:dyDescent="0.2">
      <c r="A264">
        <v>66.25</v>
      </c>
      <c r="B264">
        <v>39.85</v>
      </c>
    </row>
    <row r="265" spans="1:2" x14ac:dyDescent="0.2">
      <c r="A265">
        <v>66.47</v>
      </c>
      <c r="B265">
        <v>39.99</v>
      </c>
    </row>
    <row r="266" spans="1:2" x14ac:dyDescent="0.2">
      <c r="A266">
        <v>66.72</v>
      </c>
      <c r="B266">
        <v>39.97</v>
      </c>
    </row>
    <row r="267" spans="1:2" x14ac:dyDescent="0.2">
      <c r="A267">
        <v>66.959999999999994</v>
      </c>
      <c r="B267">
        <v>40.049999999999997</v>
      </c>
    </row>
    <row r="268" spans="1:2" x14ac:dyDescent="0.2">
      <c r="A268">
        <v>67.23</v>
      </c>
      <c r="B268">
        <v>40.01</v>
      </c>
    </row>
    <row r="269" spans="1:2" x14ac:dyDescent="0.2">
      <c r="A269">
        <v>67.489999999999995</v>
      </c>
      <c r="B269">
        <v>40.08</v>
      </c>
    </row>
    <row r="270" spans="1:2" x14ac:dyDescent="0.2">
      <c r="A270">
        <v>67.739999999999995</v>
      </c>
      <c r="B270">
        <v>40.119999999999997</v>
      </c>
    </row>
    <row r="271" spans="1:2" x14ac:dyDescent="0.2">
      <c r="A271">
        <v>67.959999999999994</v>
      </c>
      <c r="B271">
        <v>40.299999999999997</v>
      </c>
    </row>
    <row r="272" spans="1:2" x14ac:dyDescent="0.2">
      <c r="A272">
        <v>68.27</v>
      </c>
      <c r="B272">
        <v>40.11</v>
      </c>
    </row>
    <row r="273" spans="1:2" x14ac:dyDescent="0.2">
      <c r="A273">
        <v>68.48</v>
      </c>
      <c r="B273">
        <v>40.409999999999997</v>
      </c>
    </row>
    <row r="274" spans="1:2" x14ac:dyDescent="0.2">
      <c r="A274">
        <v>68.72</v>
      </c>
      <c r="B274">
        <v>40.82</v>
      </c>
    </row>
    <row r="275" spans="1:2" x14ac:dyDescent="0.2">
      <c r="A275">
        <v>68.97</v>
      </c>
      <c r="B275">
        <v>40.93</v>
      </c>
    </row>
    <row r="276" spans="1:2" x14ac:dyDescent="0.2">
      <c r="A276">
        <v>69.2</v>
      </c>
      <c r="B276">
        <v>40.98</v>
      </c>
    </row>
    <row r="277" spans="1:2" x14ac:dyDescent="0.2">
      <c r="A277">
        <v>69.44</v>
      </c>
      <c r="B277">
        <v>41.02</v>
      </c>
    </row>
    <row r="278" spans="1:2" x14ac:dyDescent="0.2">
      <c r="A278">
        <v>69.709999999999994</v>
      </c>
      <c r="B278">
        <v>41.45</v>
      </c>
    </row>
    <row r="279" spans="1:2" x14ac:dyDescent="0.2">
      <c r="A279">
        <v>69.97</v>
      </c>
      <c r="B279">
        <v>41.83</v>
      </c>
    </row>
    <row r="280" spans="1:2" x14ac:dyDescent="0.2">
      <c r="A280">
        <v>70.23</v>
      </c>
      <c r="B280">
        <v>42</v>
      </c>
    </row>
    <row r="281" spans="1:2" x14ac:dyDescent="0.2">
      <c r="A281">
        <v>70.459999999999994</v>
      </c>
      <c r="B281">
        <v>42.75</v>
      </c>
    </row>
    <row r="282" spans="1:2" x14ac:dyDescent="0.2">
      <c r="A282">
        <v>70.760000000000005</v>
      </c>
      <c r="B282">
        <v>42.6</v>
      </c>
    </row>
    <row r="283" spans="1:2" x14ac:dyDescent="0.2">
      <c r="A283">
        <v>71</v>
      </c>
      <c r="B283">
        <v>43.42</v>
      </c>
    </row>
    <row r="284" spans="1:2" x14ac:dyDescent="0.2">
      <c r="A284">
        <v>71.260000000000005</v>
      </c>
      <c r="B284">
        <v>43.64</v>
      </c>
    </row>
    <row r="285" spans="1:2" x14ac:dyDescent="0.2">
      <c r="A285">
        <v>71.48</v>
      </c>
      <c r="B285">
        <v>44.28</v>
      </c>
    </row>
    <row r="286" spans="1:2" x14ac:dyDescent="0.2">
      <c r="A286">
        <v>71.72</v>
      </c>
      <c r="B286">
        <v>44.94</v>
      </c>
    </row>
    <row r="287" spans="1:2" x14ac:dyDescent="0.2">
      <c r="A287">
        <v>71.989999999999995</v>
      </c>
      <c r="B287">
        <v>45.01</v>
      </c>
    </row>
    <row r="288" spans="1:2" x14ac:dyDescent="0.2">
      <c r="A288">
        <v>72.23</v>
      </c>
      <c r="B288">
        <v>45.57</v>
      </c>
    </row>
    <row r="289" spans="1:2" x14ac:dyDescent="0.2">
      <c r="A289">
        <v>72.45</v>
      </c>
      <c r="B289">
        <v>46.1</v>
      </c>
    </row>
    <row r="290" spans="1:2" x14ac:dyDescent="0.2">
      <c r="A290">
        <v>72.7</v>
      </c>
      <c r="B290">
        <v>46.47</v>
      </c>
    </row>
    <row r="291" spans="1:2" x14ac:dyDescent="0.2">
      <c r="A291">
        <v>72.97</v>
      </c>
      <c r="B291">
        <v>46.88</v>
      </c>
    </row>
    <row r="292" spans="1:2" x14ac:dyDescent="0.2">
      <c r="A292">
        <v>73.23</v>
      </c>
      <c r="B292">
        <v>46.85</v>
      </c>
    </row>
    <row r="293" spans="1:2" x14ac:dyDescent="0.2">
      <c r="A293">
        <v>73.489999999999995</v>
      </c>
      <c r="B293">
        <v>49.71</v>
      </c>
    </row>
    <row r="294" spans="1:2" x14ac:dyDescent="0.2">
      <c r="A294">
        <v>73.739999999999995</v>
      </c>
      <c r="B294">
        <v>49.64</v>
      </c>
    </row>
    <row r="295" spans="1:2" x14ac:dyDescent="0.2">
      <c r="A295">
        <v>74.010000000000005</v>
      </c>
      <c r="B295">
        <v>50.49</v>
      </c>
    </row>
    <row r="296" spans="1:2" x14ac:dyDescent="0.2">
      <c r="A296">
        <v>74.25</v>
      </c>
      <c r="B296">
        <v>50.99</v>
      </c>
    </row>
    <row r="297" spans="1:2" x14ac:dyDescent="0.2">
      <c r="A297">
        <v>74.5</v>
      </c>
      <c r="B297">
        <v>52.04</v>
      </c>
    </row>
    <row r="298" spans="1:2" x14ac:dyDescent="0.2">
      <c r="A298">
        <v>74.78</v>
      </c>
      <c r="B298">
        <v>51.86</v>
      </c>
    </row>
    <row r="299" spans="1:2" x14ac:dyDescent="0.2">
      <c r="A299">
        <v>75</v>
      </c>
      <c r="B299">
        <v>52.42</v>
      </c>
    </row>
    <row r="300" spans="1:2" x14ac:dyDescent="0.2">
      <c r="A300">
        <v>75.239999999999995</v>
      </c>
      <c r="B300">
        <v>52.68</v>
      </c>
    </row>
    <row r="301" spans="1:2" x14ac:dyDescent="0.2">
      <c r="A301">
        <v>75.53</v>
      </c>
      <c r="B301">
        <v>52.99</v>
      </c>
    </row>
    <row r="302" spans="1:2" x14ac:dyDescent="0.2">
      <c r="A302">
        <v>75.8</v>
      </c>
      <c r="B302">
        <v>53.08</v>
      </c>
    </row>
    <row r="303" spans="1:2" x14ac:dyDescent="0.2">
      <c r="A303">
        <v>76.03</v>
      </c>
      <c r="B303">
        <v>53.22</v>
      </c>
    </row>
    <row r="304" spans="1:2" x14ac:dyDescent="0.2">
      <c r="A304">
        <v>76.290000000000006</v>
      </c>
      <c r="B304">
        <v>53.02</v>
      </c>
    </row>
    <row r="305" spans="1:2" x14ac:dyDescent="0.2">
      <c r="A305">
        <v>76.510000000000005</v>
      </c>
      <c r="B305">
        <v>53.71</v>
      </c>
    </row>
    <row r="306" spans="1:2" x14ac:dyDescent="0.2">
      <c r="A306">
        <v>76.77</v>
      </c>
      <c r="B306">
        <v>53.71</v>
      </c>
    </row>
    <row r="307" spans="1:2" x14ac:dyDescent="0.2">
      <c r="A307">
        <v>76.959999999999994</v>
      </c>
      <c r="B307">
        <v>54.04</v>
      </c>
    </row>
    <row r="308" spans="1:2" x14ac:dyDescent="0.2">
      <c r="A308">
        <v>77.17</v>
      </c>
      <c r="B308">
        <v>54.61</v>
      </c>
    </row>
    <row r="309" spans="1:2" x14ac:dyDescent="0.2">
      <c r="A309">
        <v>77.430000000000007</v>
      </c>
      <c r="B309">
        <v>55.3</v>
      </c>
    </row>
    <row r="310" spans="1:2" x14ac:dyDescent="0.2">
      <c r="A310">
        <v>77.69</v>
      </c>
      <c r="B310">
        <v>55.56</v>
      </c>
    </row>
    <row r="311" spans="1:2" x14ac:dyDescent="0.2">
      <c r="A311">
        <v>77.95</v>
      </c>
      <c r="B311">
        <v>55.81</v>
      </c>
    </row>
    <row r="312" spans="1:2" x14ac:dyDescent="0.2">
      <c r="A312">
        <v>78.22</v>
      </c>
      <c r="B312">
        <v>55.85</v>
      </c>
    </row>
    <row r="313" spans="1:2" x14ac:dyDescent="0.2">
      <c r="A313">
        <v>78.47</v>
      </c>
      <c r="B313">
        <v>55.91</v>
      </c>
    </row>
    <row r="314" spans="1:2" x14ac:dyDescent="0.2">
      <c r="A314">
        <v>78.709999999999994</v>
      </c>
      <c r="B314">
        <v>55.96</v>
      </c>
    </row>
    <row r="315" spans="1:2" x14ac:dyDescent="0.2">
      <c r="A315">
        <v>79.010000000000005</v>
      </c>
      <c r="B315">
        <v>55.84</v>
      </c>
    </row>
    <row r="316" spans="1:2" x14ac:dyDescent="0.2">
      <c r="A316">
        <v>79.290000000000006</v>
      </c>
      <c r="B316">
        <v>55.96</v>
      </c>
    </row>
    <row r="317" spans="1:2" x14ac:dyDescent="0.2">
      <c r="A317">
        <v>79.48</v>
      </c>
      <c r="B317">
        <v>56.69</v>
      </c>
    </row>
    <row r="318" spans="1:2" x14ac:dyDescent="0.2">
      <c r="A318">
        <v>79.7</v>
      </c>
      <c r="B318">
        <v>56.98</v>
      </c>
    </row>
    <row r="319" spans="1:2" x14ac:dyDescent="0.2">
      <c r="A319">
        <v>79.98</v>
      </c>
      <c r="B319">
        <v>57.08</v>
      </c>
    </row>
    <row r="320" spans="1:2" x14ac:dyDescent="0.2">
      <c r="A320">
        <v>80.209999999999994</v>
      </c>
      <c r="B320">
        <v>57.62</v>
      </c>
    </row>
    <row r="321" spans="1:2" x14ac:dyDescent="0.2">
      <c r="A321">
        <v>80.47</v>
      </c>
      <c r="B321">
        <v>57.82</v>
      </c>
    </row>
    <row r="322" spans="1:2" x14ac:dyDescent="0.2">
      <c r="A322">
        <v>80.7</v>
      </c>
      <c r="B322">
        <v>58.26</v>
      </c>
    </row>
    <row r="323" spans="1:2" x14ac:dyDescent="0.2">
      <c r="A323">
        <v>80.959999999999994</v>
      </c>
      <c r="B323">
        <v>58.66</v>
      </c>
    </row>
    <row r="324" spans="1:2" x14ac:dyDescent="0.2">
      <c r="A324">
        <v>81.22</v>
      </c>
      <c r="B324">
        <v>59</v>
      </c>
    </row>
    <row r="325" spans="1:2" x14ac:dyDescent="0.2">
      <c r="A325">
        <v>81.48</v>
      </c>
      <c r="B325">
        <v>59.04</v>
      </c>
    </row>
    <row r="326" spans="1:2" x14ac:dyDescent="0.2">
      <c r="A326">
        <v>81.739999999999995</v>
      </c>
      <c r="B326">
        <v>59.24</v>
      </c>
    </row>
    <row r="327" spans="1:2" x14ac:dyDescent="0.2">
      <c r="A327">
        <v>82.01</v>
      </c>
      <c r="B327">
        <v>59.5</v>
      </c>
    </row>
    <row r="328" spans="1:2" x14ac:dyDescent="0.2">
      <c r="A328">
        <v>82.26</v>
      </c>
      <c r="B328">
        <v>59.94</v>
      </c>
    </row>
    <row r="329" spans="1:2" x14ac:dyDescent="0.2">
      <c r="A329">
        <v>82.5</v>
      </c>
      <c r="B329">
        <v>60.52</v>
      </c>
    </row>
    <row r="330" spans="1:2" x14ac:dyDescent="0.2">
      <c r="A330">
        <v>82.73</v>
      </c>
      <c r="B330">
        <v>61.03</v>
      </c>
    </row>
    <row r="331" spans="1:2" x14ac:dyDescent="0.2">
      <c r="A331">
        <v>82.98</v>
      </c>
      <c r="B331">
        <v>61.38</v>
      </c>
    </row>
    <row r="332" spans="1:2" x14ac:dyDescent="0.2">
      <c r="A332">
        <v>83.24</v>
      </c>
      <c r="B332">
        <v>61.7</v>
      </c>
    </row>
    <row r="333" spans="1:2" x14ac:dyDescent="0.2">
      <c r="A333">
        <v>83.48</v>
      </c>
      <c r="B333">
        <v>62.37</v>
      </c>
    </row>
    <row r="334" spans="1:2" x14ac:dyDescent="0.2">
      <c r="A334">
        <v>83.76</v>
      </c>
      <c r="B334">
        <v>62.54</v>
      </c>
    </row>
    <row r="335" spans="1:2" x14ac:dyDescent="0.2">
      <c r="A335">
        <v>84.01</v>
      </c>
      <c r="B335">
        <v>62.83</v>
      </c>
    </row>
    <row r="336" spans="1:2" x14ac:dyDescent="0.2">
      <c r="A336">
        <v>84.23</v>
      </c>
      <c r="B336">
        <v>62.95</v>
      </c>
    </row>
    <row r="337" spans="1:2" x14ac:dyDescent="0.2">
      <c r="A337">
        <v>84.47</v>
      </c>
      <c r="B337">
        <v>62.99</v>
      </c>
    </row>
    <row r="338" spans="1:2" x14ac:dyDescent="0.2">
      <c r="A338">
        <v>84.74</v>
      </c>
      <c r="B338">
        <v>63.06</v>
      </c>
    </row>
    <row r="339" spans="1:2" x14ac:dyDescent="0.2">
      <c r="A339">
        <v>84.99</v>
      </c>
      <c r="B339">
        <v>63.77</v>
      </c>
    </row>
    <row r="340" spans="1:2" x14ac:dyDescent="0.2">
      <c r="A340">
        <v>85.23</v>
      </c>
      <c r="B340">
        <v>64.66</v>
      </c>
    </row>
    <row r="341" spans="1:2" x14ac:dyDescent="0.2">
      <c r="A341">
        <v>85.5</v>
      </c>
      <c r="B341">
        <v>65.05</v>
      </c>
    </row>
    <row r="342" spans="1:2" x14ac:dyDescent="0.2">
      <c r="A342">
        <v>85.73</v>
      </c>
      <c r="B342">
        <v>65.349999999999994</v>
      </c>
    </row>
    <row r="343" spans="1:2" x14ac:dyDescent="0.2">
      <c r="A343">
        <v>85.97</v>
      </c>
      <c r="B343">
        <v>65.430000000000007</v>
      </c>
    </row>
    <row r="344" spans="1:2" x14ac:dyDescent="0.2">
      <c r="A344">
        <v>86.24</v>
      </c>
      <c r="B344">
        <v>65.849999999999994</v>
      </c>
    </row>
    <row r="345" spans="1:2" x14ac:dyDescent="0.2">
      <c r="A345">
        <v>86.48</v>
      </c>
      <c r="B345">
        <v>66.06</v>
      </c>
    </row>
    <row r="346" spans="1:2" x14ac:dyDescent="0.2">
      <c r="A346">
        <v>86.74</v>
      </c>
      <c r="B346">
        <v>66.44</v>
      </c>
    </row>
    <row r="347" spans="1:2" x14ac:dyDescent="0.2">
      <c r="A347">
        <v>86.99</v>
      </c>
      <c r="B347">
        <v>66.63</v>
      </c>
    </row>
    <row r="348" spans="1:2" x14ac:dyDescent="0.2">
      <c r="A348">
        <v>87.26</v>
      </c>
      <c r="B348">
        <v>66.790000000000006</v>
      </c>
    </row>
    <row r="349" spans="1:2" x14ac:dyDescent="0.2">
      <c r="A349">
        <v>87.51</v>
      </c>
      <c r="B349">
        <v>66.89</v>
      </c>
    </row>
    <row r="350" spans="1:2" x14ac:dyDescent="0.2">
      <c r="A350">
        <v>87.75</v>
      </c>
      <c r="B350">
        <v>67.13</v>
      </c>
    </row>
    <row r="351" spans="1:2" x14ac:dyDescent="0.2">
      <c r="A351">
        <v>87.99</v>
      </c>
      <c r="B351">
        <v>67.12</v>
      </c>
    </row>
    <row r="352" spans="1:2" x14ac:dyDescent="0.2">
      <c r="A352">
        <v>88.25</v>
      </c>
      <c r="B352">
        <v>67.22</v>
      </c>
    </row>
    <row r="353" spans="1:2" x14ac:dyDescent="0.2">
      <c r="A353">
        <v>88.51</v>
      </c>
      <c r="B353">
        <v>67.22</v>
      </c>
    </row>
    <row r="354" spans="1:2" x14ac:dyDescent="0.2">
      <c r="A354">
        <v>88.72</v>
      </c>
      <c r="B354">
        <v>67.459999999999994</v>
      </c>
    </row>
    <row r="355" spans="1:2" x14ac:dyDescent="0.2">
      <c r="A355">
        <v>88.99</v>
      </c>
      <c r="B355">
        <v>67.459999999999994</v>
      </c>
    </row>
    <row r="356" spans="1:2" x14ac:dyDescent="0.2">
      <c r="A356">
        <v>89.24</v>
      </c>
      <c r="B356">
        <v>67.55</v>
      </c>
    </row>
    <row r="357" spans="1:2" x14ac:dyDescent="0.2">
      <c r="A357">
        <v>89.51</v>
      </c>
      <c r="B357">
        <v>67.62</v>
      </c>
    </row>
    <row r="358" spans="1:2" x14ac:dyDescent="0.2">
      <c r="A358">
        <v>89.74</v>
      </c>
      <c r="B358">
        <v>68.11</v>
      </c>
    </row>
    <row r="359" spans="1:2" x14ac:dyDescent="0.2">
      <c r="A359">
        <v>89.98</v>
      </c>
      <c r="B359">
        <v>68.459999999999994</v>
      </c>
    </row>
    <row r="360" spans="1:2" x14ac:dyDescent="0.2">
      <c r="A360">
        <v>90.26</v>
      </c>
      <c r="B360">
        <v>68.33</v>
      </c>
    </row>
    <row r="361" spans="1:2" x14ac:dyDescent="0.2">
      <c r="A361">
        <v>90.48</v>
      </c>
      <c r="B361">
        <v>68.36</v>
      </c>
    </row>
    <row r="362" spans="1:2" x14ac:dyDescent="0.2">
      <c r="A362">
        <v>90.72</v>
      </c>
      <c r="B362">
        <v>68.94</v>
      </c>
    </row>
    <row r="363" spans="1:2" x14ac:dyDescent="0.2">
      <c r="A363">
        <v>90.97</v>
      </c>
      <c r="B363">
        <v>69.180000000000007</v>
      </c>
    </row>
    <row r="364" spans="1:2" x14ac:dyDescent="0.2">
      <c r="A364">
        <v>91.24</v>
      </c>
      <c r="B364">
        <v>69.260000000000005</v>
      </c>
    </row>
    <row r="365" spans="1:2" x14ac:dyDescent="0.2">
      <c r="A365">
        <v>91.5</v>
      </c>
      <c r="B365">
        <v>69.28</v>
      </c>
    </row>
    <row r="366" spans="1:2" x14ac:dyDescent="0.2">
      <c r="A366">
        <v>91.75</v>
      </c>
      <c r="B366">
        <v>69.5</v>
      </c>
    </row>
    <row r="367" spans="1:2" x14ac:dyDescent="0.2">
      <c r="A367">
        <v>92.02</v>
      </c>
      <c r="B367">
        <v>69.48</v>
      </c>
    </row>
    <row r="368" spans="1:2" x14ac:dyDescent="0.2">
      <c r="A368">
        <v>92.23</v>
      </c>
      <c r="B368">
        <v>69.650000000000006</v>
      </c>
    </row>
    <row r="369" spans="1:2" x14ac:dyDescent="0.2">
      <c r="A369">
        <v>92.52</v>
      </c>
      <c r="B369">
        <v>69.900000000000006</v>
      </c>
    </row>
    <row r="370" spans="1:2" x14ac:dyDescent="0.2">
      <c r="A370">
        <v>92.82</v>
      </c>
      <c r="B370">
        <v>70.180000000000007</v>
      </c>
    </row>
    <row r="371" spans="1:2" x14ac:dyDescent="0.2">
      <c r="A371">
        <v>93.06</v>
      </c>
      <c r="B371">
        <v>70.33</v>
      </c>
    </row>
    <row r="372" spans="1:2" x14ac:dyDescent="0.2">
      <c r="A372">
        <v>93.28</v>
      </c>
      <c r="B372">
        <v>70.56</v>
      </c>
    </row>
    <row r="373" spans="1:2" x14ac:dyDescent="0.2">
      <c r="A373">
        <v>93.5</v>
      </c>
      <c r="B373">
        <v>70.64</v>
      </c>
    </row>
    <row r="374" spans="1:2" x14ac:dyDescent="0.2">
      <c r="A374">
        <v>93.73</v>
      </c>
      <c r="B374">
        <v>70.5</v>
      </c>
    </row>
    <row r="375" spans="1:2" x14ac:dyDescent="0.2">
      <c r="A375">
        <v>93.94</v>
      </c>
      <c r="B375">
        <v>70.86</v>
      </c>
    </row>
    <row r="376" spans="1:2" x14ac:dyDescent="0.2">
      <c r="A376">
        <v>94.21</v>
      </c>
      <c r="B376">
        <v>70.97</v>
      </c>
    </row>
    <row r="377" spans="1:2" x14ac:dyDescent="0.2">
      <c r="A377">
        <v>94.44</v>
      </c>
      <c r="B377">
        <v>70.989999999999995</v>
      </c>
    </row>
    <row r="378" spans="1:2" x14ac:dyDescent="0.2">
      <c r="A378">
        <v>94.68</v>
      </c>
      <c r="B378">
        <v>70.73</v>
      </c>
    </row>
    <row r="379" spans="1:2" x14ac:dyDescent="0.2">
      <c r="A379">
        <v>94.98</v>
      </c>
      <c r="B379">
        <v>71.150000000000006</v>
      </c>
    </row>
    <row r="380" spans="1:2" x14ac:dyDescent="0.2">
      <c r="A380">
        <v>95.26</v>
      </c>
      <c r="B380">
        <v>71.52</v>
      </c>
    </row>
    <row r="381" spans="1:2" x14ac:dyDescent="0.2">
      <c r="A381">
        <v>95.47</v>
      </c>
      <c r="B381">
        <v>71.95</v>
      </c>
    </row>
    <row r="382" spans="1:2" x14ac:dyDescent="0.2">
      <c r="A382">
        <v>95.73</v>
      </c>
      <c r="B382">
        <v>72.19</v>
      </c>
    </row>
    <row r="383" spans="1:2" x14ac:dyDescent="0.2">
      <c r="A383">
        <v>95.97</v>
      </c>
      <c r="B383">
        <v>73.12</v>
      </c>
    </row>
    <row r="384" spans="1:2" x14ac:dyDescent="0.2">
      <c r="A384">
        <v>96.24</v>
      </c>
      <c r="B384">
        <v>73.319999999999993</v>
      </c>
    </row>
    <row r="385" spans="1:2" x14ac:dyDescent="0.2">
      <c r="A385">
        <v>96.49</v>
      </c>
      <c r="B385">
        <v>73.78</v>
      </c>
    </row>
    <row r="386" spans="1:2" x14ac:dyDescent="0.2">
      <c r="A386">
        <v>96.77</v>
      </c>
      <c r="B386">
        <v>73.319999999999993</v>
      </c>
    </row>
    <row r="387" spans="1:2" x14ac:dyDescent="0.2">
      <c r="A387">
        <v>96.99</v>
      </c>
      <c r="B387">
        <v>73.36</v>
      </c>
    </row>
    <row r="388" spans="1:2" x14ac:dyDescent="0.2">
      <c r="A388">
        <v>97.22</v>
      </c>
      <c r="B388">
        <v>73.69</v>
      </c>
    </row>
    <row r="389" spans="1:2" x14ac:dyDescent="0.2">
      <c r="A389">
        <v>97.48</v>
      </c>
      <c r="B389">
        <v>74.23</v>
      </c>
    </row>
    <row r="390" spans="1:2" x14ac:dyDescent="0.2">
      <c r="A390">
        <v>97.73</v>
      </c>
      <c r="B390">
        <v>75.180000000000007</v>
      </c>
    </row>
    <row r="391" spans="1:2" x14ac:dyDescent="0.2">
      <c r="A391">
        <v>97.99</v>
      </c>
      <c r="B391">
        <v>75.36</v>
      </c>
    </row>
    <row r="392" spans="1:2" x14ac:dyDescent="0.2">
      <c r="A392">
        <v>98.23</v>
      </c>
      <c r="B392">
        <v>75.98</v>
      </c>
    </row>
    <row r="393" spans="1:2" x14ac:dyDescent="0.2">
      <c r="A393">
        <v>98.47</v>
      </c>
      <c r="B393">
        <v>76.22</v>
      </c>
    </row>
    <row r="394" spans="1:2" x14ac:dyDescent="0.2">
      <c r="A394">
        <v>98.72</v>
      </c>
      <c r="B394">
        <v>76.290000000000006</v>
      </c>
    </row>
    <row r="395" spans="1:2" x14ac:dyDescent="0.2">
      <c r="A395">
        <v>98.97</v>
      </c>
      <c r="B395">
        <v>76.66</v>
      </c>
    </row>
    <row r="396" spans="1:2" x14ac:dyDescent="0.2">
      <c r="A396">
        <v>99.23</v>
      </c>
      <c r="B396">
        <v>76.87</v>
      </c>
    </row>
    <row r="397" spans="1:2" x14ac:dyDescent="0.2">
      <c r="A397">
        <v>99.49</v>
      </c>
      <c r="B397">
        <v>77.319999999999993</v>
      </c>
    </row>
    <row r="398" spans="1:2" x14ac:dyDescent="0.2">
      <c r="A398">
        <v>99.75</v>
      </c>
      <c r="B398">
        <v>77.569999999999993</v>
      </c>
    </row>
    <row r="399" spans="1:2" x14ac:dyDescent="0.2">
      <c r="A399">
        <v>99.99</v>
      </c>
      <c r="B399">
        <v>77.760000000000005</v>
      </c>
    </row>
    <row r="400" spans="1:2" x14ac:dyDescent="0.2">
      <c r="A400">
        <v>100.23</v>
      </c>
      <c r="B400">
        <v>80.47</v>
      </c>
    </row>
    <row r="401" spans="1:2" x14ac:dyDescent="0.2">
      <c r="A401">
        <v>100.48</v>
      </c>
      <c r="B401">
        <v>77.86</v>
      </c>
    </row>
    <row r="402" spans="1:2" x14ac:dyDescent="0.2">
      <c r="A402">
        <v>100.73</v>
      </c>
      <c r="B402">
        <v>77.959999999999994</v>
      </c>
    </row>
    <row r="403" spans="1:2" x14ac:dyDescent="0.2">
      <c r="A403">
        <v>100.99</v>
      </c>
      <c r="B403">
        <v>80.64</v>
      </c>
    </row>
    <row r="404" spans="1:2" x14ac:dyDescent="0.2">
      <c r="A404">
        <v>101.25</v>
      </c>
      <c r="B404">
        <v>81.27</v>
      </c>
    </row>
    <row r="405" spans="1:2" x14ac:dyDescent="0.2">
      <c r="A405">
        <v>101.51</v>
      </c>
      <c r="B405">
        <v>81.38</v>
      </c>
    </row>
    <row r="406" spans="1:2" x14ac:dyDescent="0.2">
      <c r="A406">
        <v>101.72</v>
      </c>
      <c r="B406">
        <v>81.510000000000005</v>
      </c>
    </row>
    <row r="407" spans="1:2" x14ac:dyDescent="0.2">
      <c r="A407">
        <v>101.97</v>
      </c>
      <c r="B407">
        <v>81.599999999999994</v>
      </c>
    </row>
    <row r="408" spans="1:2" x14ac:dyDescent="0.2">
      <c r="A408">
        <v>102.23</v>
      </c>
      <c r="B408">
        <v>82.37</v>
      </c>
    </row>
    <row r="409" spans="1:2" x14ac:dyDescent="0.2">
      <c r="A409">
        <v>102.5</v>
      </c>
      <c r="B409">
        <v>82.24</v>
      </c>
    </row>
    <row r="410" spans="1:2" x14ac:dyDescent="0.2">
      <c r="A410">
        <v>102.75</v>
      </c>
      <c r="B410">
        <v>82.7</v>
      </c>
    </row>
    <row r="411" spans="1:2" x14ac:dyDescent="0.2">
      <c r="A411">
        <v>102.98</v>
      </c>
      <c r="B411">
        <v>82.86</v>
      </c>
    </row>
    <row r="412" spans="1:2" x14ac:dyDescent="0.2">
      <c r="A412">
        <v>103.26</v>
      </c>
      <c r="B412">
        <v>83.17</v>
      </c>
    </row>
    <row r="413" spans="1:2" x14ac:dyDescent="0.2">
      <c r="A413">
        <v>103.53</v>
      </c>
      <c r="B413">
        <v>83.19</v>
      </c>
    </row>
    <row r="414" spans="1:2" x14ac:dyDescent="0.2">
      <c r="A414">
        <v>103.78</v>
      </c>
      <c r="B414">
        <v>83.31</v>
      </c>
    </row>
    <row r="415" spans="1:2" x14ac:dyDescent="0.2">
      <c r="A415">
        <v>103.99</v>
      </c>
      <c r="B415">
        <v>83.75</v>
      </c>
    </row>
    <row r="416" spans="1:2" x14ac:dyDescent="0.2">
      <c r="A416">
        <v>104.23</v>
      </c>
      <c r="B416">
        <v>84.31</v>
      </c>
    </row>
    <row r="417" spans="1:2" x14ac:dyDescent="0.2">
      <c r="A417">
        <v>104.5</v>
      </c>
      <c r="B417">
        <v>84.4</v>
      </c>
    </row>
    <row r="418" spans="1:2" x14ac:dyDescent="0.2">
      <c r="A418">
        <v>104.74</v>
      </c>
      <c r="B418">
        <v>85.2</v>
      </c>
    </row>
    <row r="419" spans="1:2" x14ac:dyDescent="0.2">
      <c r="A419">
        <v>105</v>
      </c>
      <c r="B419">
        <v>85.48</v>
      </c>
    </row>
    <row r="420" spans="1:2" x14ac:dyDescent="0.2">
      <c r="A420">
        <v>105.23</v>
      </c>
      <c r="B420">
        <v>85.85</v>
      </c>
    </row>
    <row r="421" spans="1:2" x14ac:dyDescent="0.2">
      <c r="A421">
        <v>105.48</v>
      </c>
      <c r="B421">
        <v>85.97</v>
      </c>
    </row>
    <row r="422" spans="1:2" x14ac:dyDescent="0.2">
      <c r="A422">
        <v>105.73</v>
      </c>
      <c r="B422">
        <v>86.11</v>
      </c>
    </row>
    <row r="423" spans="1:2" x14ac:dyDescent="0.2">
      <c r="A423">
        <v>105.99</v>
      </c>
      <c r="B423">
        <v>86.21</v>
      </c>
    </row>
    <row r="424" spans="1:2" x14ac:dyDescent="0.2">
      <c r="A424">
        <v>106.22</v>
      </c>
      <c r="B424">
        <v>86.66</v>
      </c>
    </row>
    <row r="425" spans="1:2" x14ac:dyDescent="0.2">
      <c r="A425">
        <v>106.46</v>
      </c>
      <c r="B425">
        <v>86.8</v>
      </c>
    </row>
    <row r="426" spans="1:2" x14ac:dyDescent="0.2">
      <c r="A426">
        <v>106.71</v>
      </c>
      <c r="B426">
        <v>86.89</v>
      </c>
    </row>
    <row r="427" spans="1:2" x14ac:dyDescent="0.2">
      <c r="A427">
        <v>106.98</v>
      </c>
      <c r="B427">
        <v>86.81</v>
      </c>
    </row>
    <row r="428" spans="1:2" x14ac:dyDescent="0.2">
      <c r="A428">
        <v>107.24</v>
      </c>
      <c r="B428">
        <v>86.57</v>
      </c>
    </row>
    <row r="429" spans="1:2" x14ac:dyDescent="0.2">
      <c r="A429">
        <v>107.53</v>
      </c>
      <c r="B429">
        <v>86.45</v>
      </c>
    </row>
    <row r="430" spans="1:2" x14ac:dyDescent="0.2">
      <c r="A430">
        <v>107.77</v>
      </c>
      <c r="B430">
        <v>86.36</v>
      </c>
    </row>
    <row r="431" spans="1:2" x14ac:dyDescent="0.2">
      <c r="A431">
        <v>108.08</v>
      </c>
      <c r="B431">
        <v>86.25</v>
      </c>
    </row>
    <row r="432" spans="1:2" x14ac:dyDescent="0.2">
      <c r="A432">
        <v>108.27</v>
      </c>
      <c r="B432">
        <v>86.55</v>
      </c>
    </row>
    <row r="433" spans="1:2" x14ac:dyDescent="0.2">
      <c r="A433">
        <v>108.51</v>
      </c>
      <c r="B433">
        <v>86.78</v>
      </c>
    </row>
    <row r="434" spans="1:2" x14ac:dyDescent="0.2">
      <c r="A434">
        <v>108.8</v>
      </c>
      <c r="B434">
        <v>86.83</v>
      </c>
    </row>
    <row r="435" spans="1:2" x14ac:dyDescent="0.2">
      <c r="A435">
        <v>109.07</v>
      </c>
      <c r="B435">
        <v>86.72</v>
      </c>
    </row>
    <row r="436" spans="1:2" x14ac:dyDescent="0.2">
      <c r="A436">
        <v>109.27</v>
      </c>
      <c r="B436">
        <v>86.9</v>
      </c>
    </row>
    <row r="437" spans="1:2" x14ac:dyDescent="0.2">
      <c r="A437">
        <v>109.46</v>
      </c>
      <c r="B437">
        <v>86.94</v>
      </c>
    </row>
    <row r="438" spans="1:2" x14ac:dyDescent="0.2">
      <c r="A438">
        <v>109.68</v>
      </c>
      <c r="B438">
        <v>86.96</v>
      </c>
    </row>
    <row r="439" spans="1:2" x14ac:dyDescent="0.2">
      <c r="A439">
        <v>109.94</v>
      </c>
      <c r="B439">
        <v>86.99</v>
      </c>
    </row>
    <row r="440" spans="1:2" x14ac:dyDescent="0.2">
      <c r="A440">
        <v>110.18</v>
      </c>
      <c r="B440">
        <v>86.99</v>
      </c>
    </row>
    <row r="441" spans="1:2" x14ac:dyDescent="0.2">
      <c r="A441">
        <v>110.46</v>
      </c>
      <c r="B441">
        <v>87</v>
      </c>
    </row>
    <row r="442" spans="1:2" x14ac:dyDescent="0.2">
      <c r="A442">
        <v>110.7</v>
      </c>
      <c r="B442">
        <v>87.03</v>
      </c>
    </row>
    <row r="443" spans="1:2" x14ac:dyDescent="0.2">
      <c r="A443">
        <v>110.94</v>
      </c>
      <c r="B443">
        <v>87.01</v>
      </c>
    </row>
    <row r="444" spans="1:2" x14ac:dyDescent="0.2">
      <c r="A444">
        <v>111.21</v>
      </c>
      <c r="B444">
        <v>87.04</v>
      </c>
    </row>
    <row r="445" spans="1:2" x14ac:dyDescent="0.2">
      <c r="A445">
        <v>111.49</v>
      </c>
      <c r="B445">
        <v>87.1</v>
      </c>
    </row>
    <row r="446" spans="1:2" x14ac:dyDescent="0.2">
      <c r="A446">
        <v>111.75</v>
      </c>
      <c r="B446">
        <v>87.04</v>
      </c>
    </row>
    <row r="447" spans="1:2" x14ac:dyDescent="0.2">
      <c r="A447">
        <v>111.97</v>
      </c>
      <c r="B447">
        <v>87.16</v>
      </c>
    </row>
    <row r="448" spans="1:2" x14ac:dyDescent="0.2">
      <c r="A448">
        <v>112.23</v>
      </c>
      <c r="B448">
        <v>87.28</v>
      </c>
    </row>
    <row r="449" spans="1:2" x14ac:dyDescent="0.2">
      <c r="A449">
        <v>112.48</v>
      </c>
      <c r="B449">
        <v>87.5</v>
      </c>
    </row>
    <row r="450" spans="1:2" x14ac:dyDescent="0.2">
      <c r="A450">
        <v>112.75</v>
      </c>
      <c r="B450">
        <v>87.43</v>
      </c>
    </row>
    <row r="451" spans="1:2" x14ac:dyDescent="0.2">
      <c r="A451">
        <v>113.02</v>
      </c>
      <c r="B451">
        <v>87.43</v>
      </c>
    </row>
    <row r="452" spans="1:2" x14ac:dyDescent="0.2">
      <c r="A452">
        <v>113.26</v>
      </c>
      <c r="B452">
        <v>87.56</v>
      </c>
    </row>
    <row r="453" spans="1:2" x14ac:dyDescent="0.2">
      <c r="A453">
        <v>113.49</v>
      </c>
      <c r="B453">
        <v>87.68</v>
      </c>
    </row>
    <row r="454" spans="1:2" x14ac:dyDescent="0.2">
      <c r="A454">
        <v>113.74</v>
      </c>
      <c r="B454">
        <v>87.67</v>
      </c>
    </row>
    <row r="455" spans="1:2" x14ac:dyDescent="0.2">
      <c r="A455">
        <v>114</v>
      </c>
      <c r="B455">
        <v>87.71</v>
      </c>
    </row>
    <row r="456" spans="1:2" x14ac:dyDescent="0.2">
      <c r="A456">
        <v>114.25</v>
      </c>
      <c r="B456">
        <v>87.92</v>
      </c>
    </row>
    <row r="457" spans="1:2" x14ac:dyDescent="0.2">
      <c r="A457">
        <v>114.49</v>
      </c>
      <c r="B457">
        <v>88.22</v>
      </c>
    </row>
    <row r="458" spans="1:2" x14ac:dyDescent="0.2">
      <c r="A458">
        <v>114.74</v>
      </c>
      <c r="B458">
        <v>89.06</v>
      </c>
    </row>
    <row r="459" spans="1:2" x14ac:dyDescent="0.2">
      <c r="A459">
        <v>115.02</v>
      </c>
      <c r="B459">
        <v>89.12</v>
      </c>
    </row>
    <row r="460" spans="1:2" x14ac:dyDescent="0.2">
      <c r="A460">
        <v>115.25</v>
      </c>
      <c r="B460">
        <v>89.13</v>
      </c>
    </row>
    <row r="461" spans="1:2" x14ac:dyDescent="0.2">
      <c r="A461">
        <v>115.48</v>
      </c>
      <c r="B461">
        <v>89.35</v>
      </c>
    </row>
    <row r="462" spans="1:2" x14ac:dyDescent="0.2">
      <c r="A462">
        <v>115.74</v>
      </c>
      <c r="B462">
        <v>89.52</v>
      </c>
    </row>
    <row r="463" spans="1:2" x14ac:dyDescent="0.2">
      <c r="A463">
        <v>115.98</v>
      </c>
      <c r="B463">
        <v>89.82</v>
      </c>
    </row>
    <row r="464" spans="1:2" x14ac:dyDescent="0.2">
      <c r="A464">
        <v>116.25</v>
      </c>
      <c r="B464">
        <v>90.21</v>
      </c>
    </row>
    <row r="465" spans="1:2" x14ac:dyDescent="0.2">
      <c r="A465">
        <v>116.48</v>
      </c>
      <c r="B465">
        <v>90.38</v>
      </c>
    </row>
    <row r="466" spans="1:2" x14ac:dyDescent="0.2">
      <c r="A466">
        <v>116.73</v>
      </c>
      <c r="B466">
        <v>90.26</v>
      </c>
    </row>
    <row r="467" spans="1:2" x14ac:dyDescent="0.2">
      <c r="A467">
        <v>116.98</v>
      </c>
      <c r="B467">
        <v>90.51</v>
      </c>
    </row>
    <row r="468" spans="1:2" x14ac:dyDescent="0.2">
      <c r="A468">
        <v>117.25</v>
      </c>
      <c r="B468">
        <v>90.52</v>
      </c>
    </row>
    <row r="469" spans="1:2" x14ac:dyDescent="0.2">
      <c r="A469">
        <v>117.51</v>
      </c>
      <c r="B469">
        <v>90.81</v>
      </c>
    </row>
    <row r="470" spans="1:2" x14ac:dyDescent="0.2">
      <c r="A470">
        <v>117.76</v>
      </c>
      <c r="B470">
        <v>91.26</v>
      </c>
    </row>
    <row r="471" spans="1:2" x14ac:dyDescent="0.2">
      <c r="A471">
        <v>118</v>
      </c>
      <c r="B471">
        <v>91.73</v>
      </c>
    </row>
    <row r="472" spans="1:2" x14ac:dyDescent="0.2">
      <c r="A472">
        <v>118.26</v>
      </c>
      <c r="B472">
        <v>91.81</v>
      </c>
    </row>
    <row r="473" spans="1:2" x14ac:dyDescent="0.2">
      <c r="A473">
        <v>118.5</v>
      </c>
      <c r="B473">
        <v>92</v>
      </c>
    </row>
    <row r="474" spans="1:2" x14ac:dyDescent="0.2">
      <c r="A474">
        <v>118.74</v>
      </c>
      <c r="B474">
        <v>92.35</v>
      </c>
    </row>
    <row r="475" spans="1:2" x14ac:dyDescent="0.2">
      <c r="A475">
        <v>119</v>
      </c>
      <c r="B475">
        <v>92.55</v>
      </c>
    </row>
    <row r="476" spans="1:2" x14ac:dyDescent="0.2">
      <c r="A476">
        <v>119.22</v>
      </c>
      <c r="B476">
        <v>93.19</v>
      </c>
    </row>
    <row r="477" spans="1:2" x14ac:dyDescent="0.2">
      <c r="A477">
        <v>119.45</v>
      </c>
      <c r="B477">
        <v>93.78</v>
      </c>
    </row>
    <row r="478" spans="1:2" x14ac:dyDescent="0.2">
      <c r="A478">
        <v>119.72</v>
      </c>
      <c r="B478">
        <v>93.49</v>
      </c>
    </row>
    <row r="479" spans="1:2" x14ac:dyDescent="0.2">
      <c r="A479">
        <v>120.04</v>
      </c>
      <c r="B479">
        <v>93</v>
      </c>
    </row>
    <row r="480" spans="1:2" x14ac:dyDescent="0.2">
      <c r="A480">
        <v>120.27</v>
      </c>
      <c r="B480">
        <v>93.04</v>
      </c>
    </row>
    <row r="481" spans="1:2" x14ac:dyDescent="0.2">
      <c r="A481">
        <v>120.5</v>
      </c>
      <c r="B481">
        <v>93.35</v>
      </c>
    </row>
    <row r="482" spans="1:2" x14ac:dyDescent="0.2">
      <c r="A482">
        <v>120.74</v>
      </c>
      <c r="B482">
        <v>93.8</v>
      </c>
    </row>
    <row r="483" spans="1:2" x14ac:dyDescent="0.2">
      <c r="A483">
        <v>121</v>
      </c>
      <c r="B483">
        <v>93.85</v>
      </c>
    </row>
    <row r="484" spans="1:2" x14ac:dyDescent="0.2">
      <c r="A484">
        <v>121.23</v>
      </c>
      <c r="B484">
        <v>94.08</v>
      </c>
    </row>
    <row r="485" spans="1:2" x14ac:dyDescent="0.2">
      <c r="A485">
        <v>121.49</v>
      </c>
      <c r="B485">
        <v>94.14</v>
      </c>
    </row>
    <row r="486" spans="1:2" x14ac:dyDescent="0.2">
      <c r="A486">
        <v>121.74</v>
      </c>
      <c r="B486">
        <v>94.36</v>
      </c>
    </row>
    <row r="487" spans="1:2" x14ac:dyDescent="0.2">
      <c r="A487">
        <v>122</v>
      </c>
      <c r="B487">
        <v>94.32</v>
      </c>
    </row>
    <row r="488" spans="1:2" x14ac:dyDescent="0.2">
      <c r="A488">
        <v>122.26</v>
      </c>
      <c r="B488">
        <v>94.2</v>
      </c>
    </row>
    <row r="489" spans="1:2" x14ac:dyDescent="0.2">
      <c r="A489">
        <v>122.51</v>
      </c>
      <c r="B489">
        <v>94.31</v>
      </c>
    </row>
    <row r="490" spans="1:2" x14ac:dyDescent="0.2">
      <c r="A490">
        <v>122.76</v>
      </c>
      <c r="B490">
        <v>94.45</v>
      </c>
    </row>
    <row r="491" spans="1:2" x14ac:dyDescent="0.2">
      <c r="A491">
        <v>123</v>
      </c>
      <c r="B491">
        <v>94.61</v>
      </c>
    </row>
    <row r="492" spans="1:2" x14ac:dyDescent="0.2">
      <c r="A492">
        <v>123.26</v>
      </c>
      <c r="B492">
        <v>94.64</v>
      </c>
    </row>
    <row r="493" spans="1:2" x14ac:dyDescent="0.2">
      <c r="A493">
        <v>123.51</v>
      </c>
      <c r="B493">
        <v>94.76</v>
      </c>
    </row>
    <row r="494" spans="1:2" x14ac:dyDescent="0.2">
      <c r="A494">
        <v>123.74</v>
      </c>
      <c r="B494">
        <v>94.8</v>
      </c>
    </row>
    <row r="495" spans="1:2" x14ac:dyDescent="0.2">
      <c r="A495">
        <v>123.99</v>
      </c>
      <c r="B495">
        <v>94.85</v>
      </c>
    </row>
    <row r="496" spans="1:2" x14ac:dyDescent="0.2">
      <c r="A496">
        <v>124.24</v>
      </c>
      <c r="B496">
        <v>94.88</v>
      </c>
    </row>
    <row r="497" spans="1:2" x14ac:dyDescent="0.2">
      <c r="A497">
        <v>124.51</v>
      </c>
      <c r="B497">
        <v>94.84</v>
      </c>
    </row>
    <row r="498" spans="1:2" x14ac:dyDescent="0.2">
      <c r="A498">
        <v>124.75</v>
      </c>
      <c r="B498">
        <v>94.88</v>
      </c>
    </row>
    <row r="499" spans="1:2" x14ac:dyDescent="0.2">
      <c r="A499">
        <v>124.99</v>
      </c>
      <c r="B499">
        <v>94.84</v>
      </c>
    </row>
    <row r="500" spans="1:2" x14ac:dyDescent="0.2">
      <c r="A500">
        <v>125.25</v>
      </c>
      <c r="B500">
        <v>94.83</v>
      </c>
    </row>
    <row r="501" spans="1:2" x14ac:dyDescent="0.2">
      <c r="A501">
        <v>125.55</v>
      </c>
      <c r="B501">
        <v>94.83</v>
      </c>
    </row>
    <row r="502" spans="1:2" x14ac:dyDescent="0.2">
      <c r="A502">
        <v>125.81</v>
      </c>
      <c r="B502">
        <v>94.88</v>
      </c>
    </row>
    <row r="503" spans="1:2" x14ac:dyDescent="0.2">
      <c r="A503">
        <v>125.99</v>
      </c>
      <c r="B503">
        <v>94.9</v>
      </c>
    </row>
    <row r="504" spans="1:2" x14ac:dyDescent="0.2">
      <c r="A504">
        <v>126.21</v>
      </c>
      <c r="B504">
        <v>94.9</v>
      </c>
    </row>
    <row r="505" spans="1:2" x14ac:dyDescent="0.2">
      <c r="A505">
        <v>126.48</v>
      </c>
      <c r="B505">
        <v>94.93</v>
      </c>
    </row>
    <row r="506" spans="1:2" x14ac:dyDescent="0.2">
      <c r="A506">
        <v>126.72</v>
      </c>
      <c r="B506">
        <v>94.94</v>
      </c>
    </row>
    <row r="507" spans="1:2" x14ac:dyDescent="0.2">
      <c r="A507">
        <v>126.96</v>
      </c>
      <c r="B507">
        <v>94.96</v>
      </c>
    </row>
    <row r="508" spans="1:2" x14ac:dyDescent="0.2">
      <c r="A508">
        <v>127.23</v>
      </c>
      <c r="B508">
        <v>94.95</v>
      </c>
    </row>
    <row r="509" spans="1:2" x14ac:dyDescent="0.2">
      <c r="A509">
        <v>127.48</v>
      </c>
      <c r="B509">
        <v>94.95</v>
      </c>
    </row>
    <row r="510" spans="1:2" x14ac:dyDescent="0.2">
      <c r="A510">
        <v>127.72</v>
      </c>
      <c r="B510">
        <v>94.95</v>
      </c>
    </row>
    <row r="511" spans="1:2" x14ac:dyDescent="0.2">
      <c r="A511">
        <v>127.98</v>
      </c>
      <c r="B511">
        <v>94.96</v>
      </c>
    </row>
    <row r="512" spans="1:2" x14ac:dyDescent="0.2">
      <c r="A512">
        <v>128.24</v>
      </c>
      <c r="B512">
        <v>94.96</v>
      </c>
    </row>
    <row r="513" spans="1:2" x14ac:dyDescent="0.2">
      <c r="A513">
        <v>128.51</v>
      </c>
      <c r="B513">
        <v>94.96</v>
      </c>
    </row>
    <row r="514" spans="1:2" x14ac:dyDescent="0.2">
      <c r="A514">
        <v>128.74</v>
      </c>
      <c r="B514">
        <v>94.97</v>
      </c>
    </row>
    <row r="515" spans="1:2" x14ac:dyDescent="0.2">
      <c r="A515">
        <v>129.02000000000001</v>
      </c>
      <c r="B515">
        <v>94.97</v>
      </c>
    </row>
    <row r="516" spans="1:2" x14ac:dyDescent="0.2">
      <c r="A516">
        <v>129.26</v>
      </c>
      <c r="B516">
        <v>94.98</v>
      </c>
    </row>
    <row r="517" spans="1:2" x14ac:dyDescent="0.2">
      <c r="A517">
        <v>129.5</v>
      </c>
      <c r="B517">
        <v>94.97</v>
      </c>
    </row>
    <row r="518" spans="1:2" x14ac:dyDescent="0.2">
      <c r="A518">
        <v>129.72999999999999</v>
      </c>
      <c r="B518">
        <v>94.98</v>
      </c>
    </row>
    <row r="519" spans="1:2" x14ac:dyDescent="0.2">
      <c r="A519">
        <v>130</v>
      </c>
      <c r="B519">
        <v>94.98</v>
      </c>
    </row>
    <row r="520" spans="1:2" x14ac:dyDescent="0.2">
      <c r="A520">
        <v>130.26</v>
      </c>
      <c r="B520">
        <v>94.98</v>
      </c>
    </row>
    <row r="521" spans="1:2" x14ac:dyDescent="0.2">
      <c r="A521">
        <v>130.51</v>
      </c>
      <c r="B521">
        <v>94.99</v>
      </c>
    </row>
    <row r="522" spans="1:2" x14ac:dyDescent="0.2">
      <c r="A522">
        <v>130.72999999999999</v>
      </c>
      <c r="B522">
        <v>94.99</v>
      </c>
    </row>
    <row r="523" spans="1:2" x14ac:dyDescent="0.2">
      <c r="A523">
        <v>131</v>
      </c>
      <c r="B523">
        <v>95</v>
      </c>
    </row>
    <row r="524" spans="1:2" x14ac:dyDescent="0.2">
      <c r="A524">
        <v>131.25</v>
      </c>
      <c r="B524">
        <v>94.99</v>
      </c>
    </row>
    <row r="525" spans="1:2" x14ac:dyDescent="0.2">
      <c r="A525">
        <v>131.49</v>
      </c>
      <c r="B525">
        <v>94.99</v>
      </c>
    </row>
    <row r="526" spans="1:2" x14ac:dyDescent="0.2">
      <c r="A526">
        <v>131.75</v>
      </c>
      <c r="B526">
        <v>95</v>
      </c>
    </row>
    <row r="527" spans="1:2" x14ac:dyDescent="0.2">
      <c r="A527">
        <v>132.02000000000001</v>
      </c>
      <c r="B527">
        <v>94.99</v>
      </c>
    </row>
    <row r="528" spans="1:2" x14ac:dyDescent="0.2">
      <c r="A528">
        <v>132.24</v>
      </c>
      <c r="B528">
        <v>95</v>
      </c>
    </row>
    <row r="529" spans="1:2" x14ac:dyDescent="0.2">
      <c r="A529">
        <v>132.51</v>
      </c>
      <c r="B529">
        <v>95</v>
      </c>
    </row>
    <row r="530" spans="1:2" x14ac:dyDescent="0.2">
      <c r="A530">
        <v>132.75</v>
      </c>
      <c r="B530">
        <v>95</v>
      </c>
    </row>
    <row r="531" spans="1:2" x14ac:dyDescent="0.2">
      <c r="A531">
        <v>133</v>
      </c>
      <c r="B531">
        <v>94.99</v>
      </c>
    </row>
    <row r="532" spans="1:2" x14ac:dyDescent="0.2">
      <c r="A532">
        <v>133.26</v>
      </c>
      <c r="B532">
        <v>95</v>
      </c>
    </row>
    <row r="533" spans="1:2" x14ac:dyDescent="0.2">
      <c r="A533">
        <v>133.51</v>
      </c>
      <c r="B533">
        <v>95</v>
      </c>
    </row>
    <row r="534" spans="1:2" x14ac:dyDescent="0.2">
      <c r="A534">
        <v>133.75</v>
      </c>
      <c r="B534">
        <v>95</v>
      </c>
    </row>
    <row r="535" spans="1:2" x14ac:dyDescent="0.2">
      <c r="A535">
        <v>134.01</v>
      </c>
      <c r="B535">
        <v>95.01</v>
      </c>
    </row>
    <row r="536" spans="1:2" x14ac:dyDescent="0.2">
      <c r="A536">
        <v>134.25</v>
      </c>
      <c r="B536">
        <v>95</v>
      </c>
    </row>
    <row r="537" spans="1:2" x14ac:dyDescent="0.2">
      <c r="A537">
        <v>134.47999999999999</v>
      </c>
      <c r="B537">
        <v>95</v>
      </c>
    </row>
    <row r="538" spans="1:2" x14ac:dyDescent="0.2">
      <c r="A538">
        <v>134.72999999999999</v>
      </c>
      <c r="B538">
        <v>95</v>
      </c>
    </row>
    <row r="539" spans="1:2" x14ac:dyDescent="0.2">
      <c r="A539">
        <v>135.06</v>
      </c>
      <c r="B539">
        <v>95</v>
      </c>
    </row>
    <row r="540" spans="1:2" x14ac:dyDescent="0.2">
      <c r="A540">
        <v>135.26</v>
      </c>
      <c r="B540">
        <v>95</v>
      </c>
    </row>
    <row r="541" spans="1:2" x14ac:dyDescent="0.2">
      <c r="A541">
        <v>135.5</v>
      </c>
      <c r="B541">
        <v>95.01</v>
      </c>
    </row>
    <row r="542" spans="1:2" x14ac:dyDescent="0.2">
      <c r="A542">
        <v>135.72999999999999</v>
      </c>
      <c r="B542">
        <v>95.01</v>
      </c>
    </row>
    <row r="543" spans="1:2" x14ac:dyDescent="0.2">
      <c r="A543">
        <v>135.97</v>
      </c>
      <c r="B543">
        <v>95.03</v>
      </c>
    </row>
    <row r="544" spans="1:2" x14ac:dyDescent="0.2">
      <c r="A544">
        <v>136.21</v>
      </c>
      <c r="B544">
        <v>95.04</v>
      </c>
    </row>
    <row r="545" spans="1:2" x14ac:dyDescent="0.2">
      <c r="A545">
        <v>136.49</v>
      </c>
      <c r="B545">
        <v>95.05</v>
      </c>
    </row>
    <row r="546" spans="1:2" x14ac:dyDescent="0.2">
      <c r="A546">
        <v>136.72999999999999</v>
      </c>
      <c r="B546">
        <v>95.06</v>
      </c>
    </row>
    <row r="547" spans="1:2" x14ac:dyDescent="0.2">
      <c r="A547">
        <v>136.99</v>
      </c>
      <c r="B547">
        <v>95.05</v>
      </c>
    </row>
    <row r="548" spans="1:2" x14ac:dyDescent="0.2">
      <c r="A548">
        <v>137.27000000000001</v>
      </c>
      <c r="B548">
        <v>95.05</v>
      </c>
    </row>
    <row r="549" spans="1:2" x14ac:dyDescent="0.2">
      <c r="A549">
        <v>137.49</v>
      </c>
      <c r="B549">
        <v>95.04</v>
      </c>
    </row>
    <row r="550" spans="1:2" x14ac:dyDescent="0.2">
      <c r="A550">
        <v>137.72999999999999</v>
      </c>
      <c r="B550">
        <v>95.06</v>
      </c>
    </row>
    <row r="551" spans="1:2" x14ac:dyDescent="0.2">
      <c r="A551">
        <v>137.97999999999999</v>
      </c>
      <c r="B551">
        <v>95.08</v>
      </c>
    </row>
    <row r="552" spans="1:2" x14ac:dyDescent="0.2">
      <c r="A552">
        <v>138.22999999999999</v>
      </c>
      <c r="B552">
        <v>95.07</v>
      </c>
    </row>
    <row r="553" spans="1:2" x14ac:dyDescent="0.2">
      <c r="A553">
        <v>138.49</v>
      </c>
      <c r="B553">
        <v>95.08</v>
      </c>
    </row>
    <row r="554" spans="1:2" x14ac:dyDescent="0.2">
      <c r="A554">
        <v>138.79</v>
      </c>
      <c r="B554">
        <v>95.05</v>
      </c>
    </row>
    <row r="555" spans="1:2" x14ac:dyDescent="0.2">
      <c r="A555">
        <v>138.99</v>
      </c>
      <c r="B555">
        <v>95.06</v>
      </c>
    </row>
    <row r="556" spans="1:2" x14ac:dyDescent="0.2">
      <c r="A556">
        <v>139.22999999999999</v>
      </c>
      <c r="B556">
        <v>95.08</v>
      </c>
    </row>
    <row r="557" spans="1:2" x14ac:dyDescent="0.2">
      <c r="A557">
        <v>139.49</v>
      </c>
      <c r="B557">
        <v>95.08</v>
      </c>
    </row>
    <row r="558" spans="1:2" x14ac:dyDescent="0.2">
      <c r="A558">
        <v>139.75</v>
      </c>
      <c r="B558">
        <v>95.06</v>
      </c>
    </row>
    <row r="559" spans="1:2" x14ac:dyDescent="0.2">
      <c r="A559">
        <v>140</v>
      </c>
      <c r="B559">
        <v>95.07</v>
      </c>
    </row>
    <row r="560" spans="1:2" x14ac:dyDescent="0.2">
      <c r="A560">
        <v>140.27000000000001</v>
      </c>
      <c r="B560">
        <v>95.07</v>
      </c>
    </row>
    <row r="561" spans="1:2" x14ac:dyDescent="0.2">
      <c r="A561">
        <v>140.52000000000001</v>
      </c>
      <c r="B561">
        <v>95.07</v>
      </c>
    </row>
    <row r="562" spans="1:2" x14ac:dyDescent="0.2">
      <c r="A562">
        <v>140.74</v>
      </c>
      <c r="B562">
        <v>95.09</v>
      </c>
    </row>
    <row r="563" spans="1:2" x14ac:dyDescent="0.2">
      <c r="A563">
        <v>140.99</v>
      </c>
      <c r="B563">
        <v>93.75</v>
      </c>
    </row>
    <row r="564" spans="1:2" x14ac:dyDescent="0.2">
      <c r="A564">
        <v>141.54</v>
      </c>
      <c r="B564">
        <v>71.31</v>
      </c>
    </row>
    <row r="565" spans="1:2" x14ac:dyDescent="0.2">
      <c r="A565">
        <v>141.88999999999999</v>
      </c>
      <c r="B565">
        <v>71.91</v>
      </c>
    </row>
    <row r="566" spans="1:2" x14ac:dyDescent="0.2">
      <c r="A566">
        <v>142.06</v>
      </c>
      <c r="B566">
        <v>72.540000000000006</v>
      </c>
    </row>
    <row r="567" spans="1:2" x14ac:dyDescent="0.2">
      <c r="A567">
        <v>142.18</v>
      </c>
      <c r="B567">
        <v>73.459999999999994</v>
      </c>
    </row>
    <row r="568" spans="1:2" x14ac:dyDescent="0.2">
      <c r="A568">
        <v>142.33000000000001</v>
      </c>
      <c r="B568">
        <v>74.08</v>
      </c>
    </row>
    <row r="569" spans="1:2" x14ac:dyDescent="0.2">
      <c r="A569">
        <v>142.6</v>
      </c>
      <c r="B569">
        <v>74.19</v>
      </c>
    </row>
    <row r="570" spans="1:2" x14ac:dyDescent="0.2">
      <c r="A570">
        <v>142.83000000000001</v>
      </c>
      <c r="B570">
        <v>74.16</v>
      </c>
    </row>
    <row r="571" spans="1:2" x14ac:dyDescent="0.2">
      <c r="A571">
        <v>143.03</v>
      </c>
      <c r="B571">
        <v>74.55</v>
      </c>
    </row>
    <row r="572" spans="1:2" x14ac:dyDescent="0.2">
      <c r="A572">
        <v>143.27000000000001</v>
      </c>
      <c r="B572">
        <v>74.28</v>
      </c>
    </row>
    <row r="573" spans="1:2" x14ac:dyDescent="0.2">
      <c r="A573">
        <v>143.52000000000001</v>
      </c>
      <c r="B573">
        <v>74.14</v>
      </c>
    </row>
    <row r="574" spans="1:2" x14ac:dyDescent="0.2">
      <c r="A574">
        <v>143.79</v>
      </c>
      <c r="B574">
        <v>74.19</v>
      </c>
    </row>
    <row r="575" spans="1:2" x14ac:dyDescent="0.2">
      <c r="A575">
        <v>144.01</v>
      </c>
      <c r="B575">
        <v>74.75</v>
      </c>
    </row>
    <row r="576" spans="1:2" x14ac:dyDescent="0.2">
      <c r="A576">
        <v>144.25</v>
      </c>
      <c r="B576">
        <v>74.87</v>
      </c>
    </row>
    <row r="577" spans="1:2" x14ac:dyDescent="0.2">
      <c r="A577">
        <v>144.5</v>
      </c>
      <c r="B577">
        <v>74.97</v>
      </c>
    </row>
    <row r="578" spans="1:2" x14ac:dyDescent="0.2">
      <c r="A578">
        <v>144.72999999999999</v>
      </c>
      <c r="B578">
        <v>75.540000000000006</v>
      </c>
    </row>
    <row r="579" spans="1:2" x14ac:dyDescent="0.2">
      <c r="A579">
        <v>144.96</v>
      </c>
      <c r="B579">
        <v>75.98</v>
      </c>
    </row>
    <row r="580" spans="1:2" x14ac:dyDescent="0.2">
      <c r="A580">
        <v>145.19999999999999</v>
      </c>
      <c r="B580">
        <v>76.040000000000006</v>
      </c>
    </row>
    <row r="581" spans="1:2" x14ac:dyDescent="0.2">
      <c r="A581">
        <v>145.47</v>
      </c>
      <c r="B581">
        <v>76.08</v>
      </c>
    </row>
    <row r="582" spans="1:2" x14ac:dyDescent="0.2">
      <c r="A582">
        <v>145.72</v>
      </c>
      <c r="B582">
        <v>76.34</v>
      </c>
    </row>
    <row r="583" spans="1:2" x14ac:dyDescent="0.2">
      <c r="A583">
        <v>146</v>
      </c>
      <c r="B583">
        <v>76.48</v>
      </c>
    </row>
    <row r="584" spans="1:2" x14ac:dyDescent="0.2">
      <c r="A584">
        <v>146.26</v>
      </c>
      <c r="B584">
        <v>76.64</v>
      </c>
    </row>
    <row r="585" spans="1:2" x14ac:dyDescent="0.2">
      <c r="A585">
        <v>146.5</v>
      </c>
      <c r="B585">
        <v>77.05</v>
      </c>
    </row>
    <row r="586" spans="1:2" x14ac:dyDescent="0.2">
      <c r="A586">
        <v>146.75</v>
      </c>
      <c r="B586">
        <v>77.28</v>
      </c>
    </row>
    <row r="587" spans="1:2" x14ac:dyDescent="0.2">
      <c r="A587">
        <v>146.97999999999999</v>
      </c>
      <c r="B587">
        <v>77.34</v>
      </c>
    </row>
    <row r="588" spans="1:2" x14ac:dyDescent="0.2">
      <c r="A588">
        <v>147.22</v>
      </c>
      <c r="B588">
        <v>77.5</v>
      </c>
    </row>
    <row r="589" spans="1:2" x14ac:dyDescent="0.2">
      <c r="A589">
        <v>147.47</v>
      </c>
      <c r="B589">
        <v>77.63</v>
      </c>
    </row>
    <row r="590" spans="1:2" x14ac:dyDescent="0.2">
      <c r="A590">
        <v>147.74</v>
      </c>
      <c r="B590">
        <v>77.790000000000006</v>
      </c>
    </row>
    <row r="591" spans="1:2" x14ac:dyDescent="0.2">
      <c r="A591">
        <v>148.01</v>
      </c>
      <c r="B591">
        <v>80.19</v>
      </c>
    </row>
    <row r="592" spans="1:2" x14ac:dyDescent="0.2">
      <c r="A592">
        <v>148.24</v>
      </c>
      <c r="B592">
        <v>80.36</v>
      </c>
    </row>
    <row r="593" spans="1:2" x14ac:dyDescent="0.2">
      <c r="A593">
        <v>148.47999999999999</v>
      </c>
      <c r="B593">
        <v>81.069999999999993</v>
      </c>
    </row>
    <row r="594" spans="1:2" x14ac:dyDescent="0.2">
      <c r="A594">
        <v>148.72999999999999</v>
      </c>
      <c r="B594">
        <v>81.22</v>
      </c>
    </row>
    <row r="595" spans="1:2" x14ac:dyDescent="0.2">
      <c r="A595">
        <v>148.97999999999999</v>
      </c>
      <c r="B595">
        <v>81.260000000000005</v>
      </c>
    </row>
    <row r="596" spans="1:2" x14ac:dyDescent="0.2">
      <c r="A596">
        <v>149.22999999999999</v>
      </c>
      <c r="B596">
        <v>81.36</v>
      </c>
    </row>
    <row r="597" spans="1:2" x14ac:dyDescent="0.2">
      <c r="A597">
        <v>149.5</v>
      </c>
      <c r="B597">
        <v>81.45</v>
      </c>
    </row>
    <row r="598" spans="1:2" x14ac:dyDescent="0.2">
      <c r="A598">
        <v>149.75</v>
      </c>
      <c r="B598">
        <v>81.56</v>
      </c>
    </row>
    <row r="599" spans="1:2" x14ac:dyDescent="0.2">
      <c r="A599">
        <v>150.02000000000001</v>
      </c>
      <c r="B599">
        <v>81.39</v>
      </c>
    </row>
    <row r="600" spans="1:2" x14ac:dyDescent="0.2">
      <c r="A600">
        <v>150.28</v>
      </c>
      <c r="B600">
        <v>80.790000000000006</v>
      </c>
    </row>
    <row r="601" spans="1:2" x14ac:dyDescent="0.2">
      <c r="A601">
        <v>150.54</v>
      </c>
      <c r="B601">
        <v>80.98</v>
      </c>
    </row>
    <row r="602" spans="1:2" x14ac:dyDescent="0.2">
      <c r="A602">
        <v>150.76</v>
      </c>
      <c r="B602">
        <v>81.78</v>
      </c>
    </row>
    <row r="603" spans="1:2" x14ac:dyDescent="0.2">
      <c r="A603">
        <v>151.01</v>
      </c>
      <c r="B603">
        <v>82.17</v>
      </c>
    </row>
    <row r="604" spans="1:2" x14ac:dyDescent="0.2">
      <c r="A604">
        <v>151.25</v>
      </c>
      <c r="B604">
        <v>82.97</v>
      </c>
    </row>
    <row r="605" spans="1:2" x14ac:dyDescent="0.2">
      <c r="A605">
        <v>151.5</v>
      </c>
      <c r="B605">
        <v>83.12</v>
      </c>
    </row>
    <row r="606" spans="1:2" x14ac:dyDescent="0.2">
      <c r="A606">
        <v>151.74</v>
      </c>
      <c r="B606">
        <v>83.03</v>
      </c>
    </row>
    <row r="607" spans="1:2" x14ac:dyDescent="0.2">
      <c r="A607">
        <v>151.97999999999999</v>
      </c>
      <c r="B607">
        <v>83.01</v>
      </c>
    </row>
    <row r="608" spans="1:2" x14ac:dyDescent="0.2">
      <c r="A608">
        <v>152.22999999999999</v>
      </c>
      <c r="B608">
        <v>83.18</v>
      </c>
    </row>
    <row r="609" spans="1:2" x14ac:dyDescent="0.2">
      <c r="A609">
        <v>152.49</v>
      </c>
      <c r="B609">
        <v>83.15</v>
      </c>
    </row>
    <row r="610" spans="1:2" x14ac:dyDescent="0.2">
      <c r="A610">
        <v>152.75</v>
      </c>
      <c r="B610">
        <v>83.51</v>
      </c>
    </row>
    <row r="611" spans="1:2" x14ac:dyDescent="0.2">
      <c r="A611">
        <v>153.03</v>
      </c>
      <c r="B611">
        <v>83.38</v>
      </c>
    </row>
    <row r="612" spans="1:2" x14ac:dyDescent="0.2">
      <c r="A612">
        <v>153.25</v>
      </c>
      <c r="B612">
        <v>83.75</v>
      </c>
    </row>
    <row r="613" spans="1:2" x14ac:dyDescent="0.2">
      <c r="A613">
        <v>153.49</v>
      </c>
      <c r="B613">
        <v>83.92</v>
      </c>
    </row>
    <row r="614" spans="1:2" x14ac:dyDescent="0.2">
      <c r="A614">
        <v>153.75</v>
      </c>
      <c r="B614">
        <v>83.8</v>
      </c>
    </row>
    <row r="615" spans="1:2" x14ac:dyDescent="0.2">
      <c r="A615">
        <v>153.97</v>
      </c>
      <c r="B615">
        <v>83.94</v>
      </c>
    </row>
    <row r="616" spans="1:2" x14ac:dyDescent="0.2">
      <c r="A616">
        <v>154.22999999999999</v>
      </c>
      <c r="B616">
        <v>84.24</v>
      </c>
    </row>
    <row r="617" spans="1:2" x14ac:dyDescent="0.2">
      <c r="A617">
        <v>154.47999999999999</v>
      </c>
      <c r="B617">
        <v>84.64</v>
      </c>
    </row>
    <row r="618" spans="1:2" x14ac:dyDescent="0.2">
      <c r="A618">
        <v>154.77000000000001</v>
      </c>
      <c r="B618">
        <v>84.94</v>
      </c>
    </row>
    <row r="619" spans="1:2" x14ac:dyDescent="0.2">
      <c r="A619">
        <v>154.97999999999999</v>
      </c>
      <c r="B619">
        <v>85.47</v>
      </c>
    </row>
    <row r="620" spans="1:2" x14ac:dyDescent="0.2">
      <c r="A620">
        <v>155.22999999999999</v>
      </c>
      <c r="B620">
        <v>85.43</v>
      </c>
    </row>
    <row r="621" spans="1:2" x14ac:dyDescent="0.2">
      <c r="A621">
        <v>155.47999999999999</v>
      </c>
      <c r="B621">
        <v>85.3</v>
      </c>
    </row>
    <row r="622" spans="1:2" x14ac:dyDescent="0.2">
      <c r="A622">
        <v>155.75</v>
      </c>
      <c r="B622">
        <v>85.1</v>
      </c>
    </row>
    <row r="623" spans="1:2" x14ac:dyDescent="0.2">
      <c r="A623">
        <v>155.99</v>
      </c>
      <c r="B623">
        <v>85.5</v>
      </c>
    </row>
    <row r="624" spans="1:2" x14ac:dyDescent="0.2">
      <c r="A624">
        <v>156.22999999999999</v>
      </c>
      <c r="B624">
        <v>85.7</v>
      </c>
    </row>
    <row r="625" spans="1:2" x14ac:dyDescent="0.2">
      <c r="A625">
        <v>156.47999999999999</v>
      </c>
      <c r="B625">
        <v>85.71</v>
      </c>
    </row>
    <row r="626" spans="1:2" x14ac:dyDescent="0.2">
      <c r="A626">
        <v>156.72999999999999</v>
      </c>
      <c r="B626">
        <v>85.92</v>
      </c>
    </row>
    <row r="627" spans="1:2" x14ac:dyDescent="0.2">
      <c r="A627">
        <v>156.99</v>
      </c>
      <c r="B627">
        <v>86.02</v>
      </c>
    </row>
    <row r="628" spans="1:2" x14ac:dyDescent="0.2">
      <c r="A628">
        <v>157.27000000000001</v>
      </c>
      <c r="B628">
        <v>86.36</v>
      </c>
    </row>
    <row r="629" spans="1:2" x14ac:dyDescent="0.2">
      <c r="A629">
        <v>157.52000000000001</v>
      </c>
      <c r="B629">
        <v>86.55</v>
      </c>
    </row>
    <row r="630" spans="1:2" x14ac:dyDescent="0.2">
      <c r="A630">
        <v>157.76</v>
      </c>
      <c r="B630">
        <v>86.64</v>
      </c>
    </row>
    <row r="631" spans="1:2" x14ac:dyDescent="0.2">
      <c r="A631">
        <v>157.97999999999999</v>
      </c>
      <c r="B631">
        <v>86.8</v>
      </c>
    </row>
    <row r="632" spans="1:2" x14ac:dyDescent="0.2">
      <c r="A632">
        <v>158.25</v>
      </c>
      <c r="B632">
        <v>86.91</v>
      </c>
    </row>
    <row r="633" spans="1:2" x14ac:dyDescent="0.2">
      <c r="A633">
        <v>158.54</v>
      </c>
      <c r="B633">
        <v>86.91</v>
      </c>
    </row>
    <row r="634" spans="1:2" x14ac:dyDescent="0.2">
      <c r="A634">
        <v>158.77000000000001</v>
      </c>
      <c r="B634">
        <v>86.89</v>
      </c>
    </row>
    <row r="635" spans="1:2" x14ac:dyDescent="0.2">
      <c r="A635">
        <v>158.97</v>
      </c>
      <c r="B635">
        <v>86.78</v>
      </c>
    </row>
    <row r="636" spans="1:2" x14ac:dyDescent="0.2">
      <c r="A636">
        <v>159.19999999999999</v>
      </c>
      <c r="B636">
        <v>86.78</v>
      </c>
    </row>
    <row r="637" spans="1:2" x14ac:dyDescent="0.2">
      <c r="A637">
        <v>159.41999999999999</v>
      </c>
      <c r="B637">
        <v>86.86</v>
      </c>
    </row>
    <row r="638" spans="1:2" x14ac:dyDescent="0.2">
      <c r="A638">
        <v>159.69</v>
      </c>
      <c r="B638">
        <v>86.74</v>
      </c>
    </row>
    <row r="639" spans="1:2" x14ac:dyDescent="0.2">
      <c r="A639">
        <v>160.02000000000001</v>
      </c>
      <c r="B639">
        <v>86.54</v>
      </c>
    </row>
    <row r="640" spans="1:2" x14ac:dyDescent="0.2">
      <c r="A640">
        <v>160.24</v>
      </c>
      <c r="B640">
        <v>86.76</v>
      </c>
    </row>
    <row r="641" spans="1:2" x14ac:dyDescent="0.2">
      <c r="A641">
        <v>160.43</v>
      </c>
      <c r="B641">
        <v>86.92</v>
      </c>
    </row>
    <row r="642" spans="1:2" x14ac:dyDescent="0.2">
      <c r="A642">
        <v>160.68</v>
      </c>
      <c r="B642">
        <v>86.95</v>
      </c>
    </row>
    <row r="643" spans="1:2" x14ac:dyDescent="0.2">
      <c r="A643">
        <v>160.94</v>
      </c>
      <c r="B643">
        <v>86.96</v>
      </c>
    </row>
    <row r="644" spans="1:2" x14ac:dyDescent="0.2">
      <c r="A644">
        <v>161.19999999999999</v>
      </c>
      <c r="B644">
        <v>86.96</v>
      </c>
    </row>
    <row r="645" spans="1:2" x14ac:dyDescent="0.2">
      <c r="A645">
        <v>161.46</v>
      </c>
      <c r="B645">
        <v>86.96</v>
      </c>
    </row>
    <row r="646" spans="1:2" x14ac:dyDescent="0.2">
      <c r="A646">
        <v>161.72</v>
      </c>
      <c r="B646">
        <v>86.95</v>
      </c>
    </row>
    <row r="647" spans="1:2" x14ac:dyDescent="0.2">
      <c r="A647">
        <v>161.99</v>
      </c>
      <c r="B647">
        <v>86.96</v>
      </c>
    </row>
    <row r="648" spans="1:2" x14ac:dyDescent="0.2">
      <c r="A648">
        <v>162.22999999999999</v>
      </c>
      <c r="B648">
        <v>86.95</v>
      </c>
    </row>
    <row r="649" spans="1:2" x14ac:dyDescent="0.2">
      <c r="A649">
        <v>162.49</v>
      </c>
      <c r="B649">
        <v>86.96</v>
      </c>
    </row>
    <row r="650" spans="1:2" x14ac:dyDescent="0.2">
      <c r="A650">
        <v>162.72999999999999</v>
      </c>
      <c r="B650">
        <v>86.94</v>
      </c>
    </row>
    <row r="651" spans="1:2" x14ac:dyDescent="0.2">
      <c r="A651">
        <v>162.97</v>
      </c>
      <c r="B651">
        <v>86.96</v>
      </c>
    </row>
    <row r="652" spans="1:2" x14ac:dyDescent="0.2">
      <c r="A652">
        <v>163.22999999999999</v>
      </c>
      <c r="B652">
        <v>86.97</v>
      </c>
    </row>
    <row r="653" spans="1:2" x14ac:dyDescent="0.2">
      <c r="A653">
        <v>163.47999999999999</v>
      </c>
      <c r="B653">
        <v>86.98</v>
      </c>
    </row>
    <row r="654" spans="1:2" x14ac:dyDescent="0.2">
      <c r="A654">
        <v>163.72999999999999</v>
      </c>
      <c r="B654">
        <v>87.03</v>
      </c>
    </row>
    <row r="655" spans="1:2" x14ac:dyDescent="0.2">
      <c r="A655">
        <v>163.98</v>
      </c>
      <c r="B655">
        <v>87</v>
      </c>
    </row>
    <row r="656" spans="1:2" x14ac:dyDescent="0.2">
      <c r="A656">
        <v>164.24</v>
      </c>
      <c r="B656">
        <v>87.01</v>
      </c>
    </row>
    <row r="657" spans="1:2" x14ac:dyDescent="0.2">
      <c r="A657">
        <v>164.51</v>
      </c>
      <c r="B657">
        <v>86.97</v>
      </c>
    </row>
    <row r="658" spans="1:2" x14ac:dyDescent="0.2">
      <c r="A658">
        <v>164.78</v>
      </c>
      <c r="B658">
        <v>86.96</v>
      </c>
    </row>
    <row r="659" spans="1:2" x14ac:dyDescent="0.2">
      <c r="A659">
        <v>165</v>
      </c>
      <c r="B659">
        <v>86.96</v>
      </c>
    </row>
    <row r="660" spans="1:2" x14ac:dyDescent="0.2">
      <c r="A660">
        <v>165.23</v>
      </c>
      <c r="B660">
        <v>86.97</v>
      </c>
    </row>
    <row r="661" spans="1:2" x14ac:dyDescent="0.2">
      <c r="A661">
        <v>165.49</v>
      </c>
      <c r="B661">
        <v>87.01</v>
      </c>
    </row>
    <row r="662" spans="1:2" x14ac:dyDescent="0.2">
      <c r="A662">
        <v>165.71</v>
      </c>
      <c r="B662">
        <v>87.09</v>
      </c>
    </row>
    <row r="663" spans="1:2" x14ac:dyDescent="0.2">
      <c r="A663">
        <v>165.96</v>
      </c>
      <c r="B663">
        <v>87.09</v>
      </c>
    </row>
    <row r="664" spans="1:2" x14ac:dyDescent="0.2">
      <c r="A664">
        <v>166.21</v>
      </c>
      <c r="B664">
        <v>87.14</v>
      </c>
    </row>
    <row r="665" spans="1:2" x14ac:dyDescent="0.2">
      <c r="A665">
        <v>166.48</v>
      </c>
      <c r="B665">
        <v>87.37</v>
      </c>
    </row>
    <row r="666" spans="1:2" x14ac:dyDescent="0.2">
      <c r="A666">
        <v>166.74</v>
      </c>
      <c r="B666">
        <v>87.35</v>
      </c>
    </row>
    <row r="667" spans="1:2" x14ac:dyDescent="0.2">
      <c r="A667">
        <v>166.98</v>
      </c>
      <c r="B667">
        <v>87.59</v>
      </c>
    </row>
    <row r="668" spans="1:2" x14ac:dyDescent="0.2">
      <c r="A668">
        <v>167.25</v>
      </c>
      <c r="B668">
        <v>87.48</v>
      </c>
    </row>
    <row r="669" spans="1:2" x14ac:dyDescent="0.2">
      <c r="A669">
        <v>167.51</v>
      </c>
      <c r="B669">
        <v>87.16</v>
      </c>
    </row>
    <row r="670" spans="1:2" x14ac:dyDescent="0.2">
      <c r="A670">
        <v>167.73</v>
      </c>
      <c r="B670">
        <v>87.13</v>
      </c>
    </row>
    <row r="671" spans="1:2" x14ac:dyDescent="0.2">
      <c r="A671">
        <v>167.96</v>
      </c>
      <c r="B671">
        <v>87.45</v>
      </c>
    </row>
    <row r="672" spans="1:2" x14ac:dyDescent="0.2">
      <c r="A672">
        <v>168.24</v>
      </c>
      <c r="B672">
        <v>87.8</v>
      </c>
    </row>
    <row r="673" spans="1:2" x14ac:dyDescent="0.2">
      <c r="A673">
        <v>168.48</v>
      </c>
      <c r="B673">
        <v>88.1</v>
      </c>
    </row>
    <row r="674" spans="1:2" x14ac:dyDescent="0.2">
      <c r="A674">
        <v>168.74</v>
      </c>
      <c r="B674">
        <v>88.68</v>
      </c>
    </row>
    <row r="675" spans="1:2" x14ac:dyDescent="0.2">
      <c r="A675">
        <v>168.99</v>
      </c>
      <c r="B675">
        <v>89.05</v>
      </c>
    </row>
    <row r="676" spans="1:2" x14ac:dyDescent="0.2">
      <c r="A676">
        <v>169.25</v>
      </c>
      <c r="B676">
        <v>88.98</v>
      </c>
    </row>
    <row r="677" spans="1:2" x14ac:dyDescent="0.2">
      <c r="A677">
        <v>169.48</v>
      </c>
      <c r="B677">
        <v>88.77</v>
      </c>
    </row>
    <row r="678" spans="1:2" x14ac:dyDescent="0.2">
      <c r="A678">
        <v>169.72</v>
      </c>
      <c r="B678">
        <v>88.68</v>
      </c>
    </row>
    <row r="679" spans="1:2" x14ac:dyDescent="0.2">
      <c r="A679">
        <v>169.98</v>
      </c>
      <c r="B679">
        <v>89.24</v>
      </c>
    </row>
    <row r="680" spans="1:2" x14ac:dyDescent="0.2">
      <c r="A680">
        <v>170.24</v>
      </c>
      <c r="B680">
        <v>89.54</v>
      </c>
    </row>
    <row r="681" spans="1:2" x14ac:dyDescent="0.2">
      <c r="A681">
        <v>170.49</v>
      </c>
      <c r="B681">
        <v>89.79</v>
      </c>
    </row>
    <row r="682" spans="1:2" x14ac:dyDescent="0.2">
      <c r="A682">
        <v>170.76</v>
      </c>
      <c r="B682">
        <v>89.82</v>
      </c>
    </row>
    <row r="683" spans="1:2" x14ac:dyDescent="0.2">
      <c r="A683">
        <v>170.98</v>
      </c>
      <c r="B683">
        <v>89.96</v>
      </c>
    </row>
    <row r="684" spans="1:2" x14ac:dyDescent="0.2">
      <c r="A684">
        <v>171.24</v>
      </c>
      <c r="B684">
        <v>90.24</v>
      </c>
    </row>
    <row r="685" spans="1:2" x14ac:dyDescent="0.2">
      <c r="A685">
        <v>171.48</v>
      </c>
      <c r="B685">
        <v>91.45</v>
      </c>
    </row>
    <row r="686" spans="1:2" x14ac:dyDescent="0.2">
      <c r="A686">
        <v>171.71</v>
      </c>
      <c r="B686">
        <v>92.86</v>
      </c>
    </row>
    <row r="687" spans="1:2" x14ac:dyDescent="0.2">
      <c r="A687">
        <v>171.94</v>
      </c>
      <c r="B687">
        <v>93.8</v>
      </c>
    </row>
    <row r="688" spans="1:2" x14ac:dyDescent="0.2">
      <c r="A688">
        <v>172.23</v>
      </c>
      <c r="B688">
        <v>91.13</v>
      </c>
    </row>
    <row r="689" spans="1:2" x14ac:dyDescent="0.2">
      <c r="A689">
        <v>172.52</v>
      </c>
      <c r="B689">
        <v>90.01</v>
      </c>
    </row>
    <row r="690" spans="1:2" x14ac:dyDescent="0.2">
      <c r="A690">
        <v>172.78</v>
      </c>
      <c r="B690">
        <v>90.46</v>
      </c>
    </row>
    <row r="691" spans="1:2" x14ac:dyDescent="0.2">
      <c r="A691">
        <v>173</v>
      </c>
      <c r="B691">
        <v>91.07</v>
      </c>
    </row>
    <row r="692" spans="1:2" x14ac:dyDescent="0.2">
      <c r="A692">
        <v>173.23</v>
      </c>
      <c r="B692">
        <v>91.63</v>
      </c>
    </row>
    <row r="693" spans="1:2" x14ac:dyDescent="0.2">
      <c r="A693">
        <v>173.49</v>
      </c>
      <c r="B693">
        <v>91.85</v>
      </c>
    </row>
    <row r="694" spans="1:2" x14ac:dyDescent="0.2">
      <c r="A694">
        <v>173.75</v>
      </c>
      <c r="B694">
        <v>91.94</v>
      </c>
    </row>
    <row r="695" spans="1:2" x14ac:dyDescent="0.2">
      <c r="A695">
        <v>174.03</v>
      </c>
      <c r="B695">
        <v>92.02</v>
      </c>
    </row>
    <row r="696" spans="1:2" x14ac:dyDescent="0.2">
      <c r="A696">
        <v>174.32</v>
      </c>
      <c r="B696">
        <v>92.02</v>
      </c>
    </row>
    <row r="697" spans="1:2" x14ac:dyDescent="0.2">
      <c r="A697">
        <v>174.56</v>
      </c>
      <c r="B697">
        <v>92.01</v>
      </c>
    </row>
    <row r="698" spans="1:2" x14ac:dyDescent="0.2">
      <c r="A698">
        <v>174.77</v>
      </c>
      <c r="B698">
        <v>91.96</v>
      </c>
    </row>
    <row r="699" spans="1:2" x14ac:dyDescent="0.2">
      <c r="A699">
        <v>174.94</v>
      </c>
      <c r="B699">
        <v>92</v>
      </c>
    </row>
    <row r="700" spans="1:2" x14ac:dyDescent="0.2">
      <c r="A700">
        <v>175.19</v>
      </c>
      <c r="B700">
        <v>92.3</v>
      </c>
    </row>
    <row r="701" spans="1:2" x14ac:dyDescent="0.2">
      <c r="A701">
        <v>175.44</v>
      </c>
      <c r="B701">
        <v>92.81</v>
      </c>
    </row>
    <row r="702" spans="1:2" x14ac:dyDescent="0.2">
      <c r="A702">
        <v>175.71</v>
      </c>
      <c r="B702">
        <v>93.17</v>
      </c>
    </row>
    <row r="703" spans="1:2" x14ac:dyDescent="0.2">
      <c r="A703">
        <v>175.97</v>
      </c>
      <c r="B703">
        <v>93.38</v>
      </c>
    </row>
    <row r="704" spans="1:2" x14ac:dyDescent="0.2">
      <c r="A704">
        <v>176.22</v>
      </c>
      <c r="B704">
        <v>93.72</v>
      </c>
    </row>
    <row r="705" spans="1:2" x14ac:dyDescent="0.2">
      <c r="A705">
        <v>176.49</v>
      </c>
      <c r="B705">
        <v>93.58</v>
      </c>
    </row>
    <row r="706" spans="1:2" x14ac:dyDescent="0.2">
      <c r="A706">
        <v>176.77</v>
      </c>
      <c r="B706">
        <v>92.72</v>
      </c>
    </row>
    <row r="707" spans="1:2" x14ac:dyDescent="0.2">
      <c r="A707">
        <v>176.99</v>
      </c>
      <c r="B707">
        <v>92.6</v>
      </c>
    </row>
    <row r="708" spans="1:2" x14ac:dyDescent="0.2">
      <c r="A708">
        <v>177.26</v>
      </c>
      <c r="B708">
        <v>92.49</v>
      </c>
    </row>
    <row r="709" spans="1:2" x14ac:dyDescent="0.2">
      <c r="A709">
        <v>177.48</v>
      </c>
      <c r="B709">
        <v>93.04</v>
      </c>
    </row>
    <row r="710" spans="1:2" x14ac:dyDescent="0.2">
      <c r="A710">
        <v>177.73</v>
      </c>
      <c r="B710">
        <v>93.34</v>
      </c>
    </row>
    <row r="711" spans="1:2" x14ac:dyDescent="0.2">
      <c r="A711">
        <v>177.99</v>
      </c>
      <c r="B711">
        <v>93.54</v>
      </c>
    </row>
    <row r="712" spans="1:2" x14ac:dyDescent="0.2">
      <c r="A712">
        <v>178.27</v>
      </c>
      <c r="B712">
        <v>93.74</v>
      </c>
    </row>
    <row r="713" spans="1:2" x14ac:dyDescent="0.2">
      <c r="A713">
        <v>178.51</v>
      </c>
      <c r="B713">
        <v>93.92</v>
      </c>
    </row>
    <row r="714" spans="1:2" x14ac:dyDescent="0.2">
      <c r="A714">
        <v>178.75</v>
      </c>
      <c r="B714">
        <v>93.98</v>
      </c>
    </row>
    <row r="715" spans="1:2" x14ac:dyDescent="0.2">
      <c r="A715">
        <v>178.98</v>
      </c>
      <c r="B715">
        <v>94.08</v>
      </c>
    </row>
    <row r="716" spans="1:2" x14ac:dyDescent="0.2">
      <c r="A716">
        <v>179.23</v>
      </c>
      <c r="B716">
        <v>94.22</v>
      </c>
    </row>
    <row r="717" spans="1:2" x14ac:dyDescent="0.2">
      <c r="A717">
        <v>179.5</v>
      </c>
      <c r="B717">
        <v>94.16</v>
      </c>
    </row>
    <row r="718" spans="1:2" x14ac:dyDescent="0.2">
      <c r="A718">
        <v>179.73</v>
      </c>
      <c r="B718">
        <v>94.34</v>
      </c>
    </row>
    <row r="719" spans="1:2" x14ac:dyDescent="0.2">
      <c r="A719">
        <v>180.01</v>
      </c>
      <c r="B719">
        <v>94.2</v>
      </c>
    </row>
    <row r="720" spans="1:2" x14ac:dyDescent="0.2">
      <c r="A720">
        <v>180.27</v>
      </c>
      <c r="B720">
        <v>94.05</v>
      </c>
    </row>
    <row r="721" spans="1:2" x14ac:dyDescent="0.2">
      <c r="A721">
        <v>180.48</v>
      </c>
      <c r="B721">
        <v>94</v>
      </c>
    </row>
    <row r="722" spans="1:2" x14ac:dyDescent="0.2">
      <c r="A722">
        <v>180.73</v>
      </c>
      <c r="B722">
        <v>94.06</v>
      </c>
    </row>
    <row r="723" spans="1:2" x14ac:dyDescent="0.2">
      <c r="A723">
        <v>180.98</v>
      </c>
      <c r="B723">
        <v>94.39</v>
      </c>
    </row>
    <row r="724" spans="1:2" x14ac:dyDescent="0.2">
      <c r="A724">
        <v>181.24</v>
      </c>
      <c r="B724">
        <v>94.59</v>
      </c>
    </row>
    <row r="725" spans="1:2" x14ac:dyDescent="0.2">
      <c r="A725">
        <v>181.51</v>
      </c>
      <c r="B725">
        <v>94.63</v>
      </c>
    </row>
    <row r="726" spans="1:2" x14ac:dyDescent="0.2">
      <c r="A726">
        <v>181.75</v>
      </c>
      <c r="B726">
        <v>94.65</v>
      </c>
    </row>
    <row r="727" spans="1:2" x14ac:dyDescent="0.2">
      <c r="A727">
        <v>182.01</v>
      </c>
      <c r="B727">
        <v>94.27</v>
      </c>
    </row>
    <row r="728" spans="1:2" x14ac:dyDescent="0.2">
      <c r="A728">
        <v>182.26</v>
      </c>
      <c r="B728">
        <v>94.25</v>
      </c>
    </row>
    <row r="729" spans="1:2" x14ac:dyDescent="0.2">
      <c r="A729">
        <v>182.51</v>
      </c>
      <c r="B729">
        <v>94.49</v>
      </c>
    </row>
    <row r="730" spans="1:2" x14ac:dyDescent="0.2">
      <c r="A730">
        <v>182.75</v>
      </c>
      <c r="B730">
        <v>94.65</v>
      </c>
    </row>
    <row r="731" spans="1:2" x14ac:dyDescent="0.2">
      <c r="A731">
        <v>182.99</v>
      </c>
      <c r="B731">
        <v>94.79</v>
      </c>
    </row>
    <row r="732" spans="1:2" x14ac:dyDescent="0.2">
      <c r="A732">
        <v>183.25</v>
      </c>
      <c r="B732">
        <v>94.82</v>
      </c>
    </row>
    <row r="733" spans="1:2" x14ac:dyDescent="0.2">
      <c r="A733">
        <v>183.49</v>
      </c>
      <c r="B733">
        <v>94.86</v>
      </c>
    </row>
    <row r="734" spans="1:2" x14ac:dyDescent="0.2">
      <c r="A734">
        <v>183.72</v>
      </c>
      <c r="B734">
        <v>94.9</v>
      </c>
    </row>
    <row r="735" spans="1:2" x14ac:dyDescent="0.2">
      <c r="A735">
        <v>183.97</v>
      </c>
      <c r="B735">
        <v>94.85</v>
      </c>
    </row>
    <row r="736" spans="1:2" x14ac:dyDescent="0.2">
      <c r="A736">
        <v>184.24</v>
      </c>
      <c r="B736">
        <v>94.9</v>
      </c>
    </row>
    <row r="737" spans="1:2" x14ac:dyDescent="0.2">
      <c r="A737">
        <v>184.48</v>
      </c>
      <c r="B737">
        <v>94.92</v>
      </c>
    </row>
    <row r="738" spans="1:2" x14ac:dyDescent="0.2">
      <c r="A738">
        <v>184.75</v>
      </c>
      <c r="B738">
        <v>94.92</v>
      </c>
    </row>
    <row r="739" spans="1:2" x14ac:dyDescent="0.2">
      <c r="A739">
        <v>184.97</v>
      </c>
      <c r="B739">
        <v>94.95</v>
      </c>
    </row>
    <row r="740" spans="1:2" x14ac:dyDescent="0.2">
      <c r="A740">
        <v>185.25</v>
      </c>
      <c r="B740">
        <v>94.95</v>
      </c>
    </row>
    <row r="741" spans="1:2" x14ac:dyDescent="0.2">
      <c r="A741">
        <v>185.51</v>
      </c>
      <c r="B741">
        <v>94.97</v>
      </c>
    </row>
    <row r="742" spans="1:2" x14ac:dyDescent="0.2">
      <c r="A742">
        <v>185.74</v>
      </c>
      <c r="B742">
        <v>94.98</v>
      </c>
    </row>
    <row r="743" spans="1:2" x14ac:dyDescent="0.2">
      <c r="A743">
        <v>185.98</v>
      </c>
      <c r="B743">
        <v>94.98</v>
      </c>
    </row>
    <row r="744" spans="1:2" x14ac:dyDescent="0.2">
      <c r="A744">
        <v>186.25</v>
      </c>
      <c r="B744">
        <v>94.99</v>
      </c>
    </row>
    <row r="745" spans="1:2" x14ac:dyDescent="0.2">
      <c r="A745">
        <v>186.5</v>
      </c>
      <c r="B745">
        <v>94.99</v>
      </c>
    </row>
    <row r="746" spans="1:2" x14ac:dyDescent="0.2">
      <c r="A746">
        <v>186.71</v>
      </c>
      <c r="B746">
        <v>95</v>
      </c>
    </row>
    <row r="747" spans="1:2" x14ac:dyDescent="0.2">
      <c r="A747">
        <v>186.97</v>
      </c>
      <c r="B747">
        <v>94.99</v>
      </c>
    </row>
    <row r="748" spans="1:2" x14ac:dyDescent="0.2">
      <c r="A748">
        <v>187.23</v>
      </c>
      <c r="B748">
        <v>95</v>
      </c>
    </row>
    <row r="749" spans="1:2" x14ac:dyDescent="0.2">
      <c r="A749">
        <v>187.52</v>
      </c>
      <c r="B749">
        <v>95.01</v>
      </c>
    </row>
    <row r="750" spans="1:2" x14ac:dyDescent="0.2">
      <c r="A750">
        <v>187.75</v>
      </c>
      <c r="B750">
        <v>95</v>
      </c>
    </row>
    <row r="751" spans="1:2" x14ac:dyDescent="0.2">
      <c r="A751">
        <v>188.01</v>
      </c>
      <c r="B751">
        <v>94.99</v>
      </c>
    </row>
    <row r="752" spans="1:2" x14ac:dyDescent="0.2">
      <c r="A752">
        <v>188.24</v>
      </c>
      <c r="B752">
        <v>95</v>
      </c>
    </row>
    <row r="753" spans="1:2" x14ac:dyDescent="0.2">
      <c r="A753">
        <v>188.51</v>
      </c>
      <c r="B753">
        <v>95.01</v>
      </c>
    </row>
    <row r="754" spans="1:2" x14ac:dyDescent="0.2">
      <c r="A754">
        <v>188.73</v>
      </c>
      <c r="B754">
        <v>95.13</v>
      </c>
    </row>
    <row r="755" spans="1:2" x14ac:dyDescent="0.2">
      <c r="A755">
        <v>188.97</v>
      </c>
      <c r="B755">
        <v>95.26</v>
      </c>
    </row>
    <row r="756" spans="1:2" x14ac:dyDescent="0.2">
      <c r="A756">
        <v>189.23</v>
      </c>
      <c r="B756">
        <v>95.3</v>
      </c>
    </row>
    <row r="757" spans="1:2" x14ac:dyDescent="0.2">
      <c r="A757">
        <v>189.42</v>
      </c>
      <c r="B757">
        <v>101.98</v>
      </c>
    </row>
    <row r="758" spans="1:2" x14ac:dyDescent="0.2">
      <c r="A758">
        <v>189.56</v>
      </c>
      <c r="B758">
        <v>114.85</v>
      </c>
    </row>
    <row r="759" spans="1:2" x14ac:dyDescent="0.2">
      <c r="A759">
        <v>189.72</v>
      </c>
      <c r="B759">
        <v>126.13</v>
      </c>
    </row>
    <row r="760" spans="1:2" x14ac:dyDescent="0.2">
      <c r="A760">
        <v>189.88</v>
      </c>
      <c r="B760">
        <v>142.94999999999999</v>
      </c>
    </row>
    <row r="761" spans="1:2" x14ac:dyDescent="0.2">
      <c r="A761">
        <v>190.07</v>
      </c>
      <c r="B761">
        <v>154.9</v>
      </c>
    </row>
    <row r="762" spans="1:2" x14ac:dyDescent="0.2">
      <c r="A762">
        <v>190.41</v>
      </c>
      <c r="B762">
        <v>161.41999999999999</v>
      </c>
    </row>
    <row r="763" spans="1:2" x14ac:dyDescent="0.2">
      <c r="A763">
        <v>190.78</v>
      </c>
      <c r="B763">
        <v>162.71</v>
      </c>
    </row>
    <row r="764" spans="1:2" x14ac:dyDescent="0.2">
      <c r="A764">
        <v>190.98</v>
      </c>
      <c r="B764">
        <v>168.22</v>
      </c>
    </row>
    <row r="765" spans="1:2" x14ac:dyDescent="0.2">
      <c r="A765">
        <v>191.2</v>
      </c>
      <c r="B765">
        <v>177.82</v>
      </c>
    </row>
    <row r="766" spans="1:2" x14ac:dyDescent="0.2">
      <c r="A766">
        <v>191.33</v>
      </c>
      <c r="B766">
        <v>183.01</v>
      </c>
    </row>
    <row r="767" spans="1:2" x14ac:dyDescent="0.2">
      <c r="A767">
        <v>191.55</v>
      </c>
      <c r="B767">
        <v>191.46</v>
      </c>
    </row>
    <row r="768" spans="1:2" x14ac:dyDescent="0.2">
      <c r="A768">
        <v>191.75</v>
      </c>
      <c r="B768">
        <v>202.64</v>
      </c>
    </row>
    <row r="769" spans="1:2" x14ac:dyDescent="0.2">
      <c r="A769">
        <v>191.97</v>
      </c>
      <c r="B769">
        <v>218.09</v>
      </c>
    </row>
    <row r="770" spans="1:2" x14ac:dyDescent="0.2">
      <c r="A770">
        <v>192.19</v>
      </c>
      <c r="B770">
        <v>227.85</v>
      </c>
    </row>
    <row r="771" spans="1:2" x14ac:dyDescent="0.2">
      <c r="A771">
        <v>192.43</v>
      </c>
      <c r="B771">
        <v>244.29</v>
      </c>
    </row>
    <row r="772" spans="1:2" x14ac:dyDescent="0.2">
      <c r="A772">
        <v>192.65</v>
      </c>
      <c r="B772">
        <v>257.06</v>
      </c>
    </row>
    <row r="773" spans="1:2" x14ac:dyDescent="0.2">
      <c r="A773">
        <v>192.86</v>
      </c>
      <c r="B773">
        <v>277.37</v>
      </c>
    </row>
    <row r="774" spans="1:2" x14ac:dyDescent="0.2">
      <c r="A774">
        <v>193.06</v>
      </c>
      <c r="B774">
        <v>288.97000000000003</v>
      </c>
    </row>
    <row r="775" spans="1:2" x14ac:dyDescent="0.2">
      <c r="A775">
        <v>193.31</v>
      </c>
      <c r="B775">
        <v>305.05</v>
      </c>
    </row>
    <row r="776" spans="1:2" x14ac:dyDescent="0.2">
      <c r="A776">
        <v>193.5</v>
      </c>
      <c r="B776">
        <v>320.11</v>
      </c>
    </row>
    <row r="777" spans="1:2" x14ac:dyDescent="0.2">
      <c r="A777">
        <v>193.71</v>
      </c>
      <c r="B777">
        <v>338.76</v>
      </c>
    </row>
    <row r="778" spans="1:2" x14ac:dyDescent="0.2">
      <c r="A778">
        <v>193.94</v>
      </c>
      <c r="B778">
        <v>348.74</v>
      </c>
    </row>
    <row r="779" spans="1:2" x14ac:dyDescent="0.2">
      <c r="A779">
        <v>194.15</v>
      </c>
      <c r="B779">
        <v>365.23</v>
      </c>
    </row>
    <row r="780" spans="1:2" x14ac:dyDescent="0.2">
      <c r="A780">
        <v>194.36</v>
      </c>
      <c r="B780">
        <v>379.5</v>
      </c>
    </row>
    <row r="781" spans="1:2" x14ac:dyDescent="0.2">
      <c r="A781">
        <v>194.58</v>
      </c>
      <c r="B781">
        <v>395.62</v>
      </c>
    </row>
    <row r="782" spans="1:2" x14ac:dyDescent="0.2">
      <c r="A782">
        <v>194.8</v>
      </c>
      <c r="B782">
        <v>407.17</v>
      </c>
    </row>
    <row r="783" spans="1:2" x14ac:dyDescent="0.2">
      <c r="A783">
        <v>195.01</v>
      </c>
      <c r="B783">
        <v>417.79</v>
      </c>
    </row>
    <row r="784" spans="1:2" x14ac:dyDescent="0.2">
      <c r="A784">
        <v>195.22</v>
      </c>
      <c r="B784">
        <v>435.51</v>
      </c>
    </row>
    <row r="785" spans="1:2" x14ac:dyDescent="0.2">
      <c r="A785">
        <v>195.44</v>
      </c>
      <c r="B785">
        <v>452.02</v>
      </c>
    </row>
    <row r="786" spans="1:2" x14ac:dyDescent="0.2">
      <c r="A786">
        <v>195.62</v>
      </c>
      <c r="B786">
        <v>467.52</v>
      </c>
    </row>
    <row r="787" spans="1:2" x14ac:dyDescent="0.2">
      <c r="A787">
        <v>195.83</v>
      </c>
      <c r="B787">
        <v>476.78</v>
      </c>
    </row>
    <row r="788" spans="1:2" x14ac:dyDescent="0.2">
      <c r="A788">
        <v>196.06</v>
      </c>
      <c r="B788">
        <v>496.26</v>
      </c>
    </row>
    <row r="789" spans="1:2" x14ac:dyDescent="0.2">
      <c r="A789">
        <v>196.27</v>
      </c>
      <c r="B789">
        <v>511.54</v>
      </c>
    </row>
    <row r="790" spans="1:2" x14ac:dyDescent="0.2">
      <c r="A790">
        <v>196.49</v>
      </c>
      <c r="B790">
        <v>530.82000000000005</v>
      </c>
    </row>
    <row r="791" spans="1:2" x14ac:dyDescent="0.2">
      <c r="A791">
        <v>196.73</v>
      </c>
      <c r="B791">
        <v>542.86</v>
      </c>
    </row>
    <row r="792" spans="1:2" x14ac:dyDescent="0.2">
      <c r="A792">
        <v>196.97</v>
      </c>
      <c r="B792">
        <v>561.21</v>
      </c>
    </row>
    <row r="793" spans="1:2" x14ac:dyDescent="0.2">
      <c r="A793">
        <v>197.22</v>
      </c>
      <c r="B793">
        <v>577.67999999999995</v>
      </c>
    </row>
    <row r="794" spans="1:2" x14ac:dyDescent="0.2">
      <c r="A794">
        <v>197.42</v>
      </c>
      <c r="B794">
        <v>594.54999999999995</v>
      </c>
    </row>
    <row r="795" spans="1:2" x14ac:dyDescent="0.2">
      <c r="A795">
        <v>197.65</v>
      </c>
      <c r="B795">
        <v>607.6</v>
      </c>
    </row>
    <row r="796" spans="1:2" x14ac:dyDescent="0.2">
      <c r="A796">
        <v>197.9</v>
      </c>
      <c r="B796">
        <v>621.5</v>
      </c>
    </row>
    <row r="797" spans="1:2" x14ac:dyDescent="0.2">
      <c r="A797">
        <v>198.14</v>
      </c>
      <c r="B797">
        <v>623.11</v>
      </c>
    </row>
    <row r="798" spans="1:2" x14ac:dyDescent="0.2">
      <c r="A798">
        <v>198.39</v>
      </c>
      <c r="B798">
        <v>643.11</v>
      </c>
    </row>
    <row r="799" spans="1:2" x14ac:dyDescent="0.2">
      <c r="A799">
        <v>198.64</v>
      </c>
      <c r="B799">
        <v>663.11</v>
      </c>
    </row>
    <row r="800" spans="1:2" x14ac:dyDescent="0.2">
      <c r="A800">
        <v>198.89</v>
      </c>
      <c r="B800">
        <v>683.11</v>
      </c>
    </row>
    <row r="801" spans="1:2" x14ac:dyDescent="0.2">
      <c r="A801">
        <v>199.14</v>
      </c>
      <c r="B801">
        <v>703.11</v>
      </c>
    </row>
    <row r="802" spans="1:2" x14ac:dyDescent="0.2">
      <c r="A802">
        <v>199.39</v>
      </c>
      <c r="B802">
        <v>723.11</v>
      </c>
    </row>
    <row r="803" spans="1:2" x14ac:dyDescent="0.2">
      <c r="A803">
        <v>199.64</v>
      </c>
      <c r="B803">
        <v>743.11</v>
      </c>
    </row>
    <row r="804" spans="1:2" x14ac:dyDescent="0.2">
      <c r="A804">
        <v>199.89</v>
      </c>
      <c r="B804">
        <v>763.11</v>
      </c>
    </row>
    <row r="805" spans="1:2" x14ac:dyDescent="0.2">
      <c r="A805">
        <v>200.14</v>
      </c>
      <c r="B805">
        <v>783.11</v>
      </c>
    </row>
    <row r="806" spans="1:2" x14ac:dyDescent="0.2">
      <c r="A806">
        <v>200.39</v>
      </c>
      <c r="B806">
        <v>803.11</v>
      </c>
    </row>
    <row r="807" spans="1:2" x14ac:dyDescent="0.2">
      <c r="A807">
        <v>200.64</v>
      </c>
      <c r="B807">
        <v>823.11</v>
      </c>
    </row>
    <row r="808" spans="1:2" x14ac:dyDescent="0.2">
      <c r="A808">
        <v>200.89</v>
      </c>
      <c r="B808">
        <v>843.11</v>
      </c>
    </row>
    <row r="809" spans="1:2" x14ac:dyDescent="0.2">
      <c r="A809">
        <v>201.14</v>
      </c>
      <c r="B809">
        <v>863.11</v>
      </c>
    </row>
    <row r="810" spans="1:2" x14ac:dyDescent="0.2">
      <c r="A810">
        <v>201.39</v>
      </c>
      <c r="B810">
        <v>883.11</v>
      </c>
    </row>
    <row r="811" spans="1:2" x14ac:dyDescent="0.2">
      <c r="A811">
        <v>201.64</v>
      </c>
      <c r="B811">
        <v>903.11</v>
      </c>
    </row>
    <row r="812" spans="1:2" x14ac:dyDescent="0.2">
      <c r="A812">
        <v>201.89</v>
      </c>
      <c r="B812">
        <v>923.11</v>
      </c>
    </row>
    <row r="813" spans="1:2" x14ac:dyDescent="0.2">
      <c r="A813">
        <v>202.14</v>
      </c>
      <c r="B813">
        <v>943.11</v>
      </c>
    </row>
    <row r="814" spans="1:2" x14ac:dyDescent="0.2">
      <c r="A814">
        <v>202.39</v>
      </c>
      <c r="B814">
        <v>963.11</v>
      </c>
    </row>
    <row r="815" spans="1:2" x14ac:dyDescent="0.2">
      <c r="A815">
        <v>202.64</v>
      </c>
      <c r="B815">
        <v>983.11</v>
      </c>
    </row>
    <row r="816" spans="1:2" x14ac:dyDescent="0.2">
      <c r="A816">
        <v>202.89</v>
      </c>
      <c r="B816">
        <v>1003.11</v>
      </c>
    </row>
    <row r="817" spans="1:2" x14ac:dyDescent="0.2">
      <c r="A817">
        <v>203.14</v>
      </c>
      <c r="B817">
        <v>1023.11</v>
      </c>
    </row>
    <row r="818" spans="1:2" x14ac:dyDescent="0.2">
      <c r="A818">
        <v>203.39</v>
      </c>
      <c r="B818">
        <v>1043.1099999999999</v>
      </c>
    </row>
    <row r="819" spans="1:2" x14ac:dyDescent="0.2">
      <c r="A819">
        <v>203.64</v>
      </c>
      <c r="B819">
        <v>1063.1099999999999</v>
      </c>
    </row>
    <row r="820" spans="1:2" x14ac:dyDescent="0.2">
      <c r="A820">
        <v>203.89</v>
      </c>
      <c r="B820">
        <v>1083.1099999999999</v>
      </c>
    </row>
    <row r="821" spans="1:2" x14ac:dyDescent="0.2">
      <c r="A821">
        <v>204.14</v>
      </c>
      <c r="B821">
        <v>1103.1099999999999</v>
      </c>
    </row>
    <row r="822" spans="1:2" x14ac:dyDescent="0.2">
      <c r="A822">
        <v>204.39</v>
      </c>
      <c r="B822">
        <v>1123.1099999999999</v>
      </c>
    </row>
    <row r="823" spans="1:2" x14ac:dyDescent="0.2">
      <c r="A823">
        <v>204.64</v>
      </c>
      <c r="B823">
        <v>1143.1099999999999</v>
      </c>
    </row>
    <row r="824" spans="1:2" x14ac:dyDescent="0.2">
      <c r="A824">
        <v>204.89</v>
      </c>
      <c r="B824">
        <v>1163.1099999999999</v>
      </c>
    </row>
    <row r="825" spans="1:2" x14ac:dyDescent="0.2">
      <c r="A825">
        <v>205.14</v>
      </c>
      <c r="B825">
        <v>1183.1099999999999</v>
      </c>
    </row>
    <row r="826" spans="1:2" x14ac:dyDescent="0.2">
      <c r="A826">
        <v>205.39</v>
      </c>
      <c r="B826">
        <v>1203.1099999999999</v>
      </c>
    </row>
    <row r="827" spans="1:2" x14ac:dyDescent="0.2">
      <c r="A827">
        <v>205.64</v>
      </c>
      <c r="B827">
        <v>1223.1099999999999</v>
      </c>
    </row>
    <row r="828" spans="1:2" x14ac:dyDescent="0.2">
      <c r="A828">
        <v>205.89</v>
      </c>
      <c r="B828">
        <v>1243.1099999999999</v>
      </c>
    </row>
    <row r="829" spans="1:2" x14ac:dyDescent="0.2">
      <c r="A829">
        <v>206.14</v>
      </c>
      <c r="B829">
        <v>1263.1099999999999</v>
      </c>
    </row>
    <row r="830" spans="1:2" x14ac:dyDescent="0.2">
      <c r="A830">
        <v>206.39</v>
      </c>
      <c r="B830">
        <v>1283.1099999999999</v>
      </c>
    </row>
    <row r="831" spans="1:2" x14ac:dyDescent="0.2">
      <c r="A831">
        <v>206.64</v>
      </c>
      <c r="B831">
        <v>1303.1099999999999</v>
      </c>
    </row>
    <row r="832" spans="1:2" x14ac:dyDescent="0.2">
      <c r="A832">
        <v>206.89</v>
      </c>
      <c r="B832">
        <v>1323.11</v>
      </c>
    </row>
    <row r="833" spans="1:2" x14ac:dyDescent="0.2">
      <c r="A833">
        <v>207.14</v>
      </c>
      <c r="B833">
        <v>1343.11</v>
      </c>
    </row>
    <row r="834" spans="1:2" x14ac:dyDescent="0.2">
      <c r="A834">
        <v>207.39</v>
      </c>
      <c r="B834">
        <v>1363.11</v>
      </c>
    </row>
    <row r="835" spans="1:2" x14ac:dyDescent="0.2">
      <c r="A835">
        <v>207.64</v>
      </c>
      <c r="B835">
        <v>1383.11</v>
      </c>
    </row>
    <row r="836" spans="1:2" x14ac:dyDescent="0.2">
      <c r="A836">
        <v>207.89</v>
      </c>
      <c r="B836">
        <v>1403.11</v>
      </c>
    </row>
    <row r="837" spans="1:2" x14ac:dyDescent="0.2">
      <c r="A837">
        <v>208.14</v>
      </c>
      <c r="B837">
        <v>1423.11</v>
      </c>
    </row>
    <row r="838" spans="1:2" x14ac:dyDescent="0.2">
      <c r="A838">
        <v>208.39</v>
      </c>
      <c r="B838">
        <v>1443.11</v>
      </c>
    </row>
    <row r="839" spans="1:2" x14ac:dyDescent="0.2">
      <c r="A839">
        <v>208.64</v>
      </c>
      <c r="B839">
        <v>1463.11</v>
      </c>
    </row>
    <row r="840" spans="1:2" x14ac:dyDescent="0.2">
      <c r="A840">
        <v>208.89</v>
      </c>
      <c r="B840">
        <v>1483.11</v>
      </c>
    </row>
    <row r="841" spans="1:2" x14ac:dyDescent="0.2">
      <c r="A841">
        <v>209.14</v>
      </c>
      <c r="B841">
        <v>1503.11</v>
      </c>
    </row>
    <row r="842" spans="1:2" x14ac:dyDescent="0.2">
      <c r="A842">
        <v>209.39</v>
      </c>
      <c r="B842">
        <v>1523.11</v>
      </c>
    </row>
    <row r="843" spans="1:2" x14ac:dyDescent="0.2">
      <c r="A843">
        <v>209.64</v>
      </c>
      <c r="B843">
        <v>1543.11</v>
      </c>
    </row>
    <row r="844" spans="1:2" x14ac:dyDescent="0.2">
      <c r="A844">
        <v>209.89</v>
      </c>
      <c r="B844">
        <v>1563.11</v>
      </c>
    </row>
    <row r="845" spans="1:2" x14ac:dyDescent="0.2">
      <c r="A845">
        <v>210.14</v>
      </c>
      <c r="B845">
        <v>1583.11</v>
      </c>
    </row>
    <row r="846" spans="1:2" x14ac:dyDescent="0.2">
      <c r="A846">
        <v>210.39</v>
      </c>
      <c r="B846">
        <v>1603.11</v>
      </c>
    </row>
    <row r="847" spans="1:2" x14ac:dyDescent="0.2">
      <c r="A847">
        <v>210.64</v>
      </c>
      <c r="B847">
        <v>1623.11</v>
      </c>
    </row>
    <row r="848" spans="1:2" x14ac:dyDescent="0.2">
      <c r="A848">
        <v>210.89</v>
      </c>
      <c r="B848">
        <v>1643.11</v>
      </c>
    </row>
    <row r="849" spans="1:2" x14ac:dyDescent="0.2">
      <c r="A849">
        <v>211.14</v>
      </c>
      <c r="B849">
        <v>1663.11</v>
      </c>
    </row>
    <row r="850" spans="1:2" x14ac:dyDescent="0.2">
      <c r="A850">
        <v>211.39</v>
      </c>
      <c r="B850">
        <v>1683.11</v>
      </c>
    </row>
    <row r="851" spans="1:2" x14ac:dyDescent="0.2">
      <c r="A851">
        <v>211.64</v>
      </c>
      <c r="B851">
        <v>1703.11</v>
      </c>
    </row>
    <row r="852" spans="1:2" x14ac:dyDescent="0.2">
      <c r="A852">
        <v>211.89</v>
      </c>
      <c r="B852">
        <v>1723.11</v>
      </c>
    </row>
    <row r="853" spans="1:2" x14ac:dyDescent="0.2">
      <c r="A853">
        <v>212.14</v>
      </c>
      <c r="B853">
        <v>1743.11</v>
      </c>
    </row>
    <row r="854" spans="1:2" x14ac:dyDescent="0.2">
      <c r="A854">
        <v>212.39</v>
      </c>
      <c r="B854">
        <v>1763.11</v>
      </c>
    </row>
    <row r="855" spans="1:2" x14ac:dyDescent="0.2">
      <c r="A855">
        <v>212.64</v>
      </c>
      <c r="B855">
        <v>1783.11</v>
      </c>
    </row>
    <row r="856" spans="1:2" x14ac:dyDescent="0.2">
      <c r="A856">
        <v>212.89</v>
      </c>
      <c r="B856">
        <v>1803.11</v>
      </c>
    </row>
    <row r="857" spans="1:2" x14ac:dyDescent="0.2">
      <c r="A857">
        <v>213.14</v>
      </c>
      <c r="B857">
        <v>1823.11</v>
      </c>
    </row>
    <row r="858" spans="1:2" x14ac:dyDescent="0.2">
      <c r="A858">
        <v>213.39</v>
      </c>
      <c r="B858">
        <v>1843.11</v>
      </c>
    </row>
    <row r="859" spans="1:2" x14ac:dyDescent="0.2">
      <c r="A859">
        <v>213.64</v>
      </c>
      <c r="B859">
        <v>1863.11</v>
      </c>
    </row>
    <row r="860" spans="1:2" x14ac:dyDescent="0.2">
      <c r="A860">
        <v>213.89</v>
      </c>
      <c r="B860">
        <v>1883.11</v>
      </c>
    </row>
    <row r="861" spans="1:2" x14ac:dyDescent="0.2">
      <c r="A861">
        <v>214.14</v>
      </c>
      <c r="B861">
        <v>1903.11</v>
      </c>
    </row>
    <row r="862" spans="1:2" x14ac:dyDescent="0.2">
      <c r="A862">
        <v>214.39</v>
      </c>
      <c r="B862">
        <v>1923.11</v>
      </c>
    </row>
    <row r="863" spans="1:2" x14ac:dyDescent="0.2">
      <c r="A863">
        <v>214.64</v>
      </c>
      <c r="B863">
        <v>1943.11</v>
      </c>
    </row>
    <row r="864" spans="1:2" x14ac:dyDescent="0.2">
      <c r="A864">
        <v>214.89</v>
      </c>
      <c r="B864">
        <v>1963.11</v>
      </c>
    </row>
    <row r="865" spans="1:2" x14ac:dyDescent="0.2">
      <c r="A865">
        <v>215.14</v>
      </c>
      <c r="B865">
        <v>1983.11</v>
      </c>
    </row>
    <row r="866" spans="1:2" x14ac:dyDescent="0.2">
      <c r="A866">
        <v>215.39</v>
      </c>
      <c r="B866">
        <v>2003.11</v>
      </c>
    </row>
    <row r="867" spans="1:2" x14ac:dyDescent="0.2">
      <c r="A867">
        <v>215.64</v>
      </c>
      <c r="B867">
        <v>2023.11</v>
      </c>
    </row>
    <row r="868" spans="1:2" x14ac:dyDescent="0.2">
      <c r="A868">
        <v>215.89</v>
      </c>
      <c r="B868">
        <v>2043.11</v>
      </c>
    </row>
    <row r="869" spans="1:2" x14ac:dyDescent="0.2">
      <c r="A869">
        <v>216.14</v>
      </c>
      <c r="B869">
        <v>2063.11</v>
      </c>
    </row>
    <row r="870" spans="1:2" x14ac:dyDescent="0.2">
      <c r="A870">
        <v>216.39</v>
      </c>
      <c r="B870">
        <v>2083.11</v>
      </c>
    </row>
    <row r="871" spans="1:2" x14ac:dyDescent="0.2">
      <c r="A871">
        <v>216.64</v>
      </c>
      <c r="B871">
        <v>2103.11</v>
      </c>
    </row>
    <row r="872" spans="1:2" x14ac:dyDescent="0.2">
      <c r="A872">
        <v>216.89</v>
      </c>
      <c r="B872">
        <v>2123.11</v>
      </c>
    </row>
    <row r="873" spans="1:2" x14ac:dyDescent="0.2">
      <c r="A873">
        <v>217.14</v>
      </c>
      <c r="B873">
        <v>2143.11</v>
      </c>
    </row>
    <row r="874" spans="1:2" x14ac:dyDescent="0.2">
      <c r="A874">
        <v>217.39</v>
      </c>
      <c r="B874">
        <v>2163.11</v>
      </c>
    </row>
    <row r="875" spans="1:2" x14ac:dyDescent="0.2">
      <c r="A875">
        <v>217.64</v>
      </c>
      <c r="B875">
        <v>2183.11</v>
      </c>
    </row>
    <row r="876" spans="1:2" x14ac:dyDescent="0.2">
      <c r="A876">
        <v>217.89</v>
      </c>
      <c r="B876">
        <v>2203.11</v>
      </c>
    </row>
    <row r="877" spans="1:2" x14ac:dyDescent="0.2">
      <c r="A877">
        <v>218.14</v>
      </c>
      <c r="B877">
        <v>2223.11</v>
      </c>
    </row>
    <row r="878" spans="1:2" x14ac:dyDescent="0.2">
      <c r="A878">
        <v>218.39</v>
      </c>
      <c r="B878">
        <v>2243.11</v>
      </c>
    </row>
    <row r="879" spans="1:2" x14ac:dyDescent="0.2">
      <c r="A879">
        <v>218.64</v>
      </c>
      <c r="B879">
        <v>2263.11</v>
      </c>
    </row>
    <row r="880" spans="1:2" x14ac:dyDescent="0.2">
      <c r="A880">
        <v>218.89</v>
      </c>
      <c r="B880">
        <v>2283.11</v>
      </c>
    </row>
    <row r="881" spans="1:2" x14ac:dyDescent="0.2">
      <c r="A881">
        <v>219.14</v>
      </c>
      <c r="B881">
        <v>2303.11</v>
      </c>
    </row>
    <row r="882" spans="1:2" x14ac:dyDescent="0.2">
      <c r="A882">
        <v>219.39</v>
      </c>
      <c r="B882">
        <v>2323.11</v>
      </c>
    </row>
    <row r="883" spans="1:2" x14ac:dyDescent="0.2">
      <c r="A883">
        <v>219.64</v>
      </c>
      <c r="B883">
        <v>2343.11</v>
      </c>
    </row>
    <row r="884" spans="1:2" x14ac:dyDescent="0.2">
      <c r="A884">
        <v>219.89</v>
      </c>
      <c r="B884">
        <v>2363.11</v>
      </c>
    </row>
    <row r="885" spans="1:2" x14ac:dyDescent="0.2">
      <c r="A885">
        <v>220.14</v>
      </c>
      <c r="B885">
        <v>2383.11</v>
      </c>
    </row>
    <row r="886" spans="1:2" x14ac:dyDescent="0.2">
      <c r="A886">
        <v>220.39</v>
      </c>
      <c r="B886">
        <v>2403.11</v>
      </c>
    </row>
    <row r="887" spans="1:2" x14ac:dyDescent="0.2">
      <c r="A887">
        <v>220.64</v>
      </c>
      <c r="B887">
        <v>2423.11</v>
      </c>
    </row>
    <row r="888" spans="1:2" x14ac:dyDescent="0.2">
      <c r="A888">
        <v>220.89</v>
      </c>
      <c r="B888">
        <v>2443.11</v>
      </c>
    </row>
    <row r="889" spans="1:2" x14ac:dyDescent="0.2">
      <c r="A889">
        <v>221.14</v>
      </c>
      <c r="B889">
        <v>2463.11</v>
      </c>
    </row>
    <row r="890" spans="1:2" x14ac:dyDescent="0.2">
      <c r="A890">
        <v>221.39</v>
      </c>
      <c r="B890">
        <v>2483.11</v>
      </c>
    </row>
    <row r="891" spans="1:2" x14ac:dyDescent="0.2">
      <c r="A891">
        <v>221.64</v>
      </c>
      <c r="B891">
        <v>2503.11</v>
      </c>
    </row>
    <row r="892" spans="1:2" x14ac:dyDescent="0.2">
      <c r="A892">
        <v>221.89</v>
      </c>
      <c r="B892">
        <v>2523.11</v>
      </c>
    </row>
    <row r="893" spans="1:2" x14ac:dyDescent="0.2">
      <c r="A893">
        <v>222.14</v>
      </c>
      <c r="B893">
        <v>2543.11</v>
      </c>
    </row>
    <row r="894" spans="1:2" x14ac:dyDescent="0.2">
      <c r="A894">
        <v>222.39</v>
      </c>
      <c r="B894">
        <v>2563.11</v>
      </c>
    </row>
    <row r="895" spans="1:2" x14ac:dyDescent="0.2">
      <c r="A895">
        <v>222.64</v>
      </c>
      <c r="B895">
        <v>2583.11</v>
      </c>
    </row>
    <row r="896" spans="1:2" x14ac:dyDescent="0.2">
      <c r="A896">
        <v>222.89</v>
      </c>
      <c r="B896">
        <v>2603.11</v>
      </c>
    </row>
    <row r="897" spans="1:2" x14ac:dyDescent="0.2">
      <c r="A897">
        <v>223.14</v>
      </c>
      <c r="B897">
        <v>2623.11</v>
      </c>
    </row>
    <row r="898" spans="1:2" x14ac:dyDescent="0.2">
      <c r="A898">
        <v>223.39</v>
      </c>
      <c r="B898">
        <v>2643.11</v>
      </c>
    </row>
    <row r="899" spans="1:2" x14ac:dyDescent="0.2">
      <c r="A899">
        <v>223.64</v>
      </c>
      <c r="B899">
        <v>2663.11</v>
      </c>
    </row>
    <row r="900" spans="1:2" x14ac:dyDescent="0.2">
      <c r="A900">
        <v>223.89</v>
      </c>
      <c r="B900">
        <v>2683.11</v>
      </c>
    </row>
    <row r="901" spans="1:2" x14ac:dyDescent="0.2">
      <c r="A901">
        <v>224.14</v>
      </c>
      <c r="B901">
        <v>2703.11</v>
      </c>
    </row>
    <row r="902" spans="1:2" x14ac:dyDescent="0.2">
      <c r="A902">
        <v>224.39</v>
      </c>
      <c r="B902">
        <v>2723.11</v>
      </c>
    </row>
    <row r="903" spans="1:2" x14ac:dyDescent="0.2">
      <c r="A903">
        <v>224.64</v>
      </c>
      <c r="B903">
        <v>2743.11</v>
      </c>
    </row>
    <row r="904" spans="1:2" x14ac:dyDescent="0.2">
      <c r="A904">
        <v>224.89</v>
      </c>
      <c r="B904">
        <v>2763.11</v>
      </c>
    </row>
    <row r="905" spans="1:2" x14ac:dyDescent="0.2">
      <c r="A905">
        <v>225.14</v>
      </c>
      <c r="B905">
        <v>2783.11</v>
      </c>
    </row>
    <row r="906" spans="1:2" x14ac:dyDescent="0.2">
      <c r="A906">
        <v>225.39</v>
      </c>
      <c r="B906">
        <v>2803.11</v>
      </c>
    </row>
    <row r="907" spans="1:2" x14ac:dyDescent="0.2">
      <c r="A907">
        <v>225.64</v>
      </c>
      <c r="B907">
        <v>2823.11</v>
      </c>
    </row>
    <row r="908" spans="1:2" x14ac:dyDescent="0.2">
      <c r="A908">
        <v>225.89</v>
      </c>
      <c r="B908">
        <v>2843.11</v>
      </c>
    </row>
    <row r="909" spans="1:2" x14ac:dyDescent="0.2">
      <c r="A909">
        <v>226.14</v>
      </c>
      <c r="B909">
        <v>2863.11</v>
      </c>
    </row>
    <row r="910" spans="1:2" x14ac:dyDescent="0.2">
      <c r="A910">
        <v>226.39</v>
      </c>
      <c r="B910">
        <v>2883.11</v>
      </c>
    </row>
    <row r="911" spans="1:2" x14ac:dyDescent="0.2">
      <c r="A911">
        <v>226.64</v>
      </c>
      <c r="B911">
        <v>2903.11</v>
      </c>
    </row>
    <row r="912" spans="1:2" x14ac:dyDescent="0.2">
      <c r="A912">
        <v>226.89</v>
      </c>
      <c r="B912">
        <v>2923.11</v>
      </c>
    </row>
    <row r="913" spans="1:2" x14ac:dyDescent="0.2">
      <c r="A913">
        <v>227.14</v>
      </c>
      <c r="B913">
        <v>2943.11</v>
      </c>
    </row>
    <row r="914" spans="1:2" x14ac:dyDescent="0.2">
      <c r="A914">
        <v>227.39</v>
      </c>
      <c r="B914">
        <v>2963.11</v>
      </c>
    </row>
    <row r="915" spans="1:2" x14ac:dyDescent="0.2">
      <c r="A915">
        <v>227.64</v>
      </c>
      <c r="B915">
        <v>2983.11</v>
      </c>
    </row>
    <row r="916" spans="1:2" x14ac:dyDescent="0.2">
      <c r="A916">
        <v>227.89</v>
      </c>
      <c r="B916">
        <v>3003.11</v>
      </c>
    </row>
    <row r="917" spans="1:2" x14ac:dyDescent="0.2">
      <c r="A917">
        <v>228.14</v>
      </c>
      <c r="B917">
        <v>3023.11</v>
      </c>
    </row>
    <row r="918" spans="1:2" x14ac:dyDescent="0.2">
      <c r="A918">
        <v>228.39</v>
      </c>
      <c r="B918">
        <v>3043.11</v>
      </c>
    </row>
    <row r="919" spans="1:2" x14ac:dyDescent="0.2">
      <c r="A919">
        <v>228.64</v>
      </c>
      <c r="B919">
        <v>3063.11</v>
      </c>
    </row>
    <row r="920" spans="1:2" x14ac:dyDescent="0.2">
      <c r="A920">
        <v>228.89</v>
      </c>
      <c r="B920">
        <v>3083.11</v>
      </c>
    </row>
    <row r="921" spans="1:2" x14ac:dyDescent="0.2">
      <c r="A921">
        <v>229.14</v>
      </c>
      <c r="B921">
        <v>3103.11</v>
      </c>
    </row>
    <row r="922" spans="1:2" x14ac:dyDescent="0.2">
      <c r="A922">
        <v>229.39</v>
      </c>
      <c r="B922">
        <v>3123.11</v>
      </c>
    </row>
    <row r="923" spans="1:2" x14ac:dyDescent="0.2">
      <c r="A923">
        <v>229.64</v>
      </c>
      <c r="B923">
        <v>3143.11</v>
      </c>
    </row>
    <row r="924" spans="1:2" x14ac:dyDescent="0.2">
      <c r="A924">
        <v>229.89</v>
      </c>
      <c r="B924">
        <v>3163.11</v>
      </c>
    </row>
    <row r="925" spans="1:2" x14ac:dyDescent="0.2">
      <c r="A925">
        <v>230.14</v>
      </c>
      <c r="B925">
        <v>3183.11</v>
      </c>
    </row>
    <row r="926" spans="1:2" x14ac:dyDescent="0.2">
      <c r="A926">
        <v>230.39</v>
      </c>
      <c r="B926">
        <v>3203.11</v>
      </c>
    </row>
    <row r="927" spans="1:2" x14ac:dyDescent="0.2">
      <c r="A927">
        <v>230.64</v>
      </c>
      <c r="B927">
        <v>3223.11</v>
      </c>
    </row>
    <row r="928" spans="1:2" x14ac:dyDescent="0.2">
      <c r="A928">
        <v>230.89</v>
      </c>
      <c r="B928">
        <v>3243.11</v>
      </c>
    </row>
    <row r="929" spans="1:2" x14ac:dyDescent="0.2">
      <c r="A929">
        <v>231.14</v>
      </c>
      <c r="B929">
        <v>3263.11</v>
      </c>
    </row>
    <row r="930" spans="1:2" x14ac:dyDescent="0.2">
      <c r="A930">
        <v>231.39</v>
      </c>
      <c r="B930">
        <v>3283.11</v>
      </c>
    </row>
    <row r="931" spans="1:2" x14ac:dyDescent="0.2">
      <c r="A931">
        <v>231.64</v>
      </c>
      <c r="B931">
        <v>3303.11</v>
      </c>
    </row>
    <row r="932" spans="1:2" x14ac:dyDescent="0.2">
      <c r="A932">
        <v>231.89</v>
      </c>
      <c r="B932">
        <v>3323.11</v>
      </c>
    </row>
    <row r="933" spans="1:2" x14ac:dyDescent="0.2">
      <c r="A933">
        <v>232.14</v>
      </c>
      <c r="B933">
        <v>3343.11</v>
      </c>
    </row>
    <row r="934" spans="1:2" x14ac:dyDescent="0.2">
      <c r="A934">
        <v>232.39</v>
      </c>
      <c r="B934">
        <v>3363.11</v>
      </c>
    </row>
    <row r="935" spans="1:2" x14ac:dyDescent="0.2">
      <c r="A935">
        <v>232.64</v>
      </c>
      <c r="B935">
        <v>3383.11</v>
      </c>
    </row>
    <row r="936" spans="1:2" x14ac:dyDescent="0.2">
      <c r="A936">
        <v>232.89</v>
      </c>
      <c r="B936">
        <v>3403.11</v>
      </c>
    </row>
    <row r="937" spans="1:2" x14ac:dyDescent="0.2">
      <c r="A937">
        <v>233.14</v>
      </c>
      <c r="B937">
        <v>3423.11</v>
      </c>
    </row>
    <row r="938" spans="1:2" x14ac:dyDescent="0.2">
      <c r="A938">
        <v>233.39</v>
      </c>
      <c r="B938">
        <v>3443.11</v>
      </c>
    </row>
    <row r="939" spans="1:2" x14ac:dyDescent="0.2">
      <c r="A939">
        <v>233.64</v>
      </c>
      <c r="B939">
        <v>3463.11</v>
      </c>
    </row>
    <row r="940" spans="1:2" x14ac:dyDescent="0.2">
      <c r="A940">
        <v>233.89</v>
      </c>
      <c r="B940">
        <v>3483.11</v>
      </c>
    </row>
    <row r="941" spans="1:2" x14ac:dyDescent="0.2">
      <c r="A941">
        <v>234.14</v>
      </c>
      <c r="B941">
        <v>3503.11</v>
      </c>
    </row>
    <row r="942" spans="1:2" x14ac:dyDescent="0.2">
      <c r="A942">
        <v>234.39</v>
      </c>
      <c r="B942">
        <v>3523.11</v>
      </c>
    </row>
    <row r="943" spans="1:2" x14ac:dyDescent="0.2">
      <c r="A943">
        <v>234.64</v>
      </c>
      <c r="B943">
        <v>3543.11</v>
      </c>
    </row>
    <row r="944" spans="1:2" x14ac:dyDescent="0.2">
      <c r="A944">
        <v>234.89</v>
      </c>
      <c r="B944">
        <v>3563.11</v>
      </c>
    </row>
    <row r="945" spans="1:2" x14ac:dyDescent="0.2">
      <c r="A945">
        <v>235.14</v>
      </c>
      <c r="B945">
        <v>3583.11</v>
      </c>
    </row>
    <row r="946" spans="1:2" x14ac:dyDescent="0.2">
      <c r="A946">
        <v>235.39</v>
      </c>
      <c r="B946">
        <v>3603.11</v>
      </c>
    </row>
    <row r="947" spans="1:2" x14ac:dyDescent="0.2">
      <c r="A947">
        <v>235.64</v>
      </c>
      <c r="B947">
        <v>3623.11</v>
      </c>
    </row>
    <row r="948" spans="1:2" x14ac:dyDescent="0.2">
      <c r="A948">
        <v>235.89</v>
      </c>
      <c r="B948">
        <v>3643.11</v>
      </c>
    </row>
    <row r="949" spans="1:2" x14ac:dyDescent="0.2">
      <c r="A949">
        <v>236.14</v>
      </c>
      <c r="B949">
        <v>3663.11</v>
      </c>
    </row>
    <row r="950" spans="1:2" x14ac:dyDescent="0.2">
      <c r="A950">
        <v>236.39</v>
      </c>
      <c r="B950">
        <v>3683.11</v>
      </c>
    </row>
    <row r="951" spans="1:2" x14ac:dyDescent="0.2">
      <c r="A951">
        <v>236.64</v>
      </c>
      <c r="B951">
        <v>3703.11</v>
      </c>
    </row>
    <row r="952" spans="1:2" x14ac:dyDescent="0.2">
      <c r="A952">
        <v>236.89</v>
      </c>
      <c r="B952">
        <v>3723.11</v>
      </c>
    </row>
    <row r="953" spans="1:2" x14ac:dyDescent="0.2">
      <c r="A953">
        <v>237.14</v>
      </c>
      <c r="B953">
        <v>3743.11</v>
      </c>
    </row>
    <row r="954" spans="1:2" x14ac:dyDescent="0.2">
      <c r="A954">
        <v>237.39</v>
      </c>
      <c r="B954">
        <v>3763.11</v>
      </c>
    </row>
    <row r="955" spans="1:2" x14ac:dyDescent="0.2">
      <c r="A955">
        <v>237.64</v>
      </c>
      <c r="B955">
        <v>3783.11</v>
      </c>
    </row>
    <row r="956" spans="1:2" x14ac:dyDescent="0.2">
      <c r="A956">
        <v>237.89</v>
      </c>
      <c r="B956">
        <v>3803.11</v>
      </c>
    </row>
    <row r="957" spans="1:2" x14ac:dyDescent="0.2">
      <c r="A957">
        <v>238.14</v>
      </c>
      <c r="B957">
        <v>3823.11</v>
      </c>
    </row>
    <row r="958" spans="1:2" x14ac:dyDescent="0.2">
      <c r="A958">
        <v>238.39</v>
      </c>
      <c r="B958">
        <v>3843.11</v>
      </c>
    </row>
    <row r="959" spans="1:2" x14ac:dyDescent="0.2">
      <c r="A959">
        <v>238.64</v>
      </c>
      <c r="B959">
        <v>3863.11</v>
      </c>
    </row>
    <row r="960" spans="1:2" x14ac:dyDescent="0.2">
      <c r="A960">
        <v>238.89</v>
      </c>
      <c r="B960">
        <v>3883.11</v>
      </c>
    </row>
    <row r="961" spans="1:2" x14ac:dyDescent="0.2">
      <c r="A961">
        <v>239.14</v>
      </c>
      <c r="B961">
        <v>3903.11</v>
      </c>
    </row>
    <row r="962" spans="1:2" x14ac:dyDescent="0.2">
      <c r="A962">
        <v>239.39</v>
      </c>
      <c r="B962">
        <v>3923.11</v>
      </c>
    </row>
    <row r="963" spans="1:2" x14ac:dyDescent="0.2">
      <c r="A963">
        <v>239.64</v>
      </c>
      <c r="B963">
        <v>3943.11</v>
      </c>
    </row>
    <row r="964" spans="1:2" x14ac:dyDescent="0.2">
      <c r="A964">
        <v>239.89</v>
      </c>
      <c r="B964">
        <v>3963.11</v>
      </c>
    </row>
    <row r="965" spans="1:2" x14ac:dyDescent="0.2">
      <c r="A965">
        <v>240.14</v>
      </c>
      <c r="B965">
        <v>3983.11</v>
      </c>
    </row>
    <row r="966" spans="1:2" x14ac:dyDescent="0.2">
      <c r="A966">
        <v>240.39</v>
      </c>
      <c r="B966">
        <v>4003.11</v>
      </c>
    </row>
    <row r="967" spans="1:2" x14ac:dyDescent="0.2">
      <c r="A967">
        <v>240.64</v>
      </c>
      <c r="B967">
        <v>4023.11</v>
      </c>
    </row>
    <row r="968" spans="1:2" x14ac:dyDescent="0.2">
      <c r="A968">
        <v>240.89</v>
      </c>
      <c r="B968">
        <v>4043.11</v>
      </c>
    </row>
    <row r="969" spans="1:2" x14ac:dyDescent="0.2">
      <c r="A969">
        <v>241.14</v>
      </c>
      <c r="B969">
        <v>4063.11</v>
      </c>
    </row>
    <row r="970" spans="1:2" x14ac:dyDescent="0.2">
      <c r="A970">
        <v>241.39</v>
      </c>
      <c r="B970">
        <v>4083.11</v>
      </c>
    </row>
    <row r="971" spans="1:2" x14ac:dyDescent="0.2">
      <c r="A971">
        <v>241.64</v>
      </c>
      <c r="B971">
        <v>4103.1099999999997</v>
      </c>
    </row>
    <row r="972" spans="1:2" x14ac:dyDescent="0.2">
      <c r="A972">
        <v>241.89</v>
      </c>
      <c r="B972">
        <v>4123.1099999999997</v>
      </c>
    </row>
    <row r="973" spans="1:2" x14ac:dyDescent="0.2">
      <c r="A973">
        <v>242.14</v>
      </c>
      <c r="B973">
        <v>4143.1099999999997</v>
      </c>
    </row>
    <row r="974" spans="1:2" x14ac:dyDescent="0.2">
      <c r="A974">
        <v>242.39</v>
      </c>
      <c r="B974">
        <v>4163.1099999999997</v>
      </c>
    </row>
    <row r="975" spans="1:2" x14ac:dyDescent="0.2">
      <c r="A975">
        <v>242.64</v>
      </c>
      <c r="B975">
        <v>4183.1099999999997</v>
      </c>
    </row>
    <row r="976" spans="1:2" x14ac:dyDescent="0.2">
      <c r="A976">
        <v>242.89</v>
      </c>
      <c r="B976">
        <v>4203.1099999999997</v>
      </c>
    </row>
    <row r="977" spans="1:2" x14ac:dyDescent="0.2">
      <c r="A977">
        <v>243.14</v>
      </c>
      <c r="B977">
        <v>4223.1099999999997</v>
      </c>
    </row>
    <row r="978" spans="1:2" x14ac:dyDescent="0.2">
      <c r="A978">
        <v>243.39</v>
      </c>
      <c r="B978">
        <v>4243.1099999999997</v>
      </c>
    </row>
    <row r="979" spans="1:2" x14ac:dyDescent="0.2">
      <c r="A979">
        <v>243.64</v>
      </c>
      <c r="B979">
        <v>4263.1099999999997</v>
      </c>
    </row>
    <row r="980" spans="1:2" x14ac:dyDescent="0.2">
      <c r="A980">
        <v>243.89</v>
      </c>
      <c r="B980">
        <v>4283.1099999999997</v>
      </c>
    </row>
    <row r="981" spans="1:2" x14ac:dyDescent="0.2">
      <c r="A981">
        <v>244.14</v>
      </c>
      <c r="B981">
        <v>4303.1099999999997</v>
      </c>
    </row>
    <row r="982" spans="1:2" x14ac:dyDescent="0.2">
      <c r="A982">
        <v>244.39</v>
      </c>
      <c r="B982">
        <v>4323.1099999999997</v>
      </c>
    </row>
    <row r="983" spans="1:2" x14ac:dyDescent="0.2">
      <c r="A983">
        <v>244.64</v>
      </c>
      <c r="B983">
        <v>4343.1099999999997</v>
      </c>
    </row>
    <row r="984" spans="1:2" x14ac:dyDescent="0.2">
      <c r="A984">
        <v>244.89</v>
      </c>
      <c r="B984">
        <v>4363.1099999999997</v>
      </c>
    </row>
    <row r="985" spans="1:2" x14ac:dyDescent="0.2">
      <c r="A985">
        <v>245.14</v>
      </c>
      <c r="B985">
        <v>4383.1099999999997</v>
      </c>
    </row>
    <row r="986" spans="1:2" x14ac:dyDescent="0.2">
      <c r="A986">
        <v>245.39</v>
      </c>
      <c r="B986">
        <v>4403.1099999999997</v>
      </c>
    </row>
    <row r="987" spans="1:2" x14ac:dyDescent="0.2">
      <c r="A987">
        <v>245.64</v>
      </c>
      <c r="B987">
        <v>4423.1099999999997</v>
      </c>
    </row>
    <row r="988" spans="1:2" x14ac:dyDescent="0.2">
      <c r="A988">
        <v>245.89</v>
      </c>
      <c r="B988">
        <v>4443.1099999999997</v>
      </c>
    </row>
    <row r="989" spans="1:2" x14ac:dyDescent="0.2">
      <c r="A989">
        <v>246.14</v>
      </c>
      <c r="B989">
        <v>4463.1099999999997</v>
      </c>
    </row>
    <row r="990" spans="1:2" x14ac:dyDescent="0.2">
      <c r="A990">
        <v>246.39</v>
      </c>
      <c r="B990">
        <v>4483.1099999999997</v>
      </c>
    </row>
    <row r="991" spans="1:2" x14ac:dyDescent="0.2">
      <c r="A991">
        <v>246.64</v>
      </c>
      <c r="B991">
        <v>4503.1099999999997</v>
      </c>
    </row>
    <row r="992" spans="1:2" x14ac:dyDescent="0.2">
      <c r="A992">
        <v>246.89</v>
      </c>
      <c r="B992">
        <v>4523.1099999999997</v>
      </c>
    </row>
    <row r="993" spans="1:2" x14ac:dyDescent="0.2">
      <c r="A993">
        <v>247.14</v>
      </c>
      <c r="B993">
        <v>4543.1099999999997</v>
      </c>
    </row>
    <row r="994" spans="1:2" x14ac:dyDescent="0.2">
      <c r="A994">
        <v>247.39</v>
      </c>
      <c r="B994">
        <v>4563.1099999999997</v>
      </c>
    </row>
    <row r="995" spans="1:2" x14ac:dyDescent="0.2">
      <c r="A995">
        <v>247.64</v>
      </c>
      <c r="B995">
        <v>4583.1099999999997</v>
      </c>
    </row>
    <row r="996" spans="1:2" x14ac:dyDescent="0.2">
      <c r="A996">
        <v>247.89</v>
      </c>
      <c r="B996">
        <v>4603.1099999999997</v>
      </c>
    </row>
    <row r="997" spans="1:2" x14ac:dyDescent="0.2">
      <c r="A997">
        <v>248.14</v>
      </c>
      <c r="B997">
        <v>4623.1099999999997</v>
      </c>
    </row>
    <row r="998" spans="1:2" x14ac:dyDescent="0.2">
      <c r="A998">
        <v>248.39</v>
      </c>
      <c r="B998">
        <v>4643.1099999999997</v>
      </c>
    </row>
    <row r="999" spans="1:2" x14ac:dyDescent="0.2">
      <c r="A999">
        <v>248.64</v>
      </c>
      <c r="B999">
        <v>4663.1099999999997</v>
      </c>
    </row>
    <row r="1000" spans="1:2" x14ac:dyDescent="0.2">
      <c r="A1000">
        <v>248.89</v>
      </c>
      <c r="B1000">
        <v>4683.1099999999997</v>
      </c>
    </row>
    <row r="1001" spans="1:2" x14ac:dyDescent="0.2">
      <c r="A1001">
        <v>249.14</v>
      </c>
      <c r="B1001">
        <v>4703.1099999999997</v>
      </c>
    </row>
    <row r="1002" spans="1:2" x14ac:dyDescent="0.2">
      <c r="A1002">
        <v>249.39</v>
      </c>
      <c r="B1002">
        <v>4723.1099999999997</v>
      </c>
    </row>
    <row r="1003" spans="1:2" x14ac:dyDescent="0.2">
      <c r="A1003">
        <v>249.64</v>
      </c>
      <c r="B1003">
        <v>4743.1099999999997</v>
      </c>
    </row>
    <row r="1004" spans="1:2" x14ac:dyDescent="0.2">
      <c r="A1004">
        <v>249.89</v>
      </c>
      <c r="B1004">
        <v>4763.1099999999997</v>
      </c>
    </row>
    <row r="1005" spans="1:2" x14ac:dyDescent="0.2">
      <c r="A1005">
        <v>250.14</v>
      </c>
      <c r="B1005">
        <v>4783.1099999999997</v>
      </c>
    </row>
    <row r="1006" spans="1:2" x14ac:dyDescent="0.2">
      <c r="A1006">
        <v>250.39</v>
      </c>
      <c r="B1006">
        <v>4803.1099999999997</v>
      </c>
    </row>
    <row r="1007" spans="1:2" x14ac:dyDescent="0.2">
      <c r="A1007">
        <v>250.64</v>
      </c>
      <c r="B1007">
        <v>4823.1099999999997</v>
      </c>
    </row>
    <row r="1008" spans="1:2" x14ac:dyDescent="0.2">
      <c r="A1008">
        <v>250.89</v>
      </c>
      <c r="B1008">
        <v>4843.1099999999997</v>
      </c>
    </row>
    <row r="1009" spans="1:2" x14ac:dyDescent="0.2">
      <c r="A1009">
        <v>251.14</v>
      </c>
      <c r="B1009">
        <v>4863.1099999999997</v>
      </c>
    </row>
    <row r="1010" spans="1:2" x14ac:dyDescent="0.2">
      <c r="A1010">
        <v>251.39</v>
      </c>
      <c r="B1010">
        <v>4883.1099999999997</v>
      </c>
    </row>
    <row r="1011" spans="1:2" x14ac:dyDescent="0.2">
      <c r="A1011">
        <v>251.64</v>
      </c>
      <c r="B1011">
        <v>4903.1099999999997</v>
      </c>
    </row>
    <row r="1012" spans="1:2" x14ac:dyDescent="0.2">
      <c r="A1012">
        <v>251.89</v>
      </c>
      <c r="B1012">
        <v>4923.1099999999997</v>
      </c>
    </row>
    <row r="1013" spans="1:2" x14ac:dyDescent="0.2">
      <c r="A1013">
        <v>252.14</v>
      </c>
      <c r="B1013">
        <v>4943.1099999999997</v>
      </c>
    </row>
    <row r="1014" spans="1:2" x14ac:dyDescent="0.2">
      <c r="A1014">
        <v>252.39</v>
      </c>
      <c r="B1014">
        <v>4963.1099999999997</v>
      </c>
    </row>
    <row r="1015" spans="1:2" x14ac:dyDescent="0.2">
      <c r="A1015">
        <v>252.64</v>
      </c>
      <c r="B1015">
        <v>4983.1099999999997</v>
      </c>
    </row>
    <row r="1016" spans="1:2" x14ac:dyDescent="0.2">
      <c r="A1016">
        <v>252.89</v>
      </c>
      <c r="B1016">
        <v>5003.1099999999997</v>
      </c>
    </row>
    <row r="1017" spans="1:2" x14ac:dyDescent="0.2">
      <c r="A1017">
        <v>253.14</v>
      </c>
      <c r="B1017">
        <v>5023.1099999999997</v>
      </c>
    </row>
    <row r="1018" spans="1:2" x14ac:dyDescent="0.2">
      <c r="A1018">
        <v>253.39</v>
      </c>
      <c r="B1018">
        <v>5043.1099999999997</v>
      </c>
    </row>
    <row r="1019" spans="1:2" x14ac:dyDescent="0.2">
      <c r="A1019">
        <v>253.64</v>
      </c>
      <c r="B1019">
        <v>5063.1099999999997</v>
      </c>
    </row>
    <row r="1020" spans="1:2" x14ac:dyDescent="0.2">
      <c r="A1020">
        <v>253.89</v>
      </c>
      <c r="B1020">
        <v>5083.1099999999997</v>
      </c>
    </row>
    <row r="1021" spans="1:2" x14ac:dyDescent="0.2">
      <c r="A1021">
        <v>254.14</v>
      </c>
      <c r="B1021">
        <v>5103.1099999999997</v>
      </c>
    </row>
    <row r="1022" spans="1:2" x14ac:dyDescent="0.2">
      <c r="A1022">
        <v>254.39</v>
      </c>
      <c r="B1022">
        <v>5123.1099999999997</v>
      </c>
    </row>
    <row r="1023" spans="1:2" x14ac:dyDescent="0.2">
      <c r="A1023">
        <v>254.64</v>
      </c>
      <c r="B1023">
        <v>5143.1099999999997</v>
      </c>
    </row>
    <row r="1024" spans="1:2" x14ac:dyDescent="0.2">
      <c r="A1024">
        <v>254.89</v>
      </c>
      <c r="B1024">
        <v>5163.1099999999997</v>
      </c>
    </row>
    <row r="1025" spans="1:2" x14ac:dyDescent="0.2">
      <c r="A1025">
        <v>255.14</v>
      </c>
      <c r="B1025">
        <v>5183.1099999999997</v>
      </c>
    </row>
    <row r="1026" spans="1:2" x14ac:dyDescent="0.2">
      <c r="A1026">
        <v>255.39</v>
      </c>
      <c r="B1026">
        <v>5203.1099999999997</v>
      </c>
    </row>
    <row r="1027" spans="1:2" x14ac:dyDescent="0.2">
      <c r="A1027">
        <v>255.64</v>
      </c>
      <c r="B1027">
        <v>5223.1099999999997</v>
      </c>
    </row>
    <row r="1028" spans="1:2" x14ac:dyDescent="0.2">
      <c r="A1028">
        <v>255.89</v>
      </c>
      <c r="B1028">
        <v>5243.11</v>
      </c>
    </row>
    <row r="1029" spans="1:2" x14ac:dyDescent="0.2">
      <c r="A1029">
        <v>256.14</v>
      </c>
      <c r="B1029">
        <v>5263.11</v>
      </c>
    </row>
    <row r="1030" spans="1:2" x14ac:dyDescent="0.2">
      <c r="A1030">
        <v>256.39</v>
      </c>
      <c r="B1030">
        <v>5283.11</v>
      </c>
    </row>
    <row r="1031" spans="1:2" x14ac:dyDescent="0.2">
      <c r="A1031">
        <v>256.64</v>
      </c>
      <c r="B1031">
        <v>5303.11</v>
      </c>
    </row>
    <row r="1032" spans="1:2" x14ac:dyDescent="0.2">
      <c r="A1032">
        <v>256.89</v>
      </c>
      <c r="B1032">
        <v>5323.11</v>
      </c>
    </row>
    <row r="1033" spans="1:2" x14ac:dyDescent="0.2">
      <c r="A1033">
        <v>257.14</v>
      </c>
      <c r="B1033">
        <v>5343.11</v>
      </c>
    </row>
    <row r="1034" spans="1:2" x14ac:dyDescent="0.2">
      <c r="A1034">
        <v>257.39</v>
      </c>
      <c r="B1034">
        <v>5363.11</v>
      </c>
    </row>
    <row r="1035" spans="1:2" x14ac:dyDescent="0.2">
      <c r="A1035">
        <v>257.64</v>
      </c>
      <c r="B1035">
        <v>5383.11</v>
      </c>
    </row>
    <row r="1036" spans="1:2" x14ac:dyDescent="0.2">
      <c r="A1036">
        <v>257.89</v>
      </c>
      <c r="B1036">
        <v>5403.11</v>
      </c>
    </row>
    <row r="1037" spans="1:2" x14ac:dyDescent="0.2">
      <c r="A1037">
        <v>258.14</v>
      </c>
      <c r="B1037">
        <v>5423.11</v>
      </c>
    </row>
    <row r="1038" spans="1:2" x14ac:dyDescent="0.2">
      <c r="A1038">
        <v>258.39</v>
      </c>
      <c r="B1038">
        <v>5443.11</v>
      </c>
    </row>
    <row r="1039" spans="1:2" x14ac:dyDescent="0.2">
      <c r="A1039">
        <v>258.64</v>
      </c>
      <c r="B1039">
        <v>5463.11</v>
      </c>
    </row>
    <row r="1040" spans="1:2" x14ac:dyDescent="0.2">
      <c r="A1040">
        <v>258.89</v>
      </c>
      <c r="B1040">
        <v>5483.11</v>
      </c>
    </row>
    <row r="1041" spans="1:2" x14ac:dyDescent="0.2">
      <c r="A1041">
        <v>259.14</v>
      </c>
      <c r="B1041">
        <v>5503.11</v>
      </c>
    </row>
    <row r="1042" spans="1:2" x14ac:dyDescent="0.2">
      <c r="A1042">
        <v>259.39</v>
      </c>
      <c r="B1042">
        <v>5523.11</v>
      </c>
    </row>
    <row r="1043" spans="1:2" x14ac:dyDescent="0.2">
      <c r="A1043">
        <v>259.64</v>
      </c>
      <c r="B1043">
        <v>5543.11</v>
      </c>
    </row>
    <row r="1044" spans="1:2" x14ac:dyDescent="0.2">
      <c r="A1044">
        <v>259.89</v>
      </c>
      <c r="B1044">
        <v>5563.11</v>
      </c>
    </row>
    <row r="1045" spans="1:2" x14ac:dyDescent="0.2">
      <c r="A1045">
        <v>260.14</v>
      </c>
      <c r="B1045">
        <v>5583.11</v>
      </c>
    </row>
    <row r="1046" spans="1:2" x14ac:dyDescent="0.2">
      <c r="A1046">
        <v>260.39</v>
      </c>
      <c r="B1046">
        <v>5603.11</v>
      </c>
    </row>
    <row r="1047" spans="1:2" x14ac:dyDescent="0.2">
      <c r="A1047">
        <v>260.64</v>
      </c>
      <c r="B1047">
        <v>5623.11</v>
      </c>
    </row>
    <row r="1048" spans="1:2" x14ac:dyDescent="0.2">
      <c r="A1048">
        <v>260.89</v>
      </c>
      <c r="B1048">
        <v>5643.11</v>
      </c>
    </row>
    <row r="1049" spans="1:2" x14ac:dyDescent="0.2">
      <c r="A1049">
        <v>261.14</v>
      </c>
      <c r="B1049">
        <v>5663.11</v>
      </c>
    </row>
    <row r="1050" spans="1:2" x14ac:dyDescent="0.2">
      <c r="A1050">
        <v>261.39</v>
      </c>
      <c r="B1050">
        <v>5683.11</v>
      </c>
    </row>
    <row r="1051" spans="1:2" x14ac:dyDescent="0.2">
      <c r="A1051">
        <v>261.64</v>
      </c>
      <c r="B1051">
        <v>5703.11</v>
      </c>
    </row>
    <row r="1052" spans="1:2" x14ac:dyDescent="0.2">
      <c r="A1052">
        <v>261.89</v>
      </c>
      <c r="B1052">
        <v>5723.11</v>
      </c>
    </row>
    <row r="1053" spans="1:2" x14ac:dyDescent="0.2">
      <c r="A1053">
        <v>262.14</v>
      </c>
      <c r="B1053">
        <v>5743.11</v>
      </c>
    </row>
    <row r="1054" spans="1:2" x14ac:dyDescent="0.2">
      <c r="A1054">
        <v>262.39</v>
      </c>
      <c r="B1054">
        <v>5763.11</v>
      </c>
    </row>
    <row r="1055" spans="1:2" x14ac:dyDescent="0.2">
      <c r="A1055">
        <v>262.64</v>
      </c>
      <c r="B1055">
        <v>5783.11</v>
      </c>
    </row>
    <row r="1056" spans="1:2" x14ac:dyDescent="0.2">
      <c r="A1056">
        <v>262.89</v>
      </c>
      <c r="B1056">
        <v>5803.11</v>
      </c>
    </row>
    <row r="1057" spans="1:2" x14ac:dyDescent="0.2">
      <c r="A1057">
        <v>263.14</v>
      </c>
      <c r="B1057">
        <v>5823.11</v>
      </c>
    </row>
    <row r="1058" spans="1:2" x14ac:dyDescent="0.2">
      <c r="A1058">
        <v>263.39</v>
      </c>
      <c r="B1058">
        <v>5843.11</v>
      </c>
    </row>
    <row r="1059" spans="1:2" x14ac:dyDescent="0.2">
      <c r="A1059">
        <v>263.64</v>
      </c>
      <c r="B1059">
        <v>5863.11</v>
      </c>
    </row>
    <row r="1060" spans="1:2" x14ac:dyDescent="0.2">
      <c r="A1060">
        <v>263.89</v>
      </c>
      <c r="B1060">
        <v>5883.11</v>
      </c>
    </row>
    <row r="1061" spans="1:2" x14ac:dyDescent="0.2">
      <c r="A1061">
        <v>264.14</v>
      </c>
      <c r="B1061">
        <v>5903.11</v>
      </c>
    </row>
    <row r="1062" spans="1:2" x14ac:dyDescent="0.2">
      <c r="A1062">
        <v>264.39</v>
      </c>
      <c r="B1062">
        <v>5923.11</v>
      </c>
    </row>
    <row r="1063" spans="1:2" x14ac:dyDescent="0.2">
      <c r="A1063">
        <v>264.64</v>
      </c>
      <c r="B1063">
        <v>5943.11</v>
      </c>
    </row>
    <row r="1064" spans="1:2" x14ac:dyDescent="0.2">
      <c r="A1064">
        <v>264.89</v>
      </c>
      <c r="B1064">
        <v>5963.11</v>
      </c>
    </row>
    <row r="1065" spans="1:2" x14ac:dyDescent="0.2">
      <c r="A1065">
        <v>265.14</v>
      </c>
      <c r="B1065">
        <v>5983.11</v>
      </c>
    </row>
    <row r="1066" spans="1:2" x14ac:dyDescent="0.2">
      <c r="A1066">
        <v>265.39</v>
      </c>
      <c r="B1066">
        <v>6003.11</v>
      </c>
    </row>
    <row r="1067" spans="1:2" x14ac:dyDescent="0.2">
      <c r="A1067">
        <v>265.64</v>
      </c>
      <c r="B1067">
        <v>6023.11</v>
      </c>
    </row>
    <row r="1068" spans="1:2" x14ac:dyDescent="0.2">
      <c r="A1068">
        <v>265.89</v>
      </c>
      <c r="B1068">
        <v>6043.11</v>
      </c>
    </row>
    <row r="1069" spans="1:2" x14ac:dyDescent="0.2">
      <c r="A1069">
        <v>266.14</v>
      </c>
      <c r="B1069">
        <v>6063.11</v>
      </c>
    </row>
    <row r="1070" spans="1:2" x14ac:dyDescent="0.2">
      <c r="A1070">
        <v>266.39</v>
      </c>
      <c r="B1070">
        <v>6083.11</v>
      </c>
    </row>
    <row r="1071" spans="1:2" x14ac:dyDescent="0.2">
      <c r="A1071">
        <v>266.64</v>
      </c>
      <c r="B1071">
        <v>6103.11</v>
      </c>
    </row>
    <row r="1072" spans="1:2" x14ac:dyDescent="0.2">
      <c r="A1072">
        <v>266.89</v>
      </c>
      <c r="B1072">
        <v>6123.11</v>
      </c>
    </row>
    <row r="1073" spans="1:2" x14ac:dyDescent="0.2">
      <c r="A1073">
        <v>267.14</v>
      </c>
      <c r="B1073">
        <v>6143.11</v>
      </c>
    </row>
    <row r="1074" spans="1:2" x14ac:dyDescent="0.2">
      <c r="A1074">
        <v>267.39</v>
      </c>
      <c r="B1074">
        <v>6163.11</v>
      </c>
    </row>
    <row r="1075" spans="1:2" x14ac:dyDescent="0.2">
      <c r="A1075">
        <v>267.64</v>
      </c>
      <c r="B1075">
        <v>6183.11</v>
      </c>
    </row>
    <row r="1076" spans="1:2" x14ac:dyDescent="0.2">
      <c r="A1076">
        <v>267.89</v>
      </c>
      <c r="B1076">
        <v>6203.11</v>
      </c>
    </row>
    <row r="1077" spans="1:2" x14ac:dyDescent="0.2">
      <c r="A1077">
        <v>268.14</v>
      </c>
      <c r="B1077">
        <v>6223.11</v>
      </c>
    </row>
    <row r="1078" spans="1:2" x14ac:dyDescent="0.2">
      <c r="A1078">
        <v>268.39</v>
      </c>
      <c r="B1078">
        <v>6243.11</v>
      </c>
    </row>
    <row r="1079" spans="1:2" x14ac:dyDescent="0.2">
      <c r="A1079">
        <v>268.64</v>
      </c>
      <c r="B1079">
        <v>6263.11</v>
      </c>
    </row>
    <row r="1080" spans="1:2" x14ac:dyDescent="0.2">
      <c r="A1080">
        <v>268.89</v>
      </c>
      <c r="B1080">
        <v>6283.11</v>
      </c>
    </row>
    <row r="1081" spans="1:2" x14ac:dyDescent="0.2">
      <c r="A1081">
        <v>269.14</v>
      </c>
      <c r="B1081">
        <v>6303.11</v>
      </c>
    </row>
    <row r="1082" spans="1:2" x14ac:dyDescent="0.2">
      <c r="A1082">
        <v>269.39</v>
      </c>
      <c r="B1082">
        <v>6323.11</v>
      </c>
    </row>
    <row r="1083" spans="1:2" x14ac:dyDescent="0.2">
      <c r="A1083">
        <v>269.64</v>
      </c>
      <c r="B1083">
        <v>6343.11</v>
      </c>
    </row>
    <row r="1084" spans="1:2" x14ac:dyDescent="0.2">
      <c r="A1084">
        <v>269.89</v>
      </c>
      <c r="B1084">
        <v>6363.11</v>
      </c>
    </row>
    <row r="1085" spans="1:2" x14ac:dyDescent="0.2">
      <c r="A1085">
        <v>270.14</v>
      </c>
      <c r="B1085">
        <v>6383.11</v>
      </c>
    </row>
    <row r="1086" spans="1:2" x14ac:dyDescent="0.2">
      <c r="A1086">
        <v>270.39</v>
      </c>
      <c r="B1086">
        <v>6403.11</v>
      </c>
    </row>
    <row r="1087" spans="1:2" x14ac:dyDescent="0.2">
      <c r="A1087">
        <v>270.64</v>
      </c>
      <c r="B1087">
        <v>6423.11</v>
      </c>
    </row>
    <row r="1088" spans="1:2" x14ac:dyDescent="0.2">
      <c r="A1088">
        <v>270.89</v>
      </c>
      <c r="B1088">
        <v>6443.11</v>
      </c>
    </row>
    <row r="1089" spans="1:2" x14ac:dyDescent="0.2">
      <c r="A1089">
        <v>271.14</v>
      </c>
      <c r="B1089">
        <v>6463.11</v>
      </c>
    </row>
    <row r="1090" spans="1:2" x14ac:dyDescent="0.2">
      <c r="A1090">
        <v>271.39</v>
      </c>
      <c r="B1090">
        <v>6483.11</v>
      </c>
    </row>
    <row r="1091" spans="1:2" x14ac:dyDescent="0.2">
      <c r="A1091">
        <v>271.64</v>
      </c>
      <c r="B1091">
        <v>6503.11</v>
      </c>
    </row>
    <row r="1092" spans="1:2" x14ac:dyDescent="0.2">
      <c r="A1092">
        <v>271.89</v>
      </c>
      <c r="B1092">
        <v>6523.11</v>
      </c>
    </row>
    <row r="1093" spans="1:2" x14ac:dyDescent="0.2">
      <c r="A1093">
        <v>272.14</v>
      </c>
      <c r="B1093">
        <v>6543.11</v>
      </c>
    </row>
    <row r="1094" spans="1:2" x14ac:dyDescent="0.2">
      <c r="A1094">
        <v>272.39</v>
      </c>
      <c r="B1094">
        <v>6563.11</v>
      </c>
    </row>
    <row r="1095" spans="1:2" x14ac:dyDescent="0.2">
      <c r="A1095">
        <v>272.64</v>
      </c>
      <c r="B1095">
        <v>6583.11</v>
      </c>
    </row>
    <row r="1096" spans="1:2" x14ac:dyDescent="0.2">
      <c r="A1096">
        <v>272.89</v>
      </c>
      <c r="B1096">
        <v>6603.11</v>
      </c>
    </row>
    <row r="1097" spans="1:2" x14ac:dyDescent="0.2">
      <c r="A1097">
        <v>273.14</v>
      </c>
      <c r="B1097">
        <v>6623.11</v>
      </c>
    </row>
    <row r="1098" spans="1:2" x14ac:dyDescent="0.2">
      <c r="A1098">
        <v>273.39</v>
      </c>
      <c r="B1098">
        <v>6643.11</v>
      </c>
    </row>
    <row r="1099" spans="1:2" x14ac:dyDescent="0.2">
      <c r="A1099">
        <v>273.64</v>
      </c>
      <c r="B1099">
        <v>6663.11</v>
      </c>
    </row>
    <row r="1100" spans="1:2" x14ac:dyDescent="0.2">
      <c r="A1100">
        <v>273.89</v>
      </c>
      <c r="B1100">
        <v>6683.11</v>
      </c>
    </row>
    <row r="1101" spans="1:2" x14ac:dyDescent="0.2">
      <c r="A1101">
        <v>274.14</v>
      </c>
      <c r="B1101">
        <v>6703.11</v>
      </c>
    </row>
    <row r="1102" spans="1:2" x14ac:dyDescent="0.2">
      <c r="A1102">
        <v>274.39</v>
      </c>
      <c r="B1102">
        <v>6723.11</v>
      </c>
    </row>
    <row r="1103" spans="1:2" x14ac:dyDescent="0.2">
      <c r="A1103">
        <v>274.64</v>
      </c>
      <c r="B1103">
        <v>6743.11</v>
      </c>
    </row>
    <row r="1104" spans="1:2" x14ac:dyDescent="0.2">
      <c r="A1104">
        <v>274.89</v>
      </c>
      <c r="B1104">
        <v>6763.11</v>
      </c>
    </row>
    <row r="1105" spans="1:2" x14ac:dyDescent="0.2">
      <c r="A1105">
        <v>275.14</v>
      </c>
      <c r="B1105">
        <v>6783.11</v>
      </c>
    </row>
    <row r="1106" spans="1:2" x14ac:dyDescent="0.2">
      <c r="A1106">
        <v>275.39</v>
      </c>
      <c r="B1106">
        <v>6803.11</v>
      </c>
    </row>
    <row r="1107" spans="1:2" x14ac:dyDescent="0.2">
      <c r="A1107">
        <v>275.64</v>
      </c>
      <c r="B1107">
        <v>6823.11</v>
      </c>
    </row>
    <row r="1108" spans="1:2" x14ac:dyDescent="0.2">
      <c r="A1108">
        <v>275.89</v>
      </c>
      <c r="B1108">
        <v>6843.11</v>
      </c>
    </row>
    <row r="1109" spans="1:2" x14ac:dyDescent="0.2">
      <c r="A1109">
        <v>276.14</v>
      </c>
      <c r="B1109">
        <v>6863.11</v>
      </c>
    </row>
    <row r="1110" spans="1:2" x14ac:dyDescent="0.2">
      <c r="A1110">
        <v>276.39</v>
      </c>
      <c r="B1110">
        <v>6883.11</v>
      </c>
    </row>
    <row r="1111" spans="1:2" x14ac:dyDescent="0.2">
      <c r="A1111">
        <v>276.64</v>
      </c>
      <c r="B1111">
        <v>6903.11</v>
      </c>
    </row>
    <row r="1112" spans="1:2" x14ac:dyDescent="0.2">
      <c r="A1112">
        <v>276.89</v>
      </c>
      <c r="B1112">
        <v>6923.11</v>
      </c>
    </row>
    <row r="1113" spans="1:2" x14ac:dyDescent="0.2">
      <c r="A1113">
        <v>277.14</v>
      </c>
      <c r="B1113">
        <v>6943.11</v>
      </c>
    </row>
    <row r="1114" spans="1:2" x14ac:dyDescent="0.2">
      <c r="A1114">
        <v>277.39</v>
      </c>
      <c r="B1114">
        <v>6963.11</v>
      </c>
    </row>
    <row r="1115" spans="1:2" x14ac:dyDescent="0.2">
      <c r="A1115">
        <v>277.64</v>
      </c>
      <c r="B1115">
        <v>6983.11</v>
      </c>
    </row>
    <row r="1116" spans="1:2" x14ac:dyDescent="0.2">
      <c r="A1116">
        <v>277.89</v>
      </c>
      <c r="B1116">
        <v>7003.11</v>
      </c>
    </row>
    <row r="1117" spans="1:2" x14ac:dyDescent="0.2">
      <c r="A1117">
        <v>278.14</v>
      </c>
      <c r="B1117">
        <v>7023.11</v>
      </c>
    </row>
    <row r="1118" spans="1:2" x14ac:dyDescent="0.2">
      <c r="A1118">
        <v>278.39</v>
      </c>
      <c r="B1118">
        <v>7043.11</v>
      </c>
    </row>
    <row r="1119" spans="1:2" x14ac:dyDescent="0.2">
      <c r="A1119">
        <v>278.64</v>
      </c>
      <c r="B1119">
        <v>7063.11</v>
      </c>
    </row>
    <row r="1120" spans="1:2" x14ac:dyDescent="0.2">
      <c r="A1120">
        <v>278.89</v>
      </c>
      <c r="B1120">
        <v>7083.11</v>
      </c>
    </row>
    <row r="1121" spans="1:2" x14ac:dyDescent="0.2">
      <c r="A1121">
        <v>279.14</v>
      </c>
      <c r="B1121">
        <v>7103.11</v>
      </c>
    </row>
    <row r="1122" spans="1:2" x14ac:dyDescent="0.2">
      <c r="A1122">
        <v>279.39</v>
      </c>
      <c r="B1122">
        <v>7123.11</v>
      </c>
    </row>
    <row r="1123" spans="1:2" x14ac:dyDescent="0.2">
      <c r="A1123">
        <v>279.64</v>
      </c>
      <c r="B1123">
        <v>7143.11</v>
      </c>
    </row>
    <row r="1124" spans="1:2" x14ac:dyDescent="0.2">
      <c r="A1124">
        <v>279.89</v>
      </c>
      <c r="B1124">
        <v>7163.11</v>
      </c>
    </row>
    <row r="1125" spans="1:2" x14ac:dyDescent="0.2">
      <c r="A1125">
        <v>280.14</v>
      </c>
      <c r="B1125">
        <v>7183.11</v>
      </c>
    </row>
    <row r="1126" spans="1:2" x14ac:dyDescent="0.2">
      <c r="A1126">
        <v>280.39</v>
      </c>
      <c r="B1126">
        <v>7203.11</v>
      </c>
    </row>
    <row r="1127" spans="1:2" x14ac:dyDescent="0.2">
      <c r="A1127">
        <v>280.64</v>
      </c>
      <c r="B1127">
        <v>7223.11</v>
      </c>
    </row>
    <row r="1128" spans="1:2" x14ac:dyDescent="0.2">
      <c r="A1128">
        <v>280.89</v>
      </c>
      <c r="B1128">
        <v>7243.11</v>
      </c>
    </row>
    <row r="1129" spans="1:2" x14ac:dyDescent="0.2">
      <c r="A1129">
        <v>281.14</v>
      </c>
      <c r="B1129">
        <v>7263.11</v>
      </c>
    </row>
    <row r="1130" spans="1:2" x14ac:dyDescent="0.2">
      <c r="A1130">
        <v>281.39</v>
      </c>
      <c r="B1130">
        <v>7283.11</v>
      </c>
    </row>
    <row r="1131" spans="1:2" x14ac:dyDescent="0.2">
      <c r="A1131">
        <v>281.64</v>
      </c>
      <c r="B1131">
        <v>7303.11</v>
      </c>
    </row>
    <row r="1132" spans="1:2" x14ac:dyDescent="0.2">
      <c r="A1132">
        <v>281.89</v>
      </c>
      <c r="B1132">
        <v>7323.11</v>
      </c>
    </row>
    <row r="1133" spans="1:2" x14ac:dyDescent="0.2">
      <c r="A1133">
        <v>282.14</v>
      </c>
      <c r="B1133">
        <v>7343.11</v>
      </c>
    </row>
    <row r="1134" spans="1:2" x14ac:dyDescent="0.2">
      <c r="A1134">
        <v>282.39</v>
      </c>
      <c r="B1134">
        <v>7363.11</v>
      </c>
    </row>
    <row r="1135" spans="1:2" x14ac:dyDescent="0.2">
      <c r="A1135">
        <v>282.64</v>
      </c>
      <c r="B1135">
        <v>7383.11</v>
      </c>
    </row>
    <row r="1136" spans="1:2" x14ac:dyDescent="0.2">
      <c r="A1136">
        <v>282.89</v>
      </c>
      <c r="B1136">
        <v>7403.11</v>
      </c>
    </row>
    <row r="1137" spans="1:2" x14ac:dyDescent="0.2">
      <c r="A1137">
        <v>283.14</v>
      </c>
      <c r="B1137">
        <v>7423.11</v>
      </c>
    </row>
    <row r="1138" spans="1:2" x14ac:dyDescent="0.2">
      <c r="A1138">
        <v>283.39</v>
      </c>
      <c r="B1138">
        <v>7443.11</v>
      </c>
    </row>
    <row r="1139" spans="1:2" x14ac:dyDescent="0.2">
      <c r="A1139">
        <v>283.64</v>
      </c>
      <c r="B1139">
        <v>7463.11</v>
      </c>
    </row>
    <row r="1140" spans="1:2" x14ac:dyDescent="0.2">
      <c r="A1140">
        <v>283.89</v>
      </c>
      <c r="B1140">
        <v>7483.11</v>
      </c>
    </row>
    <row r="1141" spans="1:2" x14ac:dyDescent="0.2">
      <c r="A1141">
        <v>284.14</v>
      </c>
      <c r="B1141">
        <v>7503.11</v>
      </c>
    </row>
    <row r="1142" spans="1:2" x14ac:dyDescent="0.2">
      <c r="A1142">
        <v>284.39</v>
      </c>
      <c r="B1142">
        <v>7523.11</v>
      </c>
    </row>
    <row r="1143" spans="1:2" x14ac:dyDescent="0.2">
      <c r="A1143">
        <v>284.64</v>
      </c>
      <c r="B1143">
        <v>7543.11</v>
      </c>
    </row>
    <row r="1144" spans="1:2" x14ac:dyDescent="0.2">
      <c r="A1144">
        <v>284.89</v>
      </c>
      <c r="B1144">
        <v>7563.11</v>
      </c>
    </row>
    <row r="1145" spans="1:2" x14ac:dyDescent="0.2">
      <c r="A1145">
        <v>285.14</v>
      </c>
      <c r="B1145">
        <v>7583.11</v>
      </c>
    </row>
    <row r="1146" spans="1:2" x14ac:dyDescent="0.2">
      <c r="A1146">
        <v>285.39</v>
      </c>
      <c r="B1146">
        <v>7603.11</v>
      </c>
    </row>
    <row r="1147" spans="1:2" x14ac:dyDescent="0.2">
      <c r="A1147">
        <v>285.64</v>
      </c>
      <c r="B1147">
        <v>7623.11</v>
      </c>
    </row>
    <row r="1148" spans="1:2" x14ac:dyDescent="0.2">
      <c r="A1148">
        <v>285.89</v>
      </c>
      <c r="B1148">
        <v>7643.11</v>
      </c>
    </row>
    <row r="1149" spans="1:2" x14ac:dyDescent="0.2">
      <c r="A1149">
        <v>286.14</v>
      </c>
      <c r="B1149">
        <v>7663.11</v>
      </c>
    </row>
    <row r="1150" spans="1:2" x14ac:dyDescent="0.2">
      <c r="A1150">
        <v>286.39</v>
      </c>
      <c r="B1150">
        <v>7683.11</v>
      </c>
    </row>
    <row r="1151" spans="1:2" x14ac:dyDescent="0.2">
      <c r="A1151">
        <v>286.64</v>
      </c>
      <c r="B1151">
        <v>7703.11</v>
      </c>
    </row>
    <row r="1152" spans="1:2" x14ac:dyDescent="0.2">
      <c r="A1152">
        <v>286.89</v>
      </c>
      <c r="B1152">
        <v>7723.11</v>
      </c>
    </row>
    <row r="1153" spans="1:2" x14ac:dyDescent="0.2">
      <c r="A1153">
        <v>287.14</v>
      </c>
      <c r="B1153">
        <v>7743.11</v>
      </c>
    </row>
    <row r="1154" spans="1:2" x14ac:dyDescent="0.2">
      <c r="A1154">
        <v>287.39</v>
      </c>
      <c r="B1154">
        <v>7763.11</v>
      </c>
    </row>
    <row r="1155" spans="1:2" x14ac:dyDescent="0.2">
      <c r="A1155">
        <v>287.64</v>
      </c>
      <c r="B1155">
        <v>7783.11</v>
      </c>
    </row>
    <row r="1156" spans="1:2" x14ac:dyDescent="0.2">
      <c r="A1156">
        <v>287.89</v>
      </c>
      <c r="B1156">
        <v>7803.11</v>
      </c>
    </row>
    <row r="1157" spans="1:2" x14ac:dyDescent="0.2">
      <c r="A1157">
        <v>288.14</v>
      </c>
      <c r="B1157">
        <v>7823.11</v>
      </c>
    </row>
    <row r="1158" spans="1:2" x14ac:dyDescent="0.2">
      <c r="A1158">
        <v>288.39</v>
      </c>
      <c r="B1158">
        <v>7843.11</v>
      </c>
    </row>
    <row r="1159" spans="1:2" x14ac:dyDescent="0.2">
      <c r="A1159">
        <v>288.64</v>
      </c>
      <c r="B1159">
        <v>7863.11</v>
      </c>
    </row>
    <row r="1160" spans="1:2" x14ac:dyDescent="0.2">
      <c r="A1160">
        <v>288.89</v>
      </c>
      <c r="B1160">
        <v>7883.11</v>
      </c>
    </row>
    <row r="1161" spans="1:2" x14ac:dyDescent="0.2">
      <c r="A1161">
        <v>289.14</v>
      </c>
      <c r="B1161">
        <v>7903.11</v>
      </c>
    </row>
    <row r="1162" spans="1:2" x14ac:dyDescent="0.2">
      <c r="A1162">
        <v>289.39</v>
      </c>
      <c r="B1162">
        <v>7923.11</v>
      </c>
    </row>
    <row r="1163" spans="1:2" x14ac:dyDescent="0.2">
      <c r="A1163">
        <v>289.64</v>
      </c>
      <c r="B1163">
        <v>7943.11</v>
      </c>
    </row>
    <row r="1164" spans="1:2" x14ac:dyDescent="0.2">
      <c r="A1164">
        <v>289.89</v>
      </c>
      <c r="B1164">
        <v>7963.11</v>
      </c>
    </row>
    <row r="1165" spans="1:2" x14ac:dyDescent="0.2">
      <c r="A1165">
        <v>290.14</v>
      </c>
      <c r="B1165">
        <v>7983.11</v>
      </c>
    </row>
    <row r="1166" spans="1:2" x14ac:dyDescent="0.2">
      <c r="A1166">
        <v>290.39</v>
      </c>
      <c r="B1166">
        <v>8003.11</v>
      </c>
    </row>
    <row r="1167" spans="1:2" x14ac:dyDescent="0.2">
      <c r="A1167">
        <v>290.64</v>
      </c>
      <c r="B1167">
        <v>8023.11</v>
      </c>
    </row>
    <row r="1168" spans="1:2" x14ac:dyDescent="0.2">
      <c r="A1168">
        <v>290.89</v>
      </c>
      <c r="B1168">
        <v>8043.11</v>
      </c>
    </row>
    <row r="1169" spans="1:2" x14ac:dyDescent="0.2">
      <c r="A1169">
        <v>291.14</v>
      </c>
      <c r="B1169">
        <v>8063.11</v>
      </c>
    </row>
    <row r="1170" spans="1:2" x14ac:dyDescent="0.2">
      <c r="A1170">
        <v>291.39</v>
      </c>
      <c r="B1170">
        <v>8083.11</v>
      </c>
    </row>
    <row r="1171" spans="1:2" x14ac:dyDescent="0.2">
      <c r="A1171">
        <v>291.64</v>
      </c>
      <c r="B1171">
        <v>8103.11</v>
      </c>
    </row>
    <row r="1172" spans="1:2" x14ac:dyDescent="0.2">
      <c r="A1172">
        <v>291.89</v>
      </c>
      <c r="B1172">
        <v>8123.11</v>
      </c>
    </row>
    <row r="1173" spans="1:2" x14ac:dyDescent="0.2">
      <c r="A1173">
        <v>292.14</v>
      </c>
      <c r="B1173">
        <v>8143.11</v>
      </c>
    </row>
    <row r="1174" spans="1:2" x14ac:dyDescent="0.2">
      <c r="A1174">
        <v>292.39</v>
      </c>
      <c r="B1174">
        <v>8163.11</v>
      </c>
    </row>
    <row r="1175" spans="1:2" x14ac:dyDescent="0.2">
      <c r="A1175">
        <v>292.64</v>
      </c>
      <c r="B1175">
        <v>8183.11</v>
      </c>
    </row>
    <row r="1176" spans="1:2" x14ac:dyDescent="0.2">
      <c r="A1176">
        <v>292.89</v>
      </c>
      <c r="B1176">
        <v>8203.11</v>
      </c>
    </row>
    <row r="1177" spans="1:2" x14ac:dyDescent="0.2">
      <c r="A1177">
        <v>293.14</v>
      </c>
      <c r="B1177">
        <v>8223.11</v>
      </c>
    </row>
    <row r="1178" spans="1:2" x14ac:dyDescent="0.2">
      <c r="A1178">
        <v>293.39</v>
      </c>
      <c r="B1178">
        <v>8243.11</v>
      </c>
    </row>
    <row r="1179" spans="1:2" x14ac:dyDescent="0.2">
      <c r="A1179">
        <v>293.64</v>
      </c>
      <c r="B1179">
        <v>8263.11</v>
      </c>
    </row>
    <row r="1180" spans="1:2" x14ac:dyDescent="0.2">
      <c r="A1180">
        <v>293.89</v>
      </c>
      <c r="B1180">
        <v>8283.11</v>
      </c>
    </row>
    <row r="1181" spans="1:2" x14ac:dyDescent="0.2">
      <c r="A1181">
        <v>294.14</v>
      </c>
      <c r="B1181">
        <v>8303.11</v>
      </c>
    </row>
    <row r="1182" spans="1:2" x14ac:dyDescent="0.2">
      <c r="A1182">
        <v>294.39</v>
      </c>
      <c r="B1182">
        <v>8323.11</v>
      </c>
    </row>
    <row r="1183" spans="1:2" x14ac:dyDescent="0.2">
      <c r="A1183">
        <v>294.64</v>
      </c>
      <c r="B1183">
        <v>8343.11</v>
      </c>
    </row>
    <row r="1184" spans="1:2" x14ac:dyDescent="0.2">
      <c r="A1184">
        <v>294.89</v>
      </c>
      <c r="B1184">
        <v>8363.11</v>
      </c>
    </row>
    <row r="1185" spans="1:2" x14ac:dyDescent="0.2">
      <c r="A1185">
        <v>295.14</v>
      </c>
      <c r="B1185">
        <v>8383.11</v>
      </c>
    </row>
    <row r="1186" spans="1:2" x14ac:dyDescent="0.2">
      <c r="A1186">
        <v>295.39</v>
      </c>
      <c r="B1186">
        <v>8403.11</v>
      </c>
    </row>
    <row r="1187" spans="1:2" x14ac:dyDescent="0.2">
      <c r="A1187">
        <v>295.64</v>
      </c>
      <c r="B1187">
        <v>8423.11</v>
      </c>
    </row>
    <row r="1188" spans="1:2" x14ac:dyDescent="0.2">
      <c r="A1188">
        <v>295.89</v>
      </c>
      <c r="B1188">
        <v>8443.11</v>
      </c>
    </row>
    <row r="1189" spans="1:2" x14ac:dyDescent="0.2">
      <c r="A1189">
        <v>296.14</v>
      </c>
      <c r="B1189">
        <v>8463.11</v>
      </c>
    </row>
    <row r="1190" spans="1:2" x14ac:dyDescent="0.2">
      <c r="A1190">
        <v>296.39</v>
      </c>
      <c r="B1190">
        <v>8483.11</v>
      </c>
    </row>
    <row r="1191" spans="1:2" x14ac:dyDescent="0.2">
      <c r="A1191">
        <v>296.64</v>
      </c>
      <c r="B1191">
        <v>8503.11</v>
      </c>
    </row>
    <row r="1192" spans="1:2" x14ac:dyDescent="0.2">
      <c r="A1192">
        <v>296.89</v>
      </c>
      <c r="B1192">
        <v>8523.11</v>
      </c>
    </row>
    <row r="1193" spans="1:2" x14ac:dyDescent="0.2">
      <c r="A1193">
        <v>297.14</v>
      </c>
      <c r="B1193">
        <v>8543.11</v>
      </c>
    </row>
    <row r="1194" spans="1:2" x14ac:dyDescent="0.2">
      <c r="A1194">
        <v>297.39</v>
      </c>
      <c r="B1194">
        <v>8563.11</v>
      </c>
    </row>
    <row r="1195" spans="1:2" x14ac:dyDescent="0.2">
      <c r="A1195">
        <v>297.64</v>
      </c>
      <c r="B1195">
        <v>8583.11</v>
      </c>
    </row>
    <row r="1196" spans="1:2" x14ac:dyDescent="0.2">
      <c r="A1196">
        <v>297.89</v>
      </c>
      <c r="B1196">
        <v>8603.11</v>
      </c>
    </row>
    <row r="1197" spans="1:2" x14ac:dyDescent="0.2">
      <c r="A1197">
        <v>298.14</v>
      </c>
      <c r="B1197">
        <v>8623.11</v>
      </c>
    </row>
    <row r="1198" spans="1:2" x14ac:dyDescent="0.2">
      <c r="A1198">
        <v>298.39</v>
      </c>
      <c r="B1198">
        <v>8643.11</v>
      </c>
    </row>
    <row r="1199" spans="1:2" x14ac:dyDescent="0.2">
      <c r="A1199">
        <v>298.64</v>
      </c>
      <c r="B1199">
        <v>8663.11</v>
      </c>
    </row>
    <row r="1200" spans="1:2" x14ac:dyDescent="0.2">
      <c r="A1200">
        <v>298.89</v>
      </c>
      <c r="B1200">
        <v>8683.11</v>
      </c>
    </row>
    <row r="1201" spans="1:2" x14ac:dyDescent="0.2">
      <c r="A1201">
        <v>299.14</v>
      </c>
      <c r="B1201">
        <v>8703.11</v>
      </c>
    </row>
    <row r="1202" spans="1:2" x14ac:dyDescent="0.2">
      <c r="A1202">
        <v>299.39</v>
      </c>
      <c r="B1202">
        <v>8723.11</v>
      </c>
    </row>
    <row r="1203" spans="1:2" x14ac:dyDescent="0.2">
      <c r="A1203">
        <v>299.64</v>
      </c>
      <c r="B1203">
        <v>8743.11</v>
      </c>
    </row>
    <row r="1204" spans="1:2" x14ac:dyDescent="0.2">
      <c r="A1204">
        <v>299.89</v>
      </c>
      <c r="B1204">
        <v>8763.11</v>
      </c>
    </row>
    <row r="1205" spans="1:2" x14ac:dyDescent="0.2">
      <c r="A1205">
        <v>300.14</v>
      </c>
      <c r="B1205">
        <v>8783.11</v>
      </c>
    </row>
    <row r="1206" spans="1:2" x14ac:dyDescent="0.2">
      <c r="A1206">
        <v>300.39</v>
      </c>
      <c r="B1206">
        <v>8803.11</v>
      </c>
    </row>
    <row r="1207" spans="1:2" x14ac:dyDescent="0.2">
      <c r="A1207">
        <v>300.64</v>
      </c>
      <c r="B1207">
        <v>8823.11</v>
      </c>
    </row>
    <row r="1208" spans="1:2" x14ac:dyDescent="0.2">
      <c r="A1208">
        <v>300.89</v>
      </c>
      <c r="B1208">
        <v>8843.11</v>
      </c>
    </row>
    <row r="1209" spans="1:2" x14ac:dyDescent="0.2">
      <c r="A1209">
        <v>301.14</v>
      </c>
      <c r="B1209">
        <v>8863.11</v>
      </c>
    </row>
    <row r="1210" spans="1:2" x14ac:dyDescent="0.2">
      <c r="A1210">
        <v>301.39</v>
      </c>
      <c r="B1210">
        <v>8883.11</v>
      </c>
    </row>
    <row r="1211" spans="1:2" x14ac:dyDescent="0.2">
      <c r="A1211">
        <v>301.64</v>
      </c>
      <c r="B1211">
        <v>8903.11</v>
      </c>
    </row>
    <row r="1212" spans="1:2" x14ac:dyDescent="0.2">
      <c r="A1212">
        <v>301.89</v>
      </c>
      <c r="B1212">
        <v>8923.11</v>
      </c>
    </row>
    <row r="1213" spans="1:2" x14ac:dyDescent="0.2">
      <c r="A1213">
        <v>302.14</v>
      </c>
      <c r="B1213">
        <v>8943.11</v>
      </c>
    </row>
    <row r="1214" spans="1:2" x14ac:dyDescent="0.2">
      <c r="A1214">
        <v>302.39</v>
      </c>
      <c r="B1214">
        <v>8963.11</v>
      </c>
    </row>
    <row r="1215" spans="1:2" x14ac:dyDescent="0.2">
      <c r="A1215">
        <v>302.64</v>
      </c>
      <c r="B1215">
        <v>8983.11</v>
      </c>
    </row>
    <row r="1216" spans="1:2" x14ac:dyDescent="0.2">
      <c r="A1216">
        <v>302.89</v>
      </c>
      <c r="B1216">
        <v>9003.11</v>
      </c>
    </row>
    <row r="1217" spans="1:2" x14ac:dyDescent="0.2">
      <c r="A1217">
        <v>303.14</v>
      </c>
      <c r="B1217">
        <v>9023.11</v>
      </c>
    </row>
    <row r="1218" spans="1:2" x14ac:dyDescent="0.2">
      <c r="A1218">
        <v>303.39</v>
      </c>
      <c r="B1218">
        <v>9043.11</v>
      </c>
    </row>
    <row r="1219" spans="1:2" x14ac:dyDescent="0.2">
      <c r="A1219">
        <v>303.64</v>
      </c>
      <c r="B1219">
        <v>9063.11</v>
      </c>
    </row>
    <row r="1220" spans="1:2" x14ac:dyDescent="0.2">
      <c r="A1220">
        <v>303.89</v>
      </c>
      <c r="B1220">
        <v>9083.11</v>
      </c>
    </row>
    <row r="1221" spans="1:2" x14ac:dyDescent="0.2">
      <c r="A1221">
        <v>304.14</v>
      </c>
      <c r="B1221">
        <v>9103.11</v>
      </c>
    </row>
    <row r="1222" spans="1:2" x14ac:dyDescent="0.2">
      <c r="A1222">
        <v>304.39</v>
      </c>
      <c r="B1222">
        <v>9123.11</v>
      </c>
    </row>
    <row r="1223" spans="1:2" x14ac:dyDescent="0.2">
      <c r="A1223">
        <v>304.64</v>
      </c>
      <c r="B1223">
        <v>9143.11</v>
      </c>
    </row>
    <row r="1224" spans="1:2" x14ac:dyDescent="0.2">
      <c r="A1224">
        <v>304.89</v>
      </c>
      <c r="B1224">
        <v>9163.11</v>
      </c>
    </row>
    <row r="1225" spans="1:2" x14ac:dyDescent="0.2">
      <c r="A1225">
        <v>305.14</v>
      </c>
      <c r="B1225">
        <v>9183.11</v>
      </c>
    </row>
    <row r="1226" spans="1:2" x14ac:dyDescent="0.2">
      <c r="A1226">
        <v>305.39</v>
      </c>
      <c r="B1226">
        <v>9203.11</v>
      </c>
    </row>
    <row r="1227" spans="1:2" x14ac:dyDescent="0.2">
      <c r="A1227">
        <v>305.64</v>
      </c>
      <c r="B1227">
        <v>9223.11</v>
      </c>
    </row>
    <row r="1228" spans="1:2" x14ac:dyDescent="0.2">
      <c r="A1228">
        <v>305.89</v>
      </c>
      <c r="B1228">
        <v>9243.11</v>
      </c>
    </row>
    <row r="1229" spans="1:2" x14ac:dyDescent="0.2">
      <c r="A1229">
        <v>306.14</v>
      </c>
      <c r="B1229">
        <v>9263.11</v>
      </c>
    </row>
    <row r="1230" spans="1:2" x14ac:dyDescent="0.2">
      <c r="A1230">
        <v>306.39</v>
      </c>
      <c r="B1230">
        <v>9283.11</v>
      </c>
    </row>
    <row r="1231" spans="1:2" x14ac:dyDescent="0.2">
      <c r="A1231">
        <v>306.64</v>
      </c>
      <c r="B1231">
        <v>9303.11</v>
      </c>
    </row>
    <row r="1232" spans="1:2" x14ac:dyDescent="0.2">
      <c r="A1232">
        <v>306.89</v>
      </c>
      <c r="B1232">
        <v>9323.11</v>
      </c>
    </row>
    <row r="1233" spans="1:2" x14ac:dyDescent="0.2">
      <c r="A1233">
        <v>307.14</v>
      </c>
      <c r="B1233">
        <v>9343.11</v>
      </c>
    </row>
    <row r="1234" spans="1:2" x14ac:dyDescent="0.2">
      <c r="A1234">
        <v>307.39</v>
      </c>
      <c r="B1234">
        <v>9363.11</v>
      </c>
    </row>
    <row r="1235" spans="1:2" x14ac:dyDescent="0.2">
      <c r="A1235">
        <v>307.64</v>
      </c>
      <c r="B1235">
        <v>9383.11</v>
      </c>
    </row>
    <row r="1236" spans="1:2" x14ac:dyDescent="0.2">
      <c r="A1236">
        <v>307.89</v>
      </c>
      <c r="B1236">
        <v>9403.11</v>
      </c>
    </row>
    <row r="1237" spans="1:2" x14ac:dyDescent="0.2">
      <c r="A1237">
        <v>308.14</v>
      </c>
      <c r="B1237">
        <v>9423.11</v>
      </c>
    </row>
    <row r="1238" spans="1:2" x14ac:dyDescent="0.2">
      <c r="A1238">
        <v>308.39</v>
      </c>
      <c r="B1238">
        <v>9443.11</v>
      </c>
    </row>
    <row r="1239" spans="1:2" x14ac:dyDescent="0.2">
      <c r="A1239">
        <v>308.64</v>
      </c>
      <c r="B1239">
        <v>9463.11</v>
      </c>
    </row>
    <row r="1240" spans="1:2" x14ac:dyDescent="0.2">
      <c r="A1240">
        <v>308.89</v>
      </c>
      <c r="B1240">
        <v>9483.11</v>
      </c>
    </row>
    <row r="1241" spans="1:2" x14ac:dyDescent="0.2">
      <c r="A1241">
        <v>309.14</v>
      </c>
      <c r="B1241">
        <v>9503.11</v>
      </c>
    </row>
    <row r="1242" spans="1:2" x14ac:dyDescent="0.2">
      <c r="A1242">
        <v>309.39</v>
      </c>
      <c r="B1242">
        <v>9523.11</v>
      </c>
    </row>
    <row r="1243" spans="1:2" x14ac:dyDescent="0.2">
      <c r="A1243">
        <v>309.64</v>
      </c>
      <c r="B1243">
        <v>9543.11</v>
      </c>
    </row>
    <row r="1244" spans="1:2" x14ac:dyDescent="0.2">
      <c r="A1244">
        <v>309.89</v>
      </c>
      <c r="B1244">
        <v>9563.11</v>
      </c>
    </row>
    <row r="1245" spans="1:2" x14ac:dyDescent="0.2">
      <c r="A1245">
        <v>310.14</v>
      </c>
      <c r="B1245">
        <v>9583.11</v>
      </c>
    </row>
    <row r="1246" spans="1:2" x14ac:dyDescent="0.2">
      <c r="A1246">
        <v>310.39</v>
      </c>
      <c r="B1246">
        <v>9603.11</v>
      </c>
    </row>
    <row r="1247" spans="1:2" x14ac:dyDescent="0.2">
      <c r="A1247">
        <v>310.64</v>
      </c>
      <c r="B1247">
        <v>9623.11</v>
      </c>
    </row>
    <row r="1248" spans="1:2" x14ac:dyDescent="0.2">
      <c r="A1248">
        <v>310.89</v>
      </c>
      <c r="B1248">
        <v>9643.11</v>
      </c>
    </row>
    <row r="1249" spans="1:2" x14ac:dyDescent="0.2">
      <c r="A1249">
        <v>311.14</v>
      </c>
      <c r="B1249">
        <v>9663.11</v>
      </c>
    </row>
    <row r="1250" spans="1:2" x14ac:dyDescent="0.2">
      <c r="A1250">
        <v>311.39</v>
      </c>
      <c r="B1250">
        <v>9683.11</v>
      </c>
    </row>
    <row r="1251" spans="1:2" x14ac:dyDescent="0.2">
      <c r="A1251">
        <v>311.64</v>
      </c>
      <c r="B1251">
        <v>9703.11</v>
      </c>
    </row>
    <row r="1252" spans="1:2" x14ac:dyDescent="0.2">
      <c r="A1252">
        <v>311.89</v>
      </c>
      <c r="B1252">
        <v>9723.11</v>
      </c>
    </row>
    <row r="1253" spans="1:2" x14ac:dyDescent="0.2">
      <c r="A1253">
        <v>312.14</v>
      </c>
      <c r="B1253">
        <v>9743.11</v>
      </c>
    </row>
    <row r="1254" spans="1:2" x14ac:dyDescent="0.2">
      <c r="A1254">
        <v>312.39</v>
      </c>
      <c r="B1254">
        <v>9763.11</v>
      </c>
    </row>
    <row r="1255" spans="1:2" x14ac:dyDescent="0.2">
      <c r="A1255">
        <v>312.64</v>
      </c>
      <c r="B1255">
        <v>9783.11</v>
      </c>
    </row>
    <row r="1256" spans="1:2" x14ac:dyDescent="0.2">
      <c r="A1256">
        <v>312.89</v>
      </c>
      <c r="B1256">
        <v>9803.11</v>
      </c>
    </row>
    <row r="1257" spans="1:2" x14ac:dyDescent="0.2">
      <c r="A1257">
        <v>313.14</v>
      </c>
      <c r="B1257">
        <v>9823.11</v>
      </c>
    </row>
    <row r="1258" spans="1:2" x14ac:dyDescent="0.2">
      <c r="A1258">
        <v>313.39</v>
      </c>
      <c r="B1258">
        <v>9843.11</v>
      </c>
    </row>
    <row r="1259" spans="1:2" x14ac:dyDescent="0.2">
      <c r="A1259">
        <v>313.64</v>
      </c>
      <c r="B1259">
        <v>9863.11</v>
      </c>
    </row>
    <row r="1260" spans="1:2" x14ac:dyDescent="0.2">
      <c r="A1260">
        <v>313.89</v>
      </c>
      <c r="B1260">
        <v>9883.11</v>
      </c>
    </row>
    <row r="1261" spans="1:2" x14ac:dyDescent="0.2">
      <c r="A1261">
        <v>314.14</v>
      </c>
      <c r="B1261">
        <v>9903.11</v>
      </c>
    </row>
    <row r="1262" spans="1:2" x14ac:dyDescent="0.2">
      <c r="A1262">
        <v>314.39</v>
      </c>
      <c r="B1262">
        <v>9923.11</v>
      </c>
    </row>
    <row r="1263" spans="1:2" x14ac:dyDescent="0.2">
      <c r="A1263">
        <v>314.64</v>
      </c>
      <c r="B1263">
        <v>9943.11</v>
      </c>
    </row>
    <row r="1264" spans="1:2" x14ac:dyDescent="0.2">
      <c r="A1264">
        <v>314.89</v>
      </c>
      <c r="B1264">
        <v>9963.11</v>
      </c>
    </row>
    <row r="1265" spans="1:2" x14ac:dyDescent="0.2">
      <c r="A1265">
        <v>315.14</v>
      </c>
      <c r="B1265">
        <v>9983.11</v>
      </c>
    </row>
    <row r="1266" spans="1:2" x14ac:dyDescent="0.2">
      <c r="A1266">
        <v>315.39</v>
      </c>
      <c r="B1266">
        <v>10003.11</v>
      </c>
    </row>
    <row r="1267" spans="1:2" x14ac:dyDescent="0.2">
      <c r="A1267">
        <v>315.64</v>
      </c>
      <c r="B1267">
        <v>10023.11</v>
      </c>
    </row>
    <row r="1268" spans="1:2" x14ac:dyDescent="0.2">
      <c r="A1268">
        <v>315.89</v>
      </c>
      <c r="B1268">
        <v>10043.11</v>
      </c>
    </row>
    <row r="1269" spans="1:2" x14ac:dyDescent="0.2">
      <c r="A1269">
        <v>316.14</v>
      </c>
      <c r="B1269">
        <v>10063.11</v>
      </c>
    </row>
    <row r="1270" spans="1:2" x14ac:dyDescent="0.2">
      <c r="A1270">
        <v>316.39</v>
      </c>
      <c r="B1270">
        <v>10083.11</v>
      </c>
    </row>
    <row r="1271" spans="1:2" x14ac:dyDescent="0.2">
      <c r="A1271">
        <v>316.64</v>
      </c>
      <c r="B1271">
        <v>10103.11</v>
      </c>
    </row>
    <row r="1272" spans="1:2" x14ac:dyDescent="0.2">
      <c r="A1272">
        <v>316.89</v>
      </c>
      <c r="B1272">
        <v>10123.11</v>
      </c>
    </row>
    <row r="1273" spans="1:2" x14ac:dyDescent="0.2">
      <c r="A1273">
        <v>317.14</v>
      </c>
      <c r="B1273">
        <v>10143.11</v>
      </c>
    </row>
    <row r="1274" spans="1:2" x14ac:dyDescent="0.2">
      <c r="A1274">
        <v>317.39</v>
      </c>
      <c r="B1274">
        <v>10163.11</v>
      </c>
    </row>
    <row r="1275" spans="1:2" x14ac:dyDescent="0.2">
      <c r="A1275">
        <v>317.64</v>
      </c>
      <c r="B1275">
        <v>10183.11</v>
      </c>
    </row>
    <row r="1276" spans="1:2" x14ac:dyDescent="0.2">
      <c r="A1276">
        <v>317.89</v>
      </c>
      <c r="B1276">
        <v>10203.11</v>
      </c>
    </row>
    <row r="1277" spans="1:2" x14ac:dyDescent="0.2">
      <c r="A1277">
        <v>318.14</v>
      </c>
      <c r="B1277">
        <v>10223.11</v>
      </c>
    </row>
    <row r="1278" spans="1:2" x14ac:dyDescent="0.2">
      <c r="A1278">
        <v>318.39</v>
      </c>
      <c r="B1278">
        <v>10243.11</v>
      </c>
    </row>
    <row r="1279" spans="1:2" x14ac:dyDescent="0.2">
      <c r="A1279">
        <v>318.64</v>
      </c>
      <c r="B1279">
        <v>10263.11</v>
      </c>
    </row>
    <row r="1280" spans="1:2" x14ac:dyDescent="0.2">
      <c r="A1280">
        <v>318.89</v>
      </c>
      <c r="B1280">
        <v>10283.11</v>
      </c>
    </row>
    <row r="1281" spans="1:2" x14ac:dyDescent="0.2">
      <c r="A1281">
        <v>319.14</v>
      </c>
      <c r="B1281">
        <v>10303.11</v>
      </c>
    </row>
    <row r="1282" spans="1:2" x14ac:dyDescent="0.2">
      <c r="A1282">
        <v>319.39</v>
      </c>
      <c r="B1282">
        <v>10323.11</v>
      </c>
    </row>
    <row r="1283" spans="1:2" x14ac:dyDescent="0.2">
      <c r="A1283">
        <v>319.64</v>
      </c>
      <c r="B1283">
        <v>10343.11</v>
      </c>
    </row>
    <row r="1284" spans="1:2" x14ac:dyDescent="0.2">
      <c r="A1284">
        <v>319.89</v>
      </c>
      <c r="B1284">
        <v>10363.11</v>
      </c>
    </row>
    <row r="1285" spans="1:2" x14ac:dyDescent="0.2">
      <c r="A1285">
        <v>320.14</v>
      </c>
      <c r="B1285">
        <v>10383.11</v>
      </c>
    </row>
    <row r="1286" spans="1:2" x14ac:dyDescent="0.2">
      <c r="A1286">
        <v>320.39</v>
      </c>
      <c r="B1286">
        <v>10403.11</v>
      </c>
    </row>
    <row r="1287" spans="1:2" x14ac:dyDescent="0.2">
      <c r="A1287">
        <v>320.64</v>
      </c>
      <c r="B1287">
        <v>10423.11</v>
      </c>
    </row>
    <row r="1288" spans="1:2" x14ac:dyDescent="0.2">
      <c r="A1288">
        <v>320.89</v>
      </c>
      <c r="B1288">
        <v>10443.11</v>
      </c>
    </row>
    <row r="1289" spans="1:2" x14ac:dyDescent="0.2">
      <c r="A1289">
        <v>321.14</v>
      </c>
      <c r="B1289">
        <v>10463.11</v>
      </c>
    </row>
    <row r="1290" spans="1:2" x14ac:dyDescent="0.2">
      <c r="A1290">
        <v>321.39</v>
      </c>
      <c r="B1290">
        <v>10483.11</v>
      </c>
    </row>
    <row r="1291" spans="1:2" x14ac:dyDescent="0.2">
      <c r="A1291">
        <v>321.64</v>
      </c>
      <c r="B1291">
        <v>10503.11</v>
      </c>
    </row>
    <row r="1292" spans="1:2" x14ac:dyDescent="0.2">
      <c r="A1292">
        <v>321.89</v>
      </c>
      <c r="B1292">
        <v>10523.11</v>
      </c>
    </row>
    <row r="1293" spans="1:2" x14ac:dyDescent="0.2">
      <c r="A1293">
        <v>322.14</v>
      </c>
      <c r="B1293">
        <v>10543.11</v>
      </c>
    </row>
    <row r="1294" spans="1:2" x14ac:dyDescent="0.2">
      <c r="A1294">
        <v>322.39</v>
      </c>
      <c r="B1294">
        <v>10563.11</v>
      </c>
    </row>
    <row r="1295" spans="1:2" x14ac:dyDescent="0.2">
      <c r="A1295">
        <v>322.64</v>
      </c>
      <c r="B1295">
        <v>10583.11</v>
      </c>
    </row>
    <row r="1296" spans="1:2" x14ac:dyDescent="0.2">
      <c r="A1296">
        <v>322.89</v>
      </c>
      <c r="B1296">
        <v>10603.11</v>
      </c>
    </row>
    <row r="1297" spans="1:2" x14ac:dyDescent="0.2">
      <c r="A1297">
        <v>323.14</v>
      </c>
      <c r="B1297">
        <v>10623.11</v>
      </c>
    </row>
    <row r="1298" spans="1:2" x14ac:dyDescent="0.2">
      <c r="A1298">
        <v>323.39</v>
      </c>
      <c r="B1298">
        <v>10643.11</v>
      </c>
    </row>
    <row r="1299" spans="1:2" x14ac:dyDescent="0.2">
      <c r="A1299">
        <v>323.64</v>
      </c>
      <c r="B1299">
        <v>10663.11</v>
      </c>
    </row>
    <row r="1300" spans="1:2" x14ac:dyDescent="0.2">
      <c r="A1300">
        <v>323.89</v>
      </c>
      <c r="B1300">
        <v>10683.11</v>
      </c>
    </row>
    <row r="1301" spans="1:2" x14ac:dyDescent="0.2">
      <c r="A1301">
        <v>324.14</v>
      </c>
      <c r="B1301">
        <v>10703.11</v>
      </c>
    </row>
    <row r="1302" spans="1:2" x14ac:dyDescent="0.2">
      <c r="A1302">
        <v>324.39</v>
      </c>
      <c r="B1302">
        <v>10723.11</v>
      </c>
    </row>
    <row r="1303" spans="1:2" x14ac:dyDescent="0.2">
      <c r="A1303">
        <v>324.64</v>
      </c>
      <c r="B1303">
        <v>10743.11</v>
      </c>
    </row>
    <row r="1304" spans="1:2" x14ac:dyDescent="0.2">
      <c r="A1304">
        <v>324.89</v>
      </c>
      <c r="B1304">
        <v>10763.11</v>
      </c>
    </row>
    <row r="1305" spans="1:2" x14ac:dyDescent="0.2">
      <c r="A1305">
        <v>325.14</v>
      </c>
      <c r="B1305">
        <v>10783.11</v>
      </c>
    </row>
    <row r="1306" spans="1:2" x14ac:dyDescent="0.2">
      <c r="A1306">
        <v>325.39</v>
      </c>
      <c r="B1306">
        <v>10803.11</v>
      </c>
    </row>
    <row r="1307" spans="1:2" x14ac:dyDescent="0.2">
      <c r="A1307">
        <v>325.64</v>
      </c>
      <c r="B1307">
        <v>10823.11</v>
      </c>
    </row>
    <row r="1308" spans="1:2" x14ac:dyDescent="0.2">
      <c r="A1308">
        <v>325.89</v>
      </c>
      <c r="B1308">
        <v>10843.11</v>
      </c>
    </row>
    <row r="1309" spans="1:2" x14ac:dyDescent="0.2">
      <c r="A1309">
        <v>326.14</v>
      </c>
      <c r="B1309">
        <v>10863.11</v>
      </c>
    </row>
    <row r="1310" spans="1:2" x14ac:dyDescent="0.2">
      <c r="A1310">
        <v>326.39</v>
      </c>
      <c r="B1310">
        <v>10883.11</v>
      </c>
    </row>
    <row r="1311" spans="1:2" x14ac:dyDescent="0.2">
      <c r="A1311">
        <v>326.64</v>
      </c>
      <c r="B1311">
        <v>10903.11</v>
      </c>
    </row>
    <row r="1312" spans="1:2" x14ac:dyDescent="0.2">
      <c r="A1312">
        <v>326.89</v>
      </c>
      <c r="B1312">
        <v>10923.11</v>
      </c>
    </row>
    <row r="1313" spans="1:2" x14ac:dyDescent="0.2">
      <c r="A1313">
        <v>327.14</v>
      </c>
      <c r="B1313">
        <v>10943.11</v>
      </c>
    </row>
    <row r="1314" spans="1:2" x14ac:dyDescent="0.2">
      <c r="A1314">
        <v>327.39</v>
      </c>
      <c r="B1314">
        <v>10963.11</v>
      </c>
    </row>
    <row r="1315" spans="1:2" x14ac:dyDescent="0.2">
      <c r="A1315">
        <v>327.64</v>
      </c>
      <c r="B1315">
        <v>10983.11</v>
      </c>
    </row>
    <row r="1316" spans="1:2" x14ac:dyDescent="0.2">
      <c r="A1316">
        <v>327.89</v>
      </c>
      <c r="B1316">
        <v>11003.11</v>
      </c>
    </row>
    <row r="1317" spans="1:2" x14ac:dyDescent="0.2">
      <c r="A1317">
        <v>328.14</v>
      </c>
      <c r="B1317">
        <v>11023.11</v>
      </c>
    </row>
    <row r="1318" spans="1:2" x14ac:dyDescent="0.2">
      <c r="A1318">
        <v>328.39</v>
      </c>
      <c r="B1318">
        <v>11043.11</v>
      </c>
    </row>
    <row r="1319" spans="1:2" x14ac:dyDescent="0.2">
      <c r="A1319">
        <v>328.64</v>
      </c>
      <c r="B1319">
        <v>11063.11</v>
      </c>
    </row>
    <row r="1320" spans="1:2" x14ac:dyDescent="0.2">
      <c r="A1320">
        <v>328.89</v>
      </c>
      <c r="B1320">
        <v>11083.11</v>
      </c>
    </row>
    <row r="1321" spans="1:2" x14ac:dyDescent="0.2">
      <c r="A1321">
        <v>329.14</v>
      </c>
      <c r="B1321">
        <v>11103.11</v>
      </c>
    </row>
    <row r="1322" spans="1:2" x14ac:dyDescent="0.2">
      <c r="A1322">
        <v>329.39</v>
      </c>
      <c r="B1322">
        <v>11123.11</v>
      </c>
    </row>
    <row r="1323" spans="1:2" x14ac:dyDescent="0.2">
      <c r="A1323">
        <v>329.64</v>
      </c>
      <c r="B1323">
        <v>11143.11</v>
      </c>
    </row>
    <row r="1324" spans="1:2" x14ac:dyDescent="0.2">
      <c r="A1324">
        <v>329.89</v>
      </c>
      <c r="B1324">
        <v>11163.11</v>
      </c>
    </row>
    <row r="1325" spans="1:2" x14ac:dyDescent="0.2">
      <c r="A1325">
        <v>330.14</v>
      </c>
      <c r="B1325">
        <v>11183.11</v>
      </c>
    </row>
    <row r="1326" spans="1:2" x14ac:dyDescent="0.2">
      <c r="A1326">
        <v>330.39</v>
      </c>
      <c r="B1326">
        <v>11203.11</v>
      </c>
    </row>
    <row r="1327" spans="1:2" x14ac:dyDescent="0.2">
      <c r="A1327">
        <v>330.64</v>
      </c>
      <c r="B1327">
        <v>11223.11</v>
      </c>
    </row>
    <row r="1328" spans="1:2" x14ac:dyDescent="0.2">
      <c r="A1328">
        <v>330.89</v>
      </c>
      <c r="B1328">
        <v>11243.11</v>
      </c>
    </row>
    <row r="1329" spans="1:2" x14ac:dyDescent="0.2">
      <c r="A1329">
        <v>331.14</v>
      </c>
      <c r="B1329">
        <v>11263.11</v>
      </c>
    </row>
    <row r="1330" spans="1:2" x14ac:dyDescent="0.2">
      <c r="A1330">
        <v>331.39</v>
      </c>
      <c r="B1330">
        <v>11283.11</v>
      </c>
    </row>
    <row r="1331" spans="1:2" x14ac:dyDescent="0.2">
      <c r="A1331">
        <v>331.64</v>
      </c>
      <c r="B1331">
        <v>11303.11</v>
      </c>
    </row>
    <row r="1332" spans="1:2" x14ac:dyDescent="0.2">
      <c r="A1332">
        <v>331.89</v>
      </c>
      <c r="B1332">
        <v>11323.11</v>
      </c>
    </row>
    <row r="1333" spans="1:2" x14ac:dyDescent="0.2">
      <c r="A1333">
        <v>332.14</v>
      </c>
      <c r="B1333">
        <v>11343.11</v>
      </c>
    </row>
    <row r="1334" spans="1:2" x14ac:dyDescent="0.2">
      <c r="A1334">
        <v>332.39</v>
      </c>
      <c r="B1334">
        <v>11363.11</v>
      </c>
    </row>
    <row r="1335" spans="1:2" x14ac:dyDescent="0.2">
      <c r="A1335">
        <v>332.64</v>
      </c>
      <c r="B1335">
        <v>11383.11</v>
      </c>
    </row>
    <row r="1336" spans="1:2" x14ac:dyDescent="0.2">
      <c r="A1336">
        <v>332.89</v>
      </c>
      <c r="B1336">
        <v>11403.11</v>
      </c>
    </row>
    <row r="1337" spans="1:2" x14ac:dyDescent="0.2">
      <c r="A1337">
        <v>333.14</v>
      </c>
      <c r="B1337">
        <v>11423.11</v>
      </c>
    </row>
    <row r="1338" spans="1:2" x14ac:dyDescent="0.2">
      <c r="A1338">
        <v>333.39</v>
      </c>
      <c r="B1338">
        <v>11443.11</v>
      </c>
    </row>
    <row r="1339" spans="1:2" x14ac:dyDescent="0.2">
      <c r="A1339">
        <v>333.64</v>
      </c>
      <c r="B1339">
        <v>11463.11</v>
      </c>
    </row>
    <row r="1340" spans="1:2" x14ac:dyDescent="0.2">
      <c r="A1340">
        <v>333.89</v>
      </c>
      <c r="B1340">
        <v>11483.11</v>
      </c>
    </row>
    <row r="1341" spans="1:2" x14ac:dyDescent="0.2">
      <c r="A1341">
        <v>334.14</v>
      </c>
      <c r="B1341">
        <v>11503.11</v>
      </c>
    </row>
    <row r="1342" spans="1:2" x14ac:dyDescent="0.2">
      <c r="A1342">
        <v>334.39</v>
      </c>
      <c r="B1342">
        <v>11523.11</v>
      </c>
    </row>
    <row r="1343" spans="1:2" x14ac:dyDescent="0.2">
      <c r="A1343">
        <v>334.64</v>
      </c>
      <c r="B1343">
        <v>11543.11</v>
      </c>
    </row>
    <row r="1344" spans="1:2" x14ac:dyDescent="0.2">
      <c r="A1344">
        <v>334.89</v>
      </c>
      <c r="B1344">
        <v>11563.11</v>
      </c>
    </row>
    <row r="1345" spans="1:2" x14ac:dyDescent="0.2">
      <c r="A1345">
        <v>335.14</v>
      </c>
      <c r="B1345">
        <v>11583.11</v>
      </c>
    </row>
    <row r="1346" spans="1:2" x14ac:dyDescent="0.2">
      <c r="A1346">
        <v>335.39</v>
      </c>
      <c r="B1346">
        <v>11603.11</v>
      </c>
    </row>
    <row r="1347" spans="1:2" x14ac:dyDescent="0.2">
      <c r="A1347">
        <v>335.64</v>
      </c>
      <c r="B1347">
        <v>11623.11</v>
      </c>
    </row>
    <row r="1348" spans="1:2" x14ac:dyDescent="0.2">
      <c r="A1348">
        <v>335.89</v>
      </c>
      <c r="B1348">
        <v>11643.11</v>
      </c>
    </row>
    <row r="1349" spans="1:2" x14ac:dyDescent="0.2">
      <c r="A1349">
        <v>336.14</v>
      </c>
      <c r="B1349">
        <v>11663.11</v>
      </c>
    </row>
    <row r="1350" spans="1:2" x14ac:dyDescent="0.2">
      <c r="A1350">
        <v>336.39</v>
      </c>
      <c r="B1350">
        <v>11683.11</v>
      </c>
    </row>
    <row r="1351" spans="1:2" x14ac:dyDescent="0.2">
      <c r="A1351">
        <v>336.64</v>
      </c>
      <c r="B1351">
        <v>11703.11</v>
      </c>
    </row>
    <row r="1352" spans="1:2" x14ac:dyDescent="0.2">
      <c r="A1352">
        <v>336.89</v>
      </c>
      <c r="B1352">
        <v>11723.11</v>
      </c>
    </row>
    <row r="1353" spans="1:2" x14ac:dyDescent="0.2">
      <c r="A1353">
        <v>337.14</v>
      </c>
      <c r="B1353">
        <v>11743.11</v>
      </c>
    </row>
    <row r="1354" spans="1:2" x14ac:dyDescent="0.2">
      <c r="A1354">
        <v>337.39</v>
      </c>
      <c r="B1354">
        <v>11763.11</v>
      </c>
    </row>
    <row r="1355" spans="1:2" x14ac:dyDescent="0.2">
      <c r="A1355">
        <v>337.64</v>
      </c>
      <c r="B1355">
        <v>11783.11</v>
      </c>
    </row>
    <row r="1356" spans="1:2" x14ac:dyDescent="0.2">
      <c r="A1356">
        <v>337.89</v>
      </c>
      <c r="B1356">
        <v>11803.11</v>
      </c>
    </row>
    <row r="1357" spans="1:2" x14ac:dyDescent="0.2">
      <c r="A1357">
        <v>338.14</v>
      </c>
      <c r="B1357">
        <v>11823.11</v>
      </c>
    </row>
    <row r="1358" spans="1:2" x14ac:dyDescent="0.2">
      <c r="A1358">
        <v>338.39</v>
      </c>
      <c r="B1358">
        <v>11843.11</v>
      </c>
    </row>
    <row r="1359" spans="1:2" x14ac:dyDescent="0.2">
      <c r="A1359">
        <v>338.64</v>
      </c>
      <c r="B1359">
        <v>11863.11</v>
      </c>
    </row>
    <row r="1360" spans="1:2" x14ac:dyDescent="0.2">
      <c r="A1360">
        <v>338.89</v>
      </c>
      <c r="B1360">
        <v>11883.11</v>
      </c>
    </row>
    <row r="1361" spans="1:2" x14ac:dyDescent="0.2">
      <c r="A1361">
        <v>339.14</v>
      </c>
      <c r="B1361">
        <v>11903.11</v>
      </c>
    </row>
    <row r="1362" spans="1:2" x14ac:dyDescent="0.2">
      <c r="A1362">
        <v>339.39</v>
      </c>
      <c r="B1362">
        <v>11923.11</v>
      </c>
    </row>
    <row r="1363" spans="1:2" x14ac:dyDescent="0.2">
      <c r="A1363">
        <v>339.64</v>
      </c>
      <c r="B1363">
        <v>11943.11</v>
      </c>
    </row>
    <row r="1364" spans="1:2" x14ac:dyDescent="0.2">
      <c r="A1364">
        <v>339.89</v>
      </c>
      <c r="B1364">
        <v>11963.11</v>
      </c>
    </row>
    <row r="1365" spans="1:2" x14ac:dyDescent="0.2">
      <c r="A1365">
        <v>340.14</v>
      </c>
      <c r="B1365">
        <v>11983.11</v>
      </c>
    </row>
    <row r="1366" spans="1:2" x14ac:dyDescent="0.2">
      <c r="A1366">
        <v>340.39</v>
      </c>
      <c r="B1366">
        <v>12003.11</v>
      </c>
    </row>
    <row r="1367" spans="1:2" x14ac:dyDescent="0.2">
      <c r="A1367">
        <v>340.64</v>
      </c>
      <c r="B1367">
        <v>12023.11</v>
      </c>
    </row>
    <row r="1368" spans="1:2" x14ac:dyDescent="0.2">
      <c r="A1368">
        <v>340.89</v>
      </c>
      <c r="B1368">
        <v>12043.11</v>
      </c>
    </row>
    <row r="1369" spans="1:2" x14ac:dyDescent="0.2">
      <c r="A1369">
        <v>341.14</v>
      </c>
      <c r="B1369">
        <v>12063.11</v>
      </c>
    </row>
    <row r="1370" spans="1:2" x14ac:dyDescent="0.2">
      <c r="A1370">
        <v>341.39</v>
      </c>
      <c r="B1370">
        <v>12083.11</v>
      </c>
    </row>
    <row r="1371" spans="1:2" x14ac:dyDescent="0.2">
      <c r="A1371">
        <v>341.64</v>
      </c>
      <c r="B1371">
        <v>12103.11</v>
      </c>
    </row>
    <row r="1372" spans="1:2" x14ac:dyDescent="0.2">
      <c r="A1372">
        <v>341.89</v>
      </c>
      <c r="B1372">
        <v>12123.11</v>
      </c>
    </row>
    <row r="1373" spans="1:2" x14ac:dyDescent="0.2">
      <c r="A1373">
        <v>342.14</v>
      </c>
      <c r="B1373">
        <v>12143.11</v>
      </c>
    </row>
    <row r="1374" spans="1:2" x14ac:dyDescent="0.2">
      <c r="A1374">
        <v>342.39</v>
      </c>
      <c r="B1374">
        <v>12163.11</v>
      </c>
    </row>
    <row r="1375" spans="1:2" x14ac:dyDescent="0.2">
      <c r="A1375">
        <v>342.64</v>
      </c>
      <c r="B1375">
        <v>12183.11</v>
      </c>
    </row>
    <row r="1376" spans="1:2" x14ac:dyDescent="0.2">
      <c r="A1376">
        <v>342.89</v>
      </c>
      <c r="B1376">
        <v>12203.11</v>
      </c>
    </row>
    <row r="1377" spans="1:2" x14ac:dyDescent="0.2">
      <c r="A1377">
        <v>343.14</v>
      </c>
      <c r="B1377">
        <v>12223.11</v>
      </c>
    </row>
    <row r="1378" spans="1:2" x14ac:dyDescent="0.2">
      <c r="A1378">
        <v>343.39</v>
      </c>
      <c r="B1378">
        <v>12243.11</v>
      </c>
    </row>
    <row r="1379" spans="1:2" x14ac:dyDescent="0.2">
      <c r="A1379">
        <v>343.64</v>
      </c>
      <c r="B1379">
        <v>12263.11</v>
      </c>
    </row>
    <row r="1380" spans="1:2" x14ac:dyDescent="0.2">
      <c r="A1380">
        <v>343.89</v>
      </c>
      <c r="B1380">
        <v>12283.11</v>
      </c>
    </row>
    <row r="1381" spans="1:2" x14ac:dyDescent="0.2">
      <c r="A1381">
        <v>344.14</v>
      </c>
      <c r="B1381">
        <v>12303.11</v>
      </c>
    </row>
    <row r="1382" spans="1:2" x14ac:dyDescent="0.2">
      <c r="A1382">
        <v>344.39</v>
      </c>
      <c r="B1382">
        <v>12323.11</v>
      </c>
    </row>
    <row r="1383" spans="1:2" x14ac:dyDescent="0.2">
      <c r="A1383">
        <v>344.64</v>
      </c>
      <c r="B1383">
        <v>12343.11</v>
      </c>
    </row>
    <row r="1384" spans="1:2" x14ac:dyDescent="0.2">
      <c r="A1384">
        <v>344.89</v>
      </c>
      <c r="B1384">
        <v>12363.11</v>
      </c>
    </row>
    <row r="1385" spans="1:2" x14ac:dyDescent="0.2">
      <c r="A1385">
        <v>345.14</v>
      </c>
      <c r="B1385">
        <v>12383.11</v>
      </c>
    </row>
    <row r="1386" spans="1:2" x14ac:dyDescent="0.2">
      <c r="A1386">
        <v>345.39</v>
      </c>
      <c r="B1386">
        <v>12403.11</v>
      </c>
    </row>
    <row r="1387" spans="1:2" x14ac:dyDescent="0.2">
      <c r="A1387">
        <v>345.64</v>
      </c>
      <c r="B1387">
        <v>12423.11</v>
      </c>
    </row>
    <row r="1388" spans="1:2" x14ac:dyDescent="0.2">
      <c r="A1388">
        <v>345.89</v>
      </c>
      <c r="B1388">
        <v>12443.11</v>
      </c>
    </row>
    <row r="1389" spans="1:2" x14ac:dyDescent="0.2">
      <c r="A1389">
        <v>346.14</v>
      </c>
      <c r="B1389">
        <v>12463.11</v>
      </c>
    </row>
    <row r="1390" spans="1:2" x14ac:dyDescent="0.2">
      <c r="A1390">
        <v>346.39</v>
      </c>
      <c r="B1390">
        <v>12483.11</v>
      </c>
    </row>
    <row r="1391" spans="1:2" x14ac:dyDescent="0.2">
      <c r="A1391">
        <v>346.64</v>
      </c>
      <c r="B1391">
        <v>12503.11</v>
      </c>
    </row>
    <row r="1392" spans="1:2" x14ac:dyDescent="0.2">
      <c r="A1392">
        <v>346.89</v>
      </c>
      <c r="B1392">
        <v>12523.11</v>
      </c>
    </row>
    <row r="1393" spans="1:2" x14ac:dyDescent="0.2">
      <c r="A1393">
        <v>347.14</v>
      </c>
      <c r="B1393">
        <v>12543.11</v>
      </c>
    </row>
    <row r="1394" spans="1:2" x14ac:dyDescent="0.2">
      <c r="A1394">
        <v>347.39</v>
      </c>
      <c r="B1394">
        <v>12563.11</v>
      </c>
    </row>
    <row r="1395" spans="1:2" x14ac:dyDescent="0.2">
      <c r="A1395">
        <v>347.64</v>
      </c>
      <c r="B1395">
        <v>12583.11</v>
      </c>
    </row>
    <row r="1396" spans="1:2" x14ac:dyDescent="0.2">
      <c r="A1396">
        <v>347.89</v>
      </c>
      <c r="B1396">
        <v>12603.11</v>
      </c>
    </row>
    <row r="1397" spans="1:2" x14ac:dyDescent="0.2">
      <c r="A1397">
        <v>348.14</v>
      </c>
      <c r="B1397">
        <v>12623.11</v>
      </c>
    </row>
    <row r="1398" spans="1:2" x14ac:dyDescent="0.2">
      <c r="A1398">
        <v>348.39</v>
      </c>
      <c r="B1398">
        <v>12643.11</v>
      </c>
    </row>
    <row r="1399" spans="1:2" x14ac:dyDescent="0.2">
      <c r="A1399">
        <v>348.64</v>
      </c>
      <c r="B1399">
        <v>12663.11</v>
      </c>
    </row>
    <row r="1400" spans="1:2" x14ac:dyDescent="0.2">
      <c r="A1400">
        <v>348.89</v>
      </c>
      <c r="B1400">
        <v>12683.11</v>
      </c>
    </row>
    <row r="1401" spans="1:2" x14ac:dyDescent="0.2">
      <c r="A1401">
        <v>349.14</v>
      </c>
      <c r="B1401">
        <v>12703.11</v>
      </c>
    </row>
    <row r="1402" spans="1:2" x14ac:dyDescent="0.2">
      <c r="A1402">
        <v>349.39</v>
      </c>
      <c r="B1402">
        <v>12723.11</v>
      </c>
    </row>
    <row r="1403" spans="1:2" x14ac:dyDescent="0.2">
      <c r="A1403">
        <v>349.64</v>
      </c>
      <c r="B1403">
        <v>12743.11</v>
      </c>
    </row>
    <row r="1404" spans="1:2" x14ac:dyDescent="0.2">
      <c r="A1404">
        <v>349.89</v>
      </c>
      <c r="B1404">
        <v>12763.11</v>
      </c>
    </row>
    <row r="1405" spans="1:2" x14ac:dyDescent="0.2">
      <c r="A1405">
        <v>350.14</v>
      </c>
      <c r="B1405">
        <v>12783.11</v>
      </c>
    </row>
    <row r="1406" spans="1:2" x14ac:dyDescent="0.2">
      <c r="A1406">
        <v>350.39</v>
      </c>
      <c r="B1406">
        <v>12803.11</v>
      </c>
    </row>
    <row r="1407" spans="1:2" x14ac:dyDescent="0.2">
      <c r="A1407">
        <v>350.64</v>
      </c>
      <c r="B1407">
        <v>12823.11</v>
      </c>
    </row>
    <row r="1408" spans="1:2" x14ac:dyDescent="0.2">
      <c r="A1408">
        <v>350.89</v>
      </c>
      <c r="B1408">
        <v>12843.11</v>
      </c>
    </row>
    <row r="1409" spans="1:2" x14ac:dyDescent="0.2">
      <c r="A1409">
        <v>351.14</v>
      </c>
      <c r="B1409">
        <v>12863.11</v>
      </c>
    </row>
    <row r="1410" spans="1:2" x14ac:dyDescent="0.2">
      <c r="A1410">
        <v>351.39</v>
      </c>
      <c r="B1410">
        <v>12883.11</v>
      </c>
    </row>
    <row r="1411" spans="1:2" x14ac:dyDescent="0.2">
      <c r="A1411">
        <v>351.64</v>
      </c>
      <c r="B1411">
        <v>12903.11</v>
      </c>
    </row>
    <row r="1412" spans="1:2" x14ac:dyDescent="0.2">
      <c r="A1412">
        <v>351.89</v>
      </c>
      <c r="B1412">
        <v>12923.11</v>
      </c>
    </row>
    <row r="1413" spans="1:2" x14ac:dyDescent="0.2">
      <c r="A1413">
        <v>352.14</v>
      </c>
      <c r="B1413">
        <v>12943.11</v>
      </c>
    </row>
    <row r="1414" spans="1:2" x14ac:dyDescent="0.2">
      <c r="A1414">
        <v>352.39</v>
      </c>
      <c r="B1414">
        <v>12963.11</v>
      </c>
    </row>
    <row r="1415" spans="1:2" x14ac:dyDescent="0.2">
      <c r="A1415">
        <v>352.64</v>
      </c>
      <c r="B1415">
        <v>12983.11</v>
      </c>
    </row>
    <row r="1416" spans="1:2" x14ac:dyDescent="0.2">
      <c r="A1416">
        <v>352.89</v>
      </c>
      <c r="B1416">
        <v>13003.11</v>
      </c>
    </row>
    <row r="1417" spans="1:2" x14ac:dyDescent="0.2">
      <c r="A1417">
        <v>353.14</v>
      </c>
      <c r="B1417">
        <v>13023.11</v>
      </c>
    </row>
    <row r="1418" spans="1:2" x14ac:dyDescent="0.2">
      <c r="A1418">
        <v>353.39</v>
      </c>
      <c r="B1418">
        <v>13043.11</v>
      </c>
    </row>
    <row r="1419" spans="1:2" x14ac:dyDescent="0.2">
      <c r="A1419">
        <v>353.64</v>
      </c>
      <c r="B1419">
        <v>13063.11</v>
      </c>
    </row>
    <row r="1420" spans="1:2" x14ac:dyDescent="0.2">
      <c r="A1420">
        <v>353.89</v>
      </c>
      <c r="B1420">
        <v>13083.11</v>
      </c>
    </row>
    <row r="1421" spans="1:2" x14ac:dyDescent="0.2">
      <c r="A1421">
        <v>354.14</v>
      </c>
      <c r="B1421">
        <v>13103.11</v>
      </c>
    </row>
    <row r="1422" spans="1:2" x14ac:dyDescent="0.2">
      <c r="A1422">
        <v>354.39</v>
      </c>
      <c r="B1422">
        <v>13123.11</v>
      </c>
    </row>
    <row r="1423" spans="1:2" x14ac:dyDescent="0.2">
      <c r="A1423">
        <v>354.64</v>
      </c>
      <c r="B1423">
        <v>13143.11</v>
      </c>
    </row>
    <row r="1424" spans="1:2" x14ac:dyDescent="0.2">
      <c r="A1424">
        <v>354.89</v>
      </c>
      <c r="B1424">
        <v>13163.11</v>
      </c>
    </row>
    <row r="1425" spans="1:2" x14ac:dyDescent="0.2">
      <c r="A1425">
        <v>355.14</v>
      </c>
      <c r="B1425">
        <v>13183.11</v>
      </c>
    </row>
    <row r="1426" spans="1:2" x14ac:dyDescent="0.2">
      <c r="A1426">
        <v>355.39</v>
      </c>
      <c r="B1426">
        <v>13203.11</v>
      </c>
    </row>
    <row r="1427" spans="1:2" x14ac:dyDescent="0.2">
      <c r="A1427">
        <v>355.64</v>
      </c>
      <c r="B1427">
        <v>13223.11</v>
      </c>
    </row>
    <row r="1428" spans="1:2" x14ac:dyDescent="0.2">
      <c r="A1428">
        <v>355.89</v>
      </c>
      <c r="B1428">
        <v>13243.11</v>
      </c>
    </row>
    <row r="1429" spans="1:2" x14ac:dyDescent="0.2">
      <c r="A1429">
        <v>356.14</v>
      </c>
      <c r="B1429">
        <v>13263.11</v>
      </c>
    </row>
    <row r="1430" spans="1:2" x14ac:dyDescent="0.2">
      <c r="A1430">
        <v>356.39</v>
      </c>
      <c r="B1430">
        <v>13283.11</v>
      </c>
    </row>
    <row r="1431" spans="1:2" x14ac:dyDescent="0.2">
      <c r="A1431">
        <v>356.64</v>
      </c>
      <c r="B1431">
        <v>13303.11</v>
      </c>
    </row>
    <row r="1432" spans="1:2" x14ac:dyDescent="0.2">
      <c r="A1432">
        <v>356.89</v>
      </c>
      <c r="B1432">
        <v>13323.11</v>
      </c>
    </row>
    <row r="1433" spans="1:2" x14ac:dyDescent="0.2">
      <c r="A1433">
        <v>357.14</v>
      </c>
      <c r="B1433">
        <v>13343.11</v>
      </c>
    </row>
    <row r="1434" spans="1:2" x14ac:dyDescent="0.2">
      <c r="A1434">
        <v>357.39</v>
      </c>
      <c r="B1434">
        <v>13363.11</v>
      </c>
    </row>
    <row r="1435" spans="1:2" x14ac:dyDescent="0.2">
      <c r="A1435">
        <v>357.64</v>
      </c>
      <c r="B1435">
        <v>13383.11</v>
      </c>
    </row>
    <row r="1436" spans="1:2" x14ac:dyDescent="0.2">
      <c r="A1436">
        <v>357.89</v>
      </c>
      <c r="B1436">
        <v>13403.11</v>
      </c>
    </row>
    <row r="1437" spans="1:2" x14ac:dyDescent="0.2">
      <c r="A1437">
        <v>358.14</v>
      </c>
      <c r="B1437">
        <v>13423.11</v>
      </c>
    </row>
    <row r="1438" spans="1:2" x14ac:dyDescent="0.2">
      <c r="A1438">
        <v>358.39</v>
      </c>
      <c r="B1438">
        <v>13443.11</v>
      </c>
    </row>
    <row r="1439" spans="1:2" x14ac:dyDescent="0.2">
      <c r="A1439">
        <v>358.64</v>
      </c>
      <c r="B1439">
        <v>13463.11</v>
      </c>
    </row>
    <row r="1440" spans="1:2" x14ac:dyDescent="0.2">
      <c r="A1440">
        <v>358.89</v>
      </c>
      <c r="B1440">
        <v>13483.11</v>
      </c>
    </row>
    <row r="1441" spans="1:2" x14ac:dyDescent="0.2">
      <c r="A1441">
        <v>359.14</v>
      </c>
      <c r="B1441">
        <v>13503.11</v>
      </c>
    </row>
    <row r="1442" spans="1:2" x14ac:dyDescent="0.2">
      <c r="A1442">
        <v>359.39</v>
      </c>
      <c r="B1442">
        <v>13523.11</v>
      </c>
    </row>
    <row r="1443" spans="1:2" x14ac:dyDescent="0.2">
      <c r="A1443">
        <v>359.64</v>
      </c>
      <c r="B1443">
        <v>13543.11</v>
      </c>
    </row>
    <row r="1444" spans="1:2" x14ac:dyDescent="0.2">
      <c r="A1444">
        <v>359.89</v>
      </c>
      <c r="B1444">
        <v>13563.11</v>
      </c>
    </row>
    <row r="1445" spans="1:2" x14ac:dyDescent="0.2">
      <c r="A1445">
        <v>360.14</v>
      </c>
      <c r="B1445">
        <v>13583.11</v>
      </c>
    </row>
    <row r="1446" spans="1:2" x14ac:dyDescent="0.2">
      <c r="A1446">
        <v>360.39</v>
      </c>
      <c r="B1446">
        <v>13603.11</v>
      </c>
    </row>
    <row r="1447" spans="1:2" x14ac:dyDescent="0.2">
      <c r="A1447">
        <v>360.64</v>
      </c>
      <c r="B1447">
        <v>13623.11</v>
      </c>
    </row>
    <row r="1448" spans="1:2" x14ac:dyDescent="0.2">
      <c r="A1448">
        <v>360.89</v>
      </c>
      <c r="B1448">
        <v>13643.11</v>
      </c>
    </row>
    <row r="1449" spans="1:2" x14ac:dyDescent="0.2">
      <c r="A1449">
        <v>361.14</v>
      </c>
      <c r="B1449">
        <v>13663.11</v>
      </c>
    </row>
    <row r="1450" spans="1:2" x14ac:dyDescent="0.2">
      <c r="A1450">
        <v>361.39</v>
      </c>
      <c r="B1450">
        <v>13683.11</v>
      </c>
    </row>
    <row r="1451" spans="1:2" x14ac:dyDescent="0.2">
      <c r="A1451">
        <v>361.64</v>
      </c>
      <c r="B1451">
        <v>13703.11</v>
      </c>
    </row>
    <row r="1452" spans="1:2" x14ac:dyDescent="0.2">
      <c r="A1452">
        <v>361.89</v>
      </c>
      <c r="B1452">
        <v>13723.11</v>
      </c>
    </row>
    <row r="1453" spans="1:2" x14ac:dyDescent="0.2">
      <c r="A1453">
        <v>362.14</v>
      </c>
      <c r="B1453">
        <v>13743.11</v>
      </c>
    </row>
    <row r="1454" spans="1:2" x14ac:dyDescent="0.2">
      <c r="A1454">
        <v>362.39</v>
      </c>
      <c r="B1454">
        <v>13763.11</v>
      </c>
    </row>
    <row r="1455" spans="1:2" x14ac:dyDescent="0.2">
      <c r="A1455">
        <v>362.64</v>
      </c>
      <c r="B1455">
        <v>13783.11</v>
      </c>
    </row>
    <row r="1456" spans="1:2" x14ac:dyDescent="0.2">
      <c r="A1456">
        <v>362.89</v>
      </c>
      <c r="B1456">
        <v>13803.11</v>
      </c>
    </row>
    <row r="1457" spans="1:2" x14ac:dyDescent="0.2">
      <c r="A1457">
        <v>363.14</v>
      </c>
      <c r="B1457">
        <v>13823.11</v>
      </c>
    </row>
    <row r="1458" spans="1:2" x14ac:dyDescent="0.2">
      <c r="A1458">
        <v>363.39</v>
      </c>
      <c r="B1458">
        <v>13843.11</v>
      </c>
    </row>
    <row r="1459" spans="1:2" x14ac:dyDescent="0.2">
      <c r="A1459">
        <v>363.64</v>
      </c>
      <c r="B1459">
        <v>13863.11</v>
      </c>
    </row>
    <row r="1460" spans="1:2" x14ac:dyDescent="0.2">
      <c r="A1460">
        <v>363.89</v>
      </c>
      <c r="B1460">
        <v>13883.11</v>
      </c>
    </row>
    <row r="1461" spans="1:2" x14ac:dyDescent="0.2">
      <c r="A1461">
        <v>364.14</v>
      </c>
      <c r="B1461">
        <v>13903.11</v>
      </c>
    </row>
    <row r="1462" spans="1:2" x14ac:dyDescent="0.2">
      <c r="A1462">
        <v>364.39</v>
      </c>
      <c r="B1462">
        <v>13923.11</v>
      </c>
    </row>
    <row r="1463" spans="1:2" x14ac:dyDescent="0.2">
      <c r="A1463">
        <v>364.64</v>
      </c>
      <c r="B1463">
        <v>13943.11</v>
      </c>
    </row>
    <row r="1464" spans="1:2" x14ac:dyDescent="0.2">
      <c r="A1464">
        <v>364.89</v>
      </c>
      <c r="B1464">
        <v>13963.11</v>
      </c>
    </row>
    <row r="1465" spans="1:2" x14ac:dyDescent="0.2">
      <c r="A1465">
        <v>365.14</v>
      </c>
      <c r="B1465">
        <v>13983.11</v>
      </c>
    </row>
    <row r="1466" spans="1:2" x14ac:dyDescent="0.2">
      <c r="A1466">
        <v>365.39</v>
      </c>
      <c r="B1466">
        <v>14003.11</v>
      </c>
    </row>
    <row r="1467" spans="1:2" x14ac:dyDescent="0.2">
      <c r="A1467">
        <v>365.64</v>
      </c>
      <c r="B1467">
        <v>14023.11</v>
      </c>
    </row>
    <row r="1468" spans="1:2" x14ac:dyDescent="0.2">
      <c r="A1468">
        <v>365.89</v>
      </c>
      <c r="B1468">
        <v>14043.11</v>
      </c>
    </row>
    <row r="1469" spans="1:2" x14ac:dyDescent="0.2">
      <c r="A1469">
        <v>366.14</v>
      </c>
      <c r="B1469">
        <v>14063.11</v>
      </c>
    </row>
    <row r="1470" spans="1:2" x14ac:dyDescent="0.2">
      <c r="A1470">
        <v>366.39</v>
      </c>
      <c r="B1470">
        <v>14083.11</v>
      </c>
    </row>
    <row r="1471" spans="1:2" x14ac:dyDescent="0.2">
      <c r="A1471">
        <v>366.64</v>
      </c>
      <c r="B1471">
        <v>14103.11</v>
      </c>
    </row>
    <row r="1472" spans="1:2" x14ac:dyDescent="0.2">
      <c r="A1472">
        <v>366.89</v>
      </c>
      <c r="B1472">
        <v>14123.11</v>
      </c>
    </row>
    <row r="1473" spans="1:2" x14ac:dyDescent="0.2">
      <c r="A1473">
        <v>367.14</v>
      </c>
      <c r="B1473">
        <v>14143.11</v>
      </c>
    </row>
    <row r="1474" spans="1:2" x14ac:dyDescent="0.2">
      <c r="A1474">
        <v>367.39</v>
      </c>
      <c r="B1474">
        <v>14163.11</v>
      </c>
    </row>
    <row r="1475" spans="1:2" x14ac:dyDescent="0.2">
      <c r="A1475">
        <v>367.64</v>
      </c>
      <c r="B1475">
        <v>14183.11</v>
      </c>
    </row>
    <row r="1476" spans="1:2" x14ac:dyDescent="0.2">
      <c r="A1476">
        <v>367.89</v>
      </c>
      <c r="B1476">
        <v>14203.11</v>
      </c>
    </row>
    <row r="1477" spans="1:2" x14ac:dyDescent="0.2">
      <c r="A1477">
        <v>368.14</v>
      </c>
      <c r="B1477">
        <v>14223.11</v>
      </c>
    </row>
    <row r="1478" spans="1:2" x14ac:dyDescent="0.2">
      <c r="A1478">
        <v>368.39</v>
      </c>
      <c r="B1478">
        <v>14243.11</v>
      </c>
    </row>
    <row r="1479" spans="1:2" x14ac:dyDescent="0.2">
      <c r="A1479">
        <v>368.64</v>
      </c>
      <c r="B1479">
        <v>14263.11</v>
      </c>
    </row>
    <row r="1480" spans="1:2" x14ac:dyDescent="0.2">
      <c r="A1480">
        <v>368.89</v>
      </c>
      <c r="B1480">
        <v>14283.11</v>
      </c>
    </row>
    <row r="1481" spans="1:2" x14ac:dyDescent="0.2">
      <c r="A1481">
        <v>369.14</v>
      </c>
      <c r="B1481">
        <v>14303.11</v>
      </c>
    </row>
    <row r="1482" spans="1:2" x14ac:dyDescent="0.2">
      <c r="A1482">
        <v>369.39</v>
      </c>
      <c r="B1482">
        <v>14323.11</v>
      </c>
    </row>
    <row r="1483" spans="1:2" x14ac:dyDescent="0.2">
      <c r="A1483">
        <v>369.64</v>
      </c>
      <c r="B1483">
        <v>14343.11</v>
      </c>
    </row>
    <row r="1484" spans="1:2" x14ac:dyDescent="0.2">
      <c r="A1484">
        <v>369.89</v>
      </c>
      <c r="B1484">
        <v>14363.11</v>
      </c>
    </row>
    <row r="1485" spans="1:2" x14ac:dyDescent="0.2">
      <c r="A1485">
        <v>370.14</v>
      </c>
      <c r="B1485">
        <v>14383.11</v>
      </c>
    </row>
    <row r="1486" spans="1:2" x14ac:dyDescent="0.2">
      <c r="A1486">
        <v>370.39</v>
      </c>
      <c r="B1486">
        <v>14403.11</v>
      </c>
    </row>
    <row r="1487" spans="1:2" x14ac:dyDescent="0.2">
      <c r="A1487">
        <v>370.64</v>
      </c>
      <c r="B1487">
        <v>14423.11</v>
      </c>
    </row>
    <row r="1488" spans="1:2" x14ac:dyDescent="0.2">
      <c r="A1488">
        <v>370.89</v>
      </c>
      <c r="B1488">
        <v>14443.11</v>
      </c>
    </row>
    <row r="1489" spans="1:2" x14ac:dyDescent="0.2">
      <c r="A1489">
        <v>371.14</v>
      </c>
      <c r="B1489">
        <v>14463.11</v>
      </c>
    </row>
    <row r="1490" spans="1:2" x14ac:dyDescent="0.2">
      <c r="A1490">
        <v>371.39</v>
      </c>
      <c r="B1490">
        <v>14483.11</v>
      </c>
    </row>
    <row r="1491" spans="1:2" x14ac:dyDescent="0.2">
      <c r="A1491">
        <v>371.64</v>
      </c>
      <c r="B1491">
        <v>14503.11</v>
      </c>
    </row>
    <row r="1492" spans="1:2" x14ac:dyDescent="0.2">
      <c r="A1492">
        <v>371.89</v>
      </c>
      <c r="B1492">
        <v>14523.11</v>
      </c>
    </row>
    <row r="1493" spans="1:2" x14ac:dyDescent="0.2">
      <c r="A1493">
        <v>372.14</v>
      </c>
      <c r="B1493">
        <v>14543.11</v>
      </c>
    </row>
    <row r="1494" spans="1:2" x14ac:dyDescent="0.2">
      <c r="A1494">
        <v>372.39</v>
      </c>
      <c r="B1494">
        <v>14563.11</v>
      </c>
    </row>
    <row r="1495" spans="1:2" x14ac:dyDescent="0.2">
      <c r="A1495">
        <v>372.64</v>
      </c>
      <c r="B1495">
        <v>14583.11</v>
      </c>
    </row>
    <row r="1496" spans="1:2" x14ac:dyDescent="0.2">
      <c r="A1496">
        <v>372.89</v>
      </c>
      <c r="B1496">
        <v>14603.11</v>
      </c>
    </row>
    <row r="1497" spans="1:2" x14ac:dyDescent="0.2">
      <c r="A1497">
        <v>373.14</v>
      </c>
      <c r="B1497">
        <v>14623.11</v>
      </c>
    </row>
    <row r="1498" spans="1:2" x14ac:dyDescent="0.2">
      <c r="A1498">
        <v>373.39</v>
      </c>
      <c r="B1498">
        <v>14643.11</v>
      </c>
    </row>
    <row r="1499" spans="1:2" x14ac:dyDescent="0.2">
      <c r="A1499">
        <v>373.64</v>
      </c>
      <c r="B1499">
        <v>14663.11</v>
      </c>
    </row>
    <row r="1500" spans="1:2" x14ac:dyDescent="0.2">
      <c r="A1500">
        <v>373.89</v>
      </c>
      <c r="B1500">
        <v>14683.11</v>
      </c>
    </row>
    <row r="1501" spans="1:2" x14ac:dyDescent="0.2">
      <c r="A1501">
        <v>374.14</v>
      </c>
      <c r="B1501">
        <v>14703.11</v>
      </c>
    </row>
    <row r="1502" spans="1:2" x14ac:dyDescent="0.2">
      <c r="A1502">
        <v>374.39</v>
      </c>
      <c r="B1502">
        <v>14723.11</v>
      </c>
    </row>
    <row r="1503" spans="1:2" x14ac:dyDescent="0.2">
      <c r="A1503">
        <v>374.64</v>
      </c>
      <c r="B1503">
        <v>14743.11</v>
      </c>
    </row>
    <row r="1504" spans="1:2" x14ac:dyDescent="0.2">
      <c r="A1504">
        <v>374.89</v>
      </c>
      <c r="B1504">
        <v>14763.11</v>
      </c>
    </row>
    <row r="1505" spans="1:2" x14ac:dyDescent="0.2">
      <c r="A1505">
        <v>375.14</v>
      </c>
      <c r="B1505">
        <v>14783.11</v>
      </c>
    </row>
    <row r="1506" spans="1:2" x14ac:dyDescent="0.2">
      <c r="A1506">
        <v>375.39</v>
      </c>
      <c r="B1506">
        <v>14803.11</v>
      </c>
    </row>
    <row r="1507" spans="1:2" x14ac:dyDescent="0.2">
      <c r="A1507">
        <v>375.64</v>
      </c>
      <c r="B1507">
        <v>14823.11</v>
      </c>
    </row>
    <row r="1508" spans="1:2" x14ac:dyDescent="0.2">
      <c r="A1508">
        <v>375.89</v>
      </c>
      <c r="B1508">
        <v>14843.11</v>
      </c>
    </row>
    <row r="1509" spans="1:2" x14ac:dyDescent="0.2">
      <c r="A1509">
        <v>376.14</v>
      </c>
      <c r="B1509">
        <v>14863.11</v>
      </c>
    </row>
    <row r="1510" spans="1:2" x14ac:dyDescent="0.2">
      <c r="A1510">
        <v>376.39</v>
      </c>
      <c r="B1510">
        <v>14883.11</v>
      </c>
    </row>
    <row r="1511" spans="1:2" x14ac:dyDescent="0.2">
      <c r="A1511">
        <v>376.64</v>
      </c>
      <c r="B1511">
        <v>14903.11</v>
      </c>
    </row>
    <row r="1512" spans="1:2" x14ac:dyDescent="0.2">
      <c r="A1512">
        <v>376.89</v>
      </c>
      <c r="B1512">
        <v>14923.11</v>
      </c>
    </row>
    <row r="1513" spans="1:2" x14ac:dyDescent="0.2">
      <c r="A1513">
        <v>377.14</v>
      </c>
      <c r="B1513">
        <v>14943.11</v>
      </c>
    </row>
    <row r="1514" spans="1:2" x14ac:dyDescent="0.2">
      <c r="A1514">
        <v>377.39</v>
      </c>
      <c r="B1514">
        <v>14963.11</v>
      </c>
    </row>
    <row r="1515" spans="1:2" x14ac:dyDescent="0.2">
      <c r="A1515">
        <v>377.64</v>
      </c>
      <c r="B1515">
        <v>14983.11</v>
      </c>
    </row>
    <row r="1516" spans="1:2" x14ac:dyDescent="0.2">
      <c r="A1516">
        <v>377.89</v>
      </c>
      <c r="B1516">
        <v>15003.11</v>
      </c>
    </row>
    <row r="1517" spans="1:2" x14ac:dyDescent="0.2">
      <c r="A1517">
        <v>378.14</v>
      </c>
      <c r="B1517">
        <v>15023.11</v>
      </c>
    </row>
    <row r="1518" spans="1:2" x14ac:dyDescent="0.2">
      <c r="A1518">
        <v>378.39</v>
      </c>
      <c r="B1518">
        <v>15043.11</v>
      </c>
    </row>
    <row r="1519" spans="1:2" x14ac:dyDescent="0.2">
      <c r="A1519">
        <v>378.64</v>
      </c>
      <c r="B1519">
        <v>15063.11</v>
      </c>
    </row>
    <row r="1520" spans="1:2" x14ac:dyDescent="0.2">
      <c r="A1520">
        <v>378.89</v>
      </c>
      <c r="B1520">
        <v>15083.11</v>
      </c>
    </row>
    <row r="1521" spans="1:2" x14ac:dyDescent="0.2">
      <c r="A1521">
        <v>379.14</v>
      </c>
      <c r="B1521">
        <v>15103.11</v>
      </c>
    </row>
    <row r="1522" spans="1:2" x14ac:dyDescent="0.2">
      <c r="A1522">
        <v>379.39</v>
      </c>
      <c r="B1522">
        <v>15123.11</v>
      </c>
    </row>
    <row r="1523" spans="1:2" x14ac:dyDescent="0.2">
      <c r="A1523">
        <v>379.64</v>
      </c>
      <c r="B1523">
        <v>15143.11</v>
      </c>
    </row>
    <row r="1524" spans="1:2" x14ac:dyDescent="0.2">
      <c r="A1524">
        <v>379.89</v>
      </c>
      <c r="B1524">
        <v>15163.11</v>
      </c>
    </row>
    <row r="1525" spans="1:2" x14ac:dyDescent="0.2">
      <c r="A1525">
        <v>380.14</v>
      </c>
      <c r="B1525">
        <v>15183.11</v>
      </c>
    </row>
    <row r="1526" spans="1:2" x14ac:dyDescent="0.2">
      <c r="A1526">
        <v>380.39</v>
      </c>
      <c r="B1526">
        <v>15203.11</v>
      </c>
    </row>
    <row r="1527" spans="1:2" x14ac:dyDescent="0.2">
      <c r="A1527">
        <v>380.64</v>
      </c>
      <c r="B1527">
        <v>15223.11</v>
      </c>
    </row>
    <row r="1528" spans="1:2" x14ac:dyDescent="0.2">
      <c r="A1528">
        <v>380.89</v>
      </c>
      <c r="B1528">
        <v>15243.11</v>
      </c>
    </row>
    <row r="1529" spans="1:2" x14ac:dyDescent="0.2">
      <c r="A1529">
        <v>381.14</v>
      </c>
      <c r="B1529">
        <v>15263.11</v>
      </c>
    </row>
    <row r="1530" spans="1:2" x14ac:dyDescent="0.2">
      <c r="A1530">
        <v>381.39</v>
      </c>
      <c r="B1530">
        <v>15283.11</v>
      </c>
    </row>
    <row r="1531" spans="1:2" x14ac:dyDescent="0.2">
      <c r="A1531">
        <v>381.64</v>
      </c>
      <c r="B1531">
        <v>15303.11</v>
      </c>
    </row>
    <row r="1532" spans="1:2" x14ac:dyDescent="0.2">
      <c r="A1532">
        <v>381.89</v>
      </c>
      <c r="B1532">
        <v>15323.11</v>
      </c>
    </row>
    <row r="1533" spans="1:2" x14ac:dyDescent="0.2">
      <c r="A1533">
        <v>382.14</v>
      </c>
      <c r="B1533">
        <v>15343.11</v>
      </c>
    </row>
    <row r="1534" spans="1:2" x14ac:dyDescent="0.2">
      <c r="A1534">
        <v>382.39</v>
      </c>
      <c r="B1534">
        <v>15363.11</v>
      </c>
    </row>
    <row r="1535" spans="1:2" x14ac:dyDescent="0.2">
      <c r="A1535">
        <v>382.64</v>
      </c>
      <c r="B1535">
        <v>15383.11</v>
      </c>
    </row>
    <row r="1536" spans="1:2" x14ac:dyDescent="0.2">
      <c r="A1536">
        <v>382.89</v>
      </c>
      <c r="B1536">
        <v>15403.11</v>
      </c>
    </row>
    <row r="1537" spans="1:2" x14ac:dyDescent="0.2">
      <c r="A1537">
        <v>383.14</v>
      </c>
      <c r="B1537">
        <v>15423.11</v>
      </c>
    </row>
    <row r="1538" spans="1:2" x14ac:dyDescent="0.2">
      <c r="A1538">
        <v>383.39</v>
      </c>
      <c r="B1538">
        <v>15443.11</v>
      </c>
    </row>
    <row r="1539" spans="1:2" x14ac:dyDescent="0.2">
      <c r="A1539">
        <v>383.64</v>
      </c>
      <c r="B1539">
        <v>15463.11</v>
      </c>
    </row>
    <row r="1540" spans="1:2" x14ac:dyDescent="0.2">
      <c r="A1540">
        <v>383.89</v>
      </c>
      <c r="B1540">
        <v>15483.11</v>
      </c>
    </row>
    <row r="1541" spans="1:2" x14ac:dyDescent="0.2">
      <c r="A1541">
        <v>384.14</v>
      </c>
      <c r="B1541">
        <v>15503.11</v>
      </c>
    </row>
    <row r="1542" spans="1:2" x14ac:dyDescent="0.2">
      <c r="A1542">
        <v>384.39</v>
      </c>
      <c r="B1542">
        <v>15523.11</v>
      </c>
    </row>
    <row r="1543" spans="1:2" x14ac:dyDescent="0.2">
      <c r="A1543">
        <v>384.64</v>
      </c>
      <c r="B1543">
        <v>15543.11</v>
      </c>
    </row>
    <row r="1544" spans="1:2" x14ac:dyDescent="0.2">
      <c r="A1544">
        <v>384.89</v>
      </c>
      <c r="B1544">
        <v>15563.11</v>
      </c>
    </row>
    <row r="1545" spans="1:2" x14ac:dyDescent="0.2">
      <c r="A1545">
        <v>385.14</v>
      </c>
      <c r="B1545">
        <v>15583.11</v>
      </c>
    </row>
    <row r="1546" spans="1:2" x14ac:dyDescent="0.2">
      <c r="A1546">
        <v>385.39</v>
      </c>
      <c r="B1546">
        <v>15603.11</v>
      </c>
    </row>
    <row r="1547" spans="1:2" x14ac:dyDescent="0.2">
      <c r="A1547">
        <v>385.64</v>
      </c>
      <c r="B1547">
        <v>15623.11</v>
      </c>
    </row>
    <row r="1548" spans="1:2" x14ac:dyDescent="0.2">
      <c r="A1548">
        <v>385.89</v>
      </c>
      <c r="B1548">
        <v>15643.11</v>
      </c>
    </row>
    <row r="1549" spans="1:2" x14ac:dyDescent="0.2">
      <c r="A1549">
        <v>386.14</v>
      </c>
      <c r="B1549">
        <v>15663.11</v>
      </c>
    </row>
    <row r="1550" spans="1:2" x14ac:dyDescent="0.2">
      <c r="A1550">
        <v>386.39</v>
      </c>
      <c r="B1550">
        <v>15683.11</v>
      </c>
    </row>
    <row r="1551" spans="1:2" x14ac:dyDescent="0.2">
      <c r="A1551">
        <v>386.64</v>
      </c>
      <c r="B1551">
        <v>15703.11</v>
      </c>
    </row>
    <row r="1552" spans="1:2" x14ac:dyDescent="0.2">
      <c r="A1552">
        <v>386.89</v>
      </c>
      <c r="B1552">
        <v>15723.11</v>
      </c>
    </row>
    <row r="1553" spans="1:2" x14ac:dyDescent="0.2">
      <c r="A1553">
        <v>387.14</v>
      </c>
      <c r="B1553">
        <v>15743.11</v>
      </c>
    </row>
    <row r="1554" spans="1:2" x14ac:dyDescent="0.2">
      <c r="A1554">
        <v>387.39</v>
      </c>
      <c r="B1554">
        <v>15763.11</v>
      </c>
    </row>
    <row r="1555" spans="1:2" x14ac:dyDescent="0.2">
      <c r="A1555">
        <v>387.64</v>
      </c>
      <c r="B1555">
        <v>15783.11</v>
      </c>
    </row>
    <row r="1556" spans="1:2" x14ac:dyDescent="0.2">
      <c r="A1556">
        <v>387.89</v>
      </c>
      <c r="B1556">
        <v>15803.11</v>
      </c>
    </row>
    <row r="1557" spans="1:2" x14ac:dyDescent="0.2">
      <c r="A1557">
        <v>388.14</v>
      </c>
      <c r="B1557">
        <v>15823.11</v>
      </c>
    </row>
    <row r="1558" spans="1:2" x14ac:dyDescent="0.2">
      <c r="A1558">
        <v>388.39</v>
      </c>
      <c r="B1558">
        <v>15843.11</v>
      </c>
    </row>
    <row r="1559" spans="1:2" x14ac:dyDescent="0.2">
      <c r="A1559">
        <v>388.64</v>
      </c>
      <c r="B1559">
        <v>15863.11</v>
      </c>
    </row>
    <row r="1560" spans="1:2" x14ac:dyDescent="0.2">
      <c r="A1560">
        <v>388.89</v>
      </c>
      <c r="B1560">
        <v>15883.11</v>
      </c>
    </row>
    <row r="1561" spans="1:2" x14ac:dyDescent="0.2">
      <c r="A1561">
        <v>389.14</v>
      </c>
      <c r="B1561">
        <v>15903.11</v>
      </c>
    </row>
    <row r="1562" spans="1:2" x14ac:dyDescent="0.2">
      <c r="A1562">
        <v>389.39</v>
      </c>
      <c r="B1562">
        <v>15923.11</v>
      </c>
    </row>
    <row r="1563" spans="1:2" x14ac:dyDescent="0.2">
      <c r="A1563">
        <v>389.64</v>
      </c>
      <c r="B1563">
        <v>15943.11</v>
      </c>
    </row>
    <row r="1564" spans="1:2" x14ac:dyDescent="0.2">
      <c r="A1564">
        <v>389.89</v>
      </c>
      <c r="B1564">
        <v>15963.11</v>
      </c>
    </row>
    <row r="1565" spans="1:2" x14ac:dyDescent="0.2">
      <c r="A1565">
        <v>390.14</v>
      </c>
      <c r="B1565">
        <v>15983.11</v>
      </c>
    </row>
    <row r="1566" spans="1:2" x14ac:dyDescent="0.2">
      <c r="A1566">
        <v>390.39</v>
      </c>
      <c r="B1566">
        <v>16003.11</v>
      </c>
    </row>
    <row r="1567" spans="1:2" x14ac:dyDescent="0.2">
      <c r="A1567">
        <v>390.64</v>
      </c>
      <c r="B1567">
        <v>16023.11</v>
      </c>
    </row>
    <row r="1568" spans="1:2" x14ac:dyDescent="0.2">
      <c r="A1568">
        <v>390.89</v>
      </c>
      <c r="B1568">
        <v>16043.11</v>
      </c>
    </row>
    <row r="1569" spans="1:2" x14ac:dyDescent="0.2">
      <c r="A1569">
        <v>391.14</v>
      </c>
      <c r="B1569">
        <v>16063.11</v>
      </c>
    </row>
    <row r="1570" spans="1:2" x14ac:dyDescent="0.2">
      <c r="A1570">
        <v>391.39</v>
      </c>
      <c r="B1570">
        <v>16083.11</v>
      </c>
    </row>
    <row r="1571" spans="1:2" x14ac:dyDescent="0.2">
      <c r="A1571">
        <v>391.64</v>
      </c>
      <c r="B1571">
        <v>16103.11</v>
      </c>
    </row>
    <row r="1572" spans="1:2" x14ac:dyDescent="0.2">
      <c r="A1572">
        <v>391.89</v>
      </c>
      <c r="B1572">
        <v>16123.11</v>
      </c>
    </row>
    <row r="1573" spans="1:2" x14ac:dyDescent="0.2">
      <c r="A1573">
        <v>392.14</v>
      </c>
      <c r="B1573">
        <v>16143.11</v>
      </c>
    </row>
    <row r="1574" spans="1:2" x14ac:dyDescent="0.2">
      <c r="A1574">
        <v>392.39</v>
      </c>
      <c r="B1574">
        <v>16163.11</v>
      </c>
    </row>
    <row r="1575" spans="1:2" x14ac:dyDescent="0.2">
      <c r="A1575">
        <v>392.64</v>
      </c>
      <c r="B1575">
        <v>16183.11</v>
      </c>
    </row>
    <row r="1576" spans="1:2" x14ac:dyDescent="0.2">
      <c r="A1576">
        <v>392.89</v>
      </c>
      <c r="B1576">
        <v>16203.11</v>
      </c>
    </row>
    <row r="1577" spans="1:2" x14ac:dyDescent="0.2">
      <c r="A1577">
        <v>393.14</v>
      </c>
      <c r="B1577">
        <v>16223.11</v>
      </c>
    </row>
    <row r="1578" spans="1:2" x14ac:dyDescent="0.2">
      <c r="A1578">
        <v>393.39</v>
      </c>
      <c r="B1578">
        <v>16243.11</v>
      </c>
    </row>
    <row r="1579" spans="1:2" x14ac:dyDescent="0.2">
      <c r="A1579">
        <v>393.64</v>
      </c>
      <c r="B1579">
        <v>16263.11</v>
      </c>
    </row>
    <row r="1580" spans="1:2" x14ac:dyDescent="0.2">
      <c r="A1580">
        <v>393.89</v>
      </c>
      <c r="B1580">
        <v>16283.11</v>
      </c>
    </row>
    <row r="1581" spans="1:2" x14ac:dyDescent="0.2">
      <c r="A1581">
        <v>394.14</v>
      </c>
      <c r="B1581">
        <v>16303.11</v>
      </c>
    </row>
    <row r="1582" spans="1:2" x14ac:dyDescent="0.2">
      <c r="A1582">
        <v>394.39</v>
      </c>
      <c r="B1582">
        <v>16323.11</v>
      </c>
    </row>
    <row r="1583" spans="1:2" x14ac:dyDescent="0.2">
      <c r="A1583">
        <v>394.64</v>
      </c>
      <c r="B1583">
        <v>16343.11</v>
      </c>
    </row>
    <row r="1584" spans="1:2" x14ac:dyDescent="0.2">
      <c r="A1584">
        <v>394.89</v>
      </c>
      <c r="B1584">
        <v>16363.11</v>
      </c>
    </row>
    <row r="1585" spans="1:2" x14ac:dyDescent="0.2">
      <c r="A1585">
        <v>395.14</v>
      </c>
      <c r="B1585">
        <v>16383.11</v>
      </c>
    </row>
    <row r="1586" spans="1:2" x14ac:dyDescent="0.2">
      <c r="A1586">
        <v>395.39</v>
      </c>
      <c r="B1586">
        <v>16403.11</v>
      </c>
    </row>
    <row r="1587" spans="1:2" x14ac:dyDescent="0.2">
      <c r="A1587">
        <v>395.64</v>
      </c>
      <c r="B1587">
        <v>16423.11</v>
      </c>
    </row>
    <row r="1588" spans="1:2" x14ac:dyDescent="0.2">
      <c r="A1588">
        <v>395.89</v>
      </c>
      <c r="B1588">
        <v>16443.11</v>
      </c>
    </row>
    <row r="1589" spans="1:2" x14ac:dyDescent="0.2">
      <c r="A1589">
        <v>396.14</v>
      </c>
      <c r="B1589">
        <v>16463.11</v>
      </c>
    </row>
    <row r="1590" spans="1:2" x14ac:dyDescent="0.2">
      <c r="A1590">
        <v>396.39</v>
      </c>
      <c r="B1590">
        <v>16483.11</v>
      </c>
    </row>
    <row r="1591" spans="1:2" x14ac:dyDescent="0.2">
      <c r="A1591">
        <v>396.64</v>
      </c>
      <c r="B1591">
        <v>16503.11</v>
      </c>
    </row>
    <row r="1592" spans="1:2" x14ac:dyDescent="0.2">
      <c r="A1592">
        <v>396.89</v>
      </c>
      <c r="B1592">
        <v>16523.11</v>
      </c>
    </row>
    <row r="1593" spans="1:2" x14ac:dyDescent="0.2">
      <c r="A1593">
        <v>397.14</v>
      </c>
      <c r="B1593">
        <v>16543.11</v>
      </c>
    </row>
    <row r="1594" spans="1:2" x14ac:dyDescent="0.2">
      <c r="A1594">
        <v>397.39</v>
      </c>
      <c r="B1594">
        <v>16563.11</v>
      </c>
    </row>
    <row r="1595" spans="1:2" x14ac:dyDescent="0.2">
      <c r="A1595">
        <v>397.64</v>
      </c>
      <c r="B1595">
        <v>16583.11</v>
      </c>
    </row>
    <row r="1596" spans="1:2" x14ac:dyDescent="0.2">
      <c r="A1596">
        <v>397.89</v>
      </c>
      <c r="B1596">
        <v>16603.11</v>
      </c>
    </row>
    <row r="1597" spans="1:2" x14ac:dyDescent="0.2">
      <c r="A1597">
        <v>398.14</v>
      </c>
      <c r="B1597">
        <v>16623.11</v>
      </c>
    </row>
    <row r="1598" spans="1:2" x14ac:dyDescent="0.2">
      <c r="A1598">
        <v>398.39</v>
      </c>
      <c r="B1598">
        <v>16643.11</v>
      </c>
    </row>
    <row r="1599" spans="1:2" x14ac:dyDescent="0.2">
      <c r="A1599">
        <v>398.64</v>
      </c>
      <c r="B1599">
        <v>16663.11</v>
      </c>
    </row>
    <row r="1600" spans="1:2" x14ac:dyDescent="0.2">
      <c r="A1600">
        <v>398.89</v>
      </c>
      <c r="B1600">
        <v>16683.11</v>
      </c>
    </row>
    <row r="1601" spans="1:2" x14ac:dyDescent="0.2">
      <c r="A1601">
        <v>399.14</v>
      </c>
      <c r="B1601">
        <v>16703.11</v>
      </c>
    </row>
    <row r="1602" spans="1:2" x14ac:dyDescent="0.2">
      <c r="A1602">
        <v>399.39</v>
      </c>
      <c r="B1602">
        <v>16723.11</v>
      </c>
    </row>
    <row r="1603" spans="1:2" x14ac:dyDescent="0.2">
      <c r="A1603">
        <v>399.64</v>
      </c>
      <c r="B1603">
        <v>16743.11</v>
      </c>
    </row>
    <row r="1604" spans="1:2" x14ac:dyDescent="0.2">
      <c r="A1604">
        <v>399.89</v>
      </c>
      <c r="B1604">
        <v>16763.11</v>
      </c>
    </row>
    <row r="1605" spans="1:2" x14ac:dyDescent="0.2">
      <c r="A1605">
        <v>400.14</v>
      </c>
      <c r="B1605">
        <v>16783.11</v>
      </c>
    </row>
    <row r="1606" spans="1:2" x14ac:dyDescent="0.2">
      <c r="A1606">
        <v>400.39</v>
      </c>
      <c r="B1606">
        <v>16803.11</v>
      </c>
    </row>
    <row r="1607" spans="1:2" x14ac:dyDescent="0.2">
      <c r="A1607">
        <v>400.64</v>
      </c>
      <c r="B1607">
        <v>16823.11</v>
      </c>
    </row>
    <row r="1608" spans="1:2" x14ac:dyDescent="0.2">
      <c r="A1608">
        <v>400.89</v>
      </c>
      <c r="B1608">
        <v>16843.11</v>
      </c>
    </row>
    <row r="1609" spans="1:2" x14ac:dyDescent="0.2">
      <c r="A1609">
        <v>401.14</v>
      </c>
      <c r="B1609">
        <v>16863.11</v>
      </c>
    </row>
    <row r="1610" spans="1:2" x14ac:dyDescent="0.2">
      <c r="A1610">
        <v>401.39</v>
      </c>
      <c r="B1610">
        <v>16883.11</v>
      </c>
    </row>
    <row r="1611" spans="1:2" x14ac:dyDescent="0.2">
      <c r="A1611">
        <v>401.64</v>
      </c>
      <c r="B1611">
        <v>16903.11</v>
      </c>
    </row>
    <row r="1612" spans="1:2" x14ac:dyDescent="0.2">
      <c r="A1612">
        <v>401.89</v>
      </c>
      <c r="B1612">
        <v>16923.11</v>
      </c>
    </row>
    <row r="1613" spans="1:2" x14ac:dyDescent="0.2">
      <c r="A1613">
        <v>402.14</v>
      </c>
      <c r="B1613">
        <v>16943.11</v>
      </c>
    </row>
    <row r="1614" spans="1:2" x14ac:dyDescent="0.2">
      <c r="A1614">
        <v>402.39</v>
      </c>
      <c r="B1614">
        <v>16963.11</v>
      </c>
    </row>
    <row r="1615" spans="1:2" x14ac:dyDescent="0.2">
      <c r="A1615">
        <v>402.64</v>
      </c>
      <c r="B1615">
        <v>16983.11</v>
      </c>
    </row>
    <row r="1616" spans="1:2" x14ac:dyDescent="0.2">
      <c r="A1616">
        <v>402.89</v>
      </c>
      <c r="B1616">
        <v>17003.11</v>
      </c>
    </row>
    <row r="1617" spans="1:2" x14ac:dyDescent="0.2">
      <c r="A1617">
        <v>403.14</v>
      </c>
      <c r="B1617">
        <v>17023.11</v>
      </c>
    </row>
    <row r="1618" spans="1:2" x14ac:dyDescent="0.2">
      <c r="A1618">
        <v>403.39</v>
      </c>
      <c r="B1618">
        <v>17043.11</v>
      </c>
    </row>
    <row r="1619" spans="1:2" x14ac:dyDescent="0.2">
      <c r="A1619">
        <v>403.64</v>
      </c>
      <c r="B1619">
        <v>17063.11</v>
      </c>
    </row>
    <row r="1620" spans="1:2" x14ac:dyDescent="0.2">
      <c r="A1620">
        <v>403.89</v>
      </c>
      <c r="B1620">
        <v>17083.11</v>
      </c>
    </row>
    <row r="1621" spans="1:2" x14ac:dyDescent="0.2">
      <c r="A1621">
        <v>404.14</v>
      </c>
      <c r="B1621">
        <v>17103.11</v>
      </c>
    </row>
    <row r="1622" spans="1:2" x14ac:dyDescent="0.2">
      <c r="A1622">
        <v>404.39</v>
      </c>
      <c r="B1622">
        <v>17123.11</v>
      </c>
    </row>
    <row r="1623" spans="1:2" x14ac:dyDescent="0.2">
      <c r="A1623">
        <v>404.64</v>
      </c>
      <c r="B1623">
        <v>17143.11</v>
      </c>
    </row>
    <row r="1624" spans="1:2" x14ac:dyDescent="0.2">
      <c r="A1624">
        <v>404.89</v>
      </c>
      <c r="B1624">
        <v>17163.11</v>
      </c>
    </row>
    <row r="1625" spans="1:2" x14ac:dyDescent="0.2">
      <c r="A1625">
        <v>405.14</v>
      </c>
      <c r="B1625">
        <v>17183.11</v>
      </c>
    </row>
    <row r="1626" spans="1:2" x14ac:dyDescent="0.2">
      <c r="A1626">
        <v>405.39</v>
      </c>
      <c r="B1626">
        <v>17203.11</v>
      </c>
    </row>
    <row r="1627" spans="1:2" x14ac:dyDescent="0.2">
      <c r="A1627">
        <v>405.64</v>
      </c>
      <c r="B1627">
        <v>17223.11</v>
      </c>
    </row>
    <row r="1628" spans="1:2" x14ac:dyDescent="0.2">
      <c r="A1628">
        <v>405.89</v>
      </c>
      <c r="B1628">
        <v>17243.11</v>
      </c>
    </row>
    <row r="1629" spans="1:2" x14ac:dyDescent="0.2">
      <c r="A1629">
        <v>406.14</v>
      </c>
      <c r="B1629">
        <v>17263.11</v>
      </c>
    </row>
    <row r="1630" spans="1:2" x14ac:dyDescent="0.2">
      <c r="A1630">
        <v>406.39</v>
      </c>
      <c r="B1630">
        <v>17283.11</v>
      </c>
    </row>
    <row r="1631" spans="1:2" x14ac:dyDescent="0.2">
      <c r="A1631">
        <v>406.64</v>
      </c>
      <c r="B1631">
        <v>17303.11</v>
      </c>
    </row>
    <row r="1632" spans="1:2" x14ac:dyDescent="0.2">
      <c r="A1632">
        <v>406.89</v>
      </c>
      <c r="B1632">
        <v>17323.11</v>
      </c>
    </row>
    <row r="1633" spans="1:2" x14ac:dyDescent="0.2">
      <c r="A1633">
        <v>407.14</v>
      </c>
      <c r="B1633">
        <v>17343.11</v>
      </c>
    </row>
    <row r="1634" spans="1:2" x14ac:dyDescent="0.2">
      <c r="A1634">
        <v>407.39</v>
      </c>
      <c r="B1634">
        <v>17363.11</v>
      </c>
    </row>
    <row r="1635" spans="1:2" x14ac:dyDescent="0.2">
      <c r="A1635">
        <v>407.64</v>
      </c>
      <c r="B1635">
        <v>17383.11</v>
      </c>
    </row>
    <row r="1636" spans="1:2" x14ac:dyDescent="0.2">
      <c r="A1636">
        <v>407.89</v>
      </c>
      <c r="B1636">
        <v>17403.11</v>
      </c>
    </row>
    <row r="1637" spans="1:2" x14ac:dyDescent="0.2">
      <c r="A1637">
        <v>408.14</v>
      </c>
      <c r="B1637">
        <v>17423.11</v>
      </c>
    </row>
    <row r="1638" spans="1:2" x14ac:dyDescent="0.2">
      <c r="A1638">
        <v>408.39</v>
      </c>
      <c r="B1638">
        <v>17443.11</v>
      </c>
    </row>
    <row r="1639" spans="1:2" x14ac:dyDescent="0.2">
      <c r="A1639">
        <v>408.64</v>
      </c>
      <c r="B1639">
        <v>17463.11</v>
      </c>
    </row>
    <row r="1640" spans="1:2" x14ac:dyDescent="0.2">
      <c r="A1640">
        <v>408.89</v>
      </c>
      <c r="B1640">
        <v>17483.11</v>
      </c>
    </row>
    <row r="1641" spans="1:2" x14ac:dyDescent="0.2">
      <c r="A1641">
        <v>409.14</v>
      </c>
      <c r="B1641">
        <v>17503.11</v>
      </c>
    </row>
    <row r="1642" spans="1:2" x14ac:dyDescent="0.2">
      <c r="A1642">
        <v>409.39</v>
      </c>
      <c r="B1642">
        <v>17523.11</v>
      </c>
    </row>
    <row r="1643" spans="1:2" x14ac:dyDescent="0.2">
      <c r="A1643">
        <v>409.64</v>
      </c>
      <c r="B1643">
        <v>17543.11</v>
      </c>
    </row>
    <row r="1644" spans="1:2" x14ac:dyDescent="0.2">
      <c r="A1644">
        <v>409.89</v>
      </c>
      <c r="B1644">
        <v>17563.11</v>
      </c>
    </row>
    <row r="1645" spans="1:2" x14ac:dyDescent="0.2">
      <c r="A1645">
        <v>410.14</v>
      </c>
      <c r="B1645">
        <v>17583.11</v>
      </c>
    </row>
    <row r="1646" spans="1:2" x14ac:dyDescent="0.2">
      <c r="A1646">
        <v>410.39</v>
      </c>
      <c r="B1646">
        <v>17603.11</v>
      </c>
    </row>
    <row r="1647" spans="1:2" x14ac:dyDescent="0.2">
      <c r="A1647">
        <v>410.64</v>
      </c>
      <c r="B1647">
        <v>17623.11</v>
      </c>
    </row>
    <row r="1648" spans="1:2" x14ac:dyDescent="0.2">
      <c r="A1648">
        <v>410.89</v>
      </c>
      <c r="B1648">
        <v>17643.11</v>
      </c>
    </row>
    <row r="1649" spans="1:2" x14ac:dyDescent="0.2">
      <c r="A1649">
        <v>411.14</v>
      </c>
      <c r="B1649">
        <v>17663.11</v>
      </c>
    </row>
    <row r="1650" spans="1:2" x14ac:dyDescent="0.2">
      <c r="A1650">
        <v>411.39</v>
      </c>
      <c r="B1650">
        <v>17683.11</v>
      </c>
    </row>
    <row r="1651" spans="1:2" x14ac:dyDescent="0.2">
      <c r="A1651">
        <v>411.64</v>
      </c>
      <c r="B1651">
        <v>17703.11</v>
      </c>
    </row>
    <row r="1652" spans="1:2" x14ac:dyDescent="0.2">
      <c r="A1652">
        <v>411.89</v>
      </c>
      <c r="B1652">
        <v>17723.11</v>
      </c>
    </row>
    <row r="1653" spans="1:2" x14ac:dyDescent="0.2">
      <c r="A1653">
        <v>412.14</v>
      </c>
      <c r="B1653">
        <v>17743.11</v>
      </c>
    </row>
    <row r="1654" spans="1:2" x14ac:dyDescent="0.2">
      <c r="A1654">
        <v>412.39</v>
      </c>
      <c r="B1654">
        <v>17763.11</v>
      </c>
    </row>
    <row r="1655" spans="1:2" x14ac:dyDescent="0.2">
      <c r="A1655">
        <v>412.64</v>
      </c>
      <c r="B1655">
        <v>17783.11</v>
      </c>
    </row>
    <row r="1656" spans="1:2" x14ac:dyDescent="0.2">
      <c r="A1656">
        <v>412.89</v>
      </c>
      <c r="B1656">
        <v>17803.11</v>
      </c>
    </row>
    <row r="1657" spans="1:2" x14ac:dyDescent="0.2">
      <c r="A1657">
        <v>413.14</v>
      </c>
      <c r="B1657">
        <v>17823.11</v>
      </c>
    </row>
    <row r="1658" spans="1:2" x14ac:dyDescent="0.2">
      <c r="A1658">
        <v>413.39</v>
      </c>
      <c r="B1658">
        <v>17843.11</v>
      </c>
    </row>
    <row r="1659" spans="1:2" x14ac:dyDescent="0.2">
      <c r="A1659">
        <v>413.64</v>
      </c>
      <c r="B1659">
        <v>17863.11</v>
      </c>
    </row>
    <row r="1660" spans="1:2" x14ac:dyDescent="0.2">
      <c r="A1660">
        <v>413.89</v>
      </c>
      <c r="B1660">
        <v>17883.11</v>
      </c>
    </row>
    <row r="1661" spans="1:2" x14ac:dyDescent="0.2">
      <c r="A1661">
        <v>414.14</v>
      </c>
      <c r="B1661">
        <v>17903.11</v>
      </c>
    </row>
    <row r="1662" spans="1:2" x14ac:dyDescent="0.2">
      <c r="A1662">
        <v>414.39</v>
      </c>
      <c r="B1662">
        <v>17923.11</v>
      </c>
    </row>
    <row r="1663" spans="1:2" x14ac:dyDescent="0.2">
      <c r="A1663">
        <v>414.64</v>
      </c>
      <c r="B1663">
        <v>17943.11</v>
      </c>
    </row>
    <row r="1664" spans="1:2" x14ac:dyDescent="0.2">
      <c r="A1664">
        <v>414.89</v>
      </c>
      <c r="B1664">
        <v>17963.11</v>
      </c>
    </row>
    <row r="1665" spans="1:2" x14ac:dyDescent="0.2">
      <c r="A1665">
        <v>415.14</v>
      </c>
      <c r="B1665">
        <v>17983.11</v>
      </c>
    </row>
    <row r="1666" spans="1:2" x14ac:dyDescent="0.2">
      <c r="A1666">
        <v>415.39</v>
      </c>
      <c r="B1666">
        <v>18003.11</v>
      </c>
    </row>
    <row r="1667" spans="1:2" x14ac:dyDescent="0.2">
      <c r="A1667">
        <v>415.64</v>
      </c>
      <c r="B1667">
        <v>18023.11</v>
      </c>
    </row>
    <row r="1668" spans="1:2" x14ac:dyDescent="0.2">
      <c r="A1668">
        <v>415.89</v>
      </c>
      <c r="B1668">
        <v>18043.11</v>
      </c>
    </row>
    <row r="1669" spans="1:2" x14ac:dyDescent="0.2">
      <c r="A1669">
        <v>416.14</v>
      </c>
      <c r="B1669">
        <v>18063.11</v>
      </c>
    </row>
    <row r="1670" spans="1:2" x14ac:dyDescent="0.2">
      <c r="A1670">
        <v>416.39</v>
      </c>
      <c r="B1670">
        <v>18083.11</v>
      </c>
    </row>
    <row r="1671" spans="1:2" x14ac:dyDescent="0.2">
      <c r="A1671">
        <v>416.64</v>
      </c>
      <c r="B1671">
        <v>18103.11</v>
      </c>
    </row>
    <row r="1672" spans="1:2" x14ac:dyDescent="0.2">
      <c r="A1672">
        <v>416.89</v>
      </c>
      <c r="B1672">
        <v>18123.11</v>
      </c>
    </row>
    <row r="1673" spans="1:2" x14ac:dyDescent="0.2">
      <c r="A1673">
        <v>417.14</v>
      </c>
      <c r="B1673">
        <v>18143.11</v>
      </c>
    </row>
    <row r="1674" spans="1:2" x14ac:dyDescent="0.2">
      <c r="A1674">
        <v>417.39</v>
      </c>
      <c r="B1674">
        <v>18163.11</v>
      </c>
    </row>
    <row r="1675" spans="1:2" x14ac:dyDescent="0.2">
      <c r="A1675">
        <v>417.64</v>
      </c>
      <c r="B1675">
        <v>18183.11</v>
      </c>
    </row>
    <row r="1676" spans="1:2" x14ac:dyDescent="0.2">
      <c r="A1676">
        <v>417.89</v>
      </c>
      <c r="B1676">
        <v>18203.11</v>
      </c>
    </row>
    <row r="1677" spans="1:2" x14ac:dyDescent="0.2">
      <c r="A1677">
        <v>418.14</v>
      </c>
      <c r="B1677">
        <v>18223.11</v>
      </c>
    </row>
    <row r="1678" spans="1:2" x14ac:dyDescent="0.2">
      <c r="A1678">
        <v>418.39</v>
      </c>
      <c r="B1678">
        <v>18243.11</v>
      </c>
    </row>
    <row r="1679" spans="1:2" x14ac:dyDescent="0.2">
      <c r="A1679">
        <v>418.64</v>
      </c>
      <c r="B1679">
        <v>18263.11</v>
      </c>
    </row>
    <row r="1680" spans="1:2" x14ac:dyDescent="0.2">
      <c r="A1680">
        <v>418.89</v>
      </c>
      <c r="B1680">
        <v>18283.11</v>
      </c>
    </row>
    <row r="1681" spans="1:2" x14ac:dyDescent="0.2">
      <c r="A1681">
        <v>419.14</v>
      </c>
      <c r="B1681">
        <v>18303.11</v>
      </c>
    </row>
    <row r="1682" spans="1:2" x14ac:dyDescent="0.2">
      <c r="A1682">
        <v>419.39</v>
      </c>
      <c r="B1682">
        <v>18323.11</v>
      </c>
    </row>
    <row r="1683" spans="1:2" x14ac:dyDescent="0.2">
      <c r="A1683">
        <v>419.64</v>
      </c>
      <c r="B1683">
        <v>18343.11</v>
      </c>
    </row>
    <row r="1684" spans="1:2" x14ac:dyDescent="0.2">
      <c r="A1684">
        <v>419.89</v>
      </c>
      <c r="B1684">
        <v>18363.11</v>
      </c>
    </row>
    <row r="1685" spans="1:2" x14ac:dyDescent="0.2">
      <c r="A1685">
        <v>420.14</v>
      </c>
      <c r="B1685">
        <v>18383.11</v>
      </c>
    </row>
    <row r="1686" spans="1:2" x14ac:dyDescent="0.2">
      <c r="A1686">
        <v>420.39</v>
      </c>
      <c r="B1686">
        <v>18403.11</v>
      </c>
    </row>
    <row r="1687" spans="1:2" x14ac:dyDescent="0.2">
      <c r="A1687">
        <v>420.64</v>
      </c>
      <c r="B1687">
        <v>18423.11</v>
      </c>
    </row>
    <row r="1688" spans="1:2" x14ac:dyDescent="0.2">
      <c r="A1688">
        <v>420.89</v>
      </c>
      <c r="B1688">
        <v>18443.11</v>
      </c>
    </row>
    <row r="1689" spans="1:2" x14ac:dyDescent="0.2">
      <c r="A1689">
        <v>421.14</v>
      </c>
      <c r="B1689">
        <v>18463.11</v>
      </c>
    </row>
    <row r="1690" spans="1:2" x14ac:dyDescent="0.2">
      <c r="A1690">
        <v>421.39</v>
      </c>
      <c r="B1690">
        <v>18483.11</v>
      </c>
    </row>
    <row r="1691" spans="1:2" x14ac:dyDescent="0.2">
      <c r="A1691">
        <v>421.64</v>
      </c>
      <c r="B1691">
        <v>18503.11</v>
      </c>
    </row>
    <row r="1692" spans="1:2" x14ac:dyDescent="0.2">
      <c r="A1692">
        <v>421.89</v>
      </c>
      <c r="B1692">
        <v>18523.11</v>
      </c>
    </row>
    <row r="1693" spans="1:2" x14ac:dyDescent="0.2">
      <c r="A1693">
        <v>422.14</v>
      </c>
      <c r="B1693">
        <v>18543.11</v>
      </c>
    </row>
    <row r="1694" spans="1:2" x14ac:dyDescent="0.2">
      <c r="A1694">
        <v>422.39</v>
      </c>
      <c r="B1694">
        <v>18563.11</v>
      </c>
    </row>
    <row r="1695" spans="1:2" x14ac:dyDescent="0.2">
      <c r="A1695">
        <v>422.64</v>
      </c>
      <c r="B1695">
        <v>18583.11</v>
      </c>
    </row>
    <row r="1696" spans="1:2" x14ac:dyDescent="0.2">
      <c r="A1696">
        <v>422.89</v>
      </c>
      <c r="B1696">
        <v>18603.11</v>
      </c>
    </row>
    <row r="1697" spans="1:2" x14ac:dyDescent="0.2">
      <c r="A1697">
        <v>423.14</v>
      </c>
      <c r="B1697">
        <v>18623.11</v>
      </c>
    </row>
    <row r="1698" spans="1:2" x14ac:dyDescent="0.2">
      <c r="A1698">
        <v>423.39</v>
      </c>
      <c r="B1698">
        <v>18643.11</v>
      </c>
    </row>
    <row r="1699" spans="1:2" x14ac:dyDescent="0.2">
      <c r="A1699">
        <v>423.64</v>
      </c>
      <c r="B1699">
        <v>18663.11</v>
      </c>
    </row>
    <row r="1700" spans="1:2" x14ac:dyDescent="0.2">
      <c r="A1700">
        <v>423.89</v>
      </c>
      <c r="B1700">
        <v>18683.11</v>
      </c>
    </row>
    <row r="1701" spans="1:2" x14ac:dyDescent="0.2">
      <c r="A1701">
        <v>424.14</v>
      </c>
      <c r="B1701">
        <v>18703.11</v>
      </c>
    </row>
    <row r="1702" spans="1:2" x14ac:dyDescent="0.2">
      <c r="A1702">
        <v>424.39</v>
      </c>
      <c r="B1702">
        <v>18723.11</v>
      </c>
    </row>
    <row r="1703" spans="1:2" x14ac:dyDescent="0.2">
      <c r="A1703">
        <v>424.64</v>
      </c>
      <c r="B1703">
        <v>18743.11</v>
      </c>
    </row>
    <row r="1704" spans="1:2" x14ac:dyDescent="0.2">
      <c r="A1704">
        <v>424.89</v>
      </c>
      <c r="B1704">
        <v>18763.11</v>
      </c>
    </row>
    <row r="1705" spans="1:2" x14ac:dyDescent="0.2">
      <c r="A1705">
        <v>425.14</v>
      </c>
      <c r="B1705">
        <v>18783.11</v>
      </c>
    </row>
    <row r="1706" spans="1:2" x14ac:dyDescent="0.2">
      <c r="A1706">
        <v>425.39</v>
      </c>
      <c r="B1706">
        <v>18803.11</v>
      </c>
    </row>
    <row r="1707" spans="1:2" x14ac:dyDescent="0.2">
      <c r="A1707">
        <v>425.64</v>
      </c>
      <c r="B1707">
        <v>18823.11</v>
      </c>
    </row>
    <row r="1708" spans="1:2" x14ac:dyDescent="0.2">
      <c r="A1708">
        <v>425.89</v>
      </c>
      <c r="B1708">
        <v>18843.11</v>
      </c>
    </row>
    <row r="1709" spans="1:2" x14ac:dyDescent="0.2">
      <c r="A1709">
        <v>426.14</v>
      </c>
      <c r="B1709">
        <v>18863.11</v>
      </c>
    </row>
    <row r="1710" spans="1:2" x14ac:dyDescent="0.2">
      <c r="A1710">
        <v>426.39</v>
      </c>
      <c r="B1710">
        <v>18883.11</v>
      </c>
    </row>
    <row r="1711" spans="1:2" x14ac:dyDescent="0.2">
      <c r="A1711">
        <v>426.64</v>
      </c>
      <c r="B1711">
        <v>18903.11</v>
      </c>
    </row>
    <row r="1712" spans="1:2" x14ac:dyDescent="0.2">
      <c r="A1712">
        <v>426.89</v>
      </c>
      <c r="B1712">
        <v>18923.11</v>
      </c>
    </row>
    <row r="1713" spans="1:2" x14ac:dyDescent="0.2">
      <c r="A1713">
        <v>427.14</v>
      </c>
      <c r="B1713">
        <v>18943.11</v>
      </c>
    </row>
    <row r="1714" spans="1:2" x14ac:dyDescent="0.2">
      <c r="A1714">
        <v>427.39</v>
      </c>
      <c r="B1714">
        <v>18963.11</v>
      </c>
    </row>
    <row r="1715" spans="1:2" x14ac:dyDescent="0.2">
      <c r="A1715">
        <v>427.64</v>
      </c>
      <c r="B1715">
        <v>18983.11</v>
      </c>
    </row>
    <row r="1716" spans="1:2" x14ac:dyDescent="0.2">
      <c r="A1716">
        <v>427.89</v>
      </c>
      <c r="B1716">
        <v>19003.11</v>
      </c>
    </row>
    <row r="1717" spans="1:2" x14ac:dyDescent="0.2">
      <c r="A1717">
        <v>428.14</v>
      </c>
      <c r="B1717">
        <v>19023.11</v>
      </c>
    </row>
    <row r="1718" spans="1:2" x14ac:dyDescent="0.2">
      <c r="A1718">
        <v>428.39</v>
      </c>
      <c r="B1718">
        <v>19043.11</v>
      </c>
    </row>
    <row r="1719" spans="1:2" x14ac:dyDescent="0.2">
      <c r="A1719">
        <v>428.64</v>
      </c>
      <c r="B1719">
        <v>19063.11</v>
      </c>
    </row>
    <row r="1720" spans="1:2" x14ac:dyDescent="0.2">
      <c r="A1720">
        <v>428.89</v>
      </c>
      <c r="B1720">
        <v>19083.11</v>
      </c>
    </row>
    <row r="1721" spans="1:2" x14ac:dyDescent="0.2">
      <c r="A1721">
        <v>429.14</v>
      </c>
      <c r="B1721">
        <v>19103.11</v>
      </c>
    </row>
    <row r="1722" spans="1:2" x14ac:dyDescent="0.2">
      <c r="A1722">
        <v>429.39</v>
      </c>
      <c r="B1722">
        <v>19123.11</v>
      </c>
    </row>
    <row r="1723" spans="1:2" x14ac:dyDescent="0.2">
      <c r="A1723">
        <v>429.64</v>
      </c>
      <c r="B1723">
        <v>19143.11</v>
      </c>
    </row>
    <row r="1724" spans="1:2" x14ac:dyDescent="0.2">
      <c r="A1724">
        <v>429.89</v>
      </c>
      <c r="B1724">
        <v>19163.11</v>
      </c>
    </row>
    <row r="1725" spans="1:2" x14ac:dyDescent="0.2">
      <c r="A1725">
        <v>430.14</v>
      </c>
      <c r="B1725">
        <v>19183.11</v>
      </c>
    </row>
    <row r="1726" spans="1:2" x14ac:dyDescent="0.2">
      <c r="A1726">
        <v>430.39</v>
      </c>
      <c r="B1726">
        <v>19203.11</v>
      </c>
    </row>
    <row r="1727" spans="1:2" x14ac:dyDescent="0.2">
      <c r="A1727">
        <v>430.64</v>
      </c>
      <c r="B1727">
        <v>19223.11</v>
      </c>
    </row>
    <row r="1728" spans="1:2" x14ac:dyDescent="0.2">
      <c r="A1728">
        <v>430.89</v>
      </c>
      <c r="B1728">
        <v>19243.11</v>
      </c>
    </row>
    <row r="1729" spans="1:2" x14ac:dyDescent="0.2">
      <c r="A1729">
        <v>431.14</v>
      </c>
      <c r="B1729">
        <v>19263.11</v>
      </c>
    </row>
    <row r="1730" spans="1:2" x14ac:dyDescent="0.2">
      <c r="A1730">
        <v>431.39</v>
      </c>
      <c r="B1730">
        <v>19283.11</v>
      </c>
    </row>
    <row r="1731" spans="1:2" x14ac:dyDescent="0.2">
      <c r="A1731">
        <v>431.64</v>
      </c>
      <c r="B1731">
        <v>19303.11</v>
      </c>
    </row>
    <row r="1732" spans="1:2" x14ac:dyDescent="0.2">
      <c r="A1732">
        <v>431.89</v>
      </c>
      <c r="B1732">
        <v>19323.11</v>
      </c>
    </row>
    <row r="1733" spans="1:2" x14ac:dyDescent="0.2">
      <c r="A1733">
        <v>432.14</v>
      </c>
      <c r="B1733">
        <v>19343.11</v>
      </c>
    </row>
    <row r="1734" spans="1:2" x14ac:dyDescent="0.2">
      <c r="A1734">
        <v>432.39</v>
      </c>
      <c r="B1734">
        <v>19363.11</v>
      </c>
    </row>
    <row r="1735" spans="1:2" x14ac:dyDescent="0.2">
      <c r="A1735">
        <v>432.64</v>
      </c>
      <c r="B1735">
        <v>19383.11</v>
      </c>
    </row>
    <row r="1736" spans="1:2" x14ac:dyDescent="0.2">
      <c r="A1736">
        <v>432.89</v>
      </c>
      <c r="B1736">
        <v>19403.11</v>
      </c>
    </row>
    <row r="1737" spans="1:2" x14ac:dyDescent="0.2">
      <c r="A1737">
        <v>433.14</v>
      </c>
      <c r="B1737">
        <v>19423.11</v>
      </c>
    </row>
    <row r="1738" spans="1:2" x14ac:dyDescent="0.2">
      <c r="A1738">
        <v>433.39</v>
      </c>
      <c r="B1738">
        <v>19443.11</v>
      </c>
    </row>
    <row r="1739" spans="1:2" x14ac:dyDescent="0.2">
      <c r="A1739">
        <v>433.64</v>
      </c>
      <c r="B1739">
        <v>19463.11</v>
      </c>
    </row>
    <row r="1740" spans="1:2" x14ac:dyDescent="0.2">
      <c r="A1740">
        <v>433.89</v>
      </c>
      <c r="B1740">
        <v>19483.11</v>
      </c>
    </row>
    <row r="1741" spans="1:2" x14ac:dyDescent="0.2">
      <c r="A1741">
        <v>434.14</v>
      </c>
      <c r="B1741">
        <v>19503.11</v>
      </c>
    </row>
    <row r="1742" spans="1:2" x14ac:dyDescent="0.2">
      <c r="A1742">
        <v>434.39</v>
      </c>
      <c r="B1742">
        <v>19523.11</v>
      </c>
    </row>
    <row r="1743" spans="1:2" x14ac:dyDescent="0.2">
      <c r="A1743">
        <v>434.64</v>
      </c>
      <c r="B1743">
        <v>19543.11</v>
      </c>
    </row>
    <row r="1744" spans="1:2" x14ac:dyDescent="0.2">
      <c r="A1744">
        <v>434.89</v>
      </c>
      <c r="B1744">
        <v>19563.11</v>
      </c>
    </row>
    <row r="1745" spans="1:2" x14ac:dyDescent="0.2">
      <c r="A1745">
        <v>435.14</v>
      </c>
      <c r="B1745">
        <v>19583.11</v>
      </c>
    </row>
    <row r="1746" spans="1:2" x14ac:dyDescent="0.2">
      <c r="A1746">
        <v>435.39</v>
      </c>
      <c r="B1746">
        <v>19603.11</v>
      </c>
    </row>
    <row r="1747" spans="1:2" x14ac:dyDescent="0.2">
      <c r="A1747">
        <v>435.64</v>
      </c>
      <c r="B1747">
        <v>19623.11</v>
      </c>
    </row>
    <row r="1748" spans="1:2" x14ac:dyDescent="0.2">
      <c r="A1748">
        <v>435.89</v>
      </c>
      <c r="B1748">
        <v>19643.11</v>
      </c>
    </row>
    <row r="1749" spans="1:2" x14ac:dyDescent="0.2">
      <c r="A1749">
        <v>436.14</v>
      </c>
      <c r="B1749">
        <v>19663.11</v>
      </c>
    </row>
    <row r="1750" spans="1:2" x14ac:dyDescent="0.2">
      <c r="A1750">
        <v>436.39</v>
      </c>
      <c r="B1750">
        <v>19683.11</v>
      </c>
    </row>
    <row r="1751" spans="1:2" x14ac:dyDescent="0.2">
      <c r="A1751">
        <v>436.64</v>
      </c>
      <c r="B1751">
        <v>19703.11</v>
      </c>
    </row>
    <row r="1752" spans="1:2" x14ac:dyDescent="0.2">
      <c r="A1752">
        <v>436.89</v>
      </c>
      <c r="B1752">
        <v>19723.11</v>
      </c>
    </row>
    <row r="1753" spans="1:2" x14ac:dyDescent="0.2">
      <c r="A1753">
        <v>437.14</v>
      </c>
      <c r="B1753">
        <v>19743.11</v>
      </c>
    </row>
    <row r="1754" spans="1:2" x14ac:dyDescent="0.2">
      <c r="A1754">
        <v>437.39</v>
      </c>
      <c r="B1754">
        <v>19763.11</v>
      </c>
    </row>
    <row r="1755" spans="1:2" x14ac:dyDescent="0.2">
      <c r="A1755">
        <v>437.64</v>
      </c>
      <c r="B1755">
        <v>19783.11</v>
      </c>
    </row>
    <row r="1756" spans="1:2" x14ac:dyDescent="0.2">
      <c r="A1756">
        <v>437.89</v>
      </c>
      <c r="B1756">
        <v>19803.11</v>
      </c>
    </row>
    <row r="1757" spans="1:2" x14ac:dyDescent="0.2">
      <c r="A1757">
        <v>438.14</v>
      </c>
      <c r="B1757">
        <v>19823.11</v>
      </c>
    </row>
    <row r="1758" spans="1:2" x14ac:dyDescent="0.2">
      <c r="A1758">
        <v>438.39</v>
      </c>
      <c r="B1758">
        <v>19843.11</v>
      </c>
    </row>
    <row r="1759" spans="1:2" x14ac:dyDescent="0.2">
      <c r="A1759">
        <v>438.64</v>
      </c>
      <c r="B1759">
        <v>19863.11</v>
      </c>
    </row>
    <row r="1760" spans="1:2" x14ac:dyDescent="0.2">
      <c r="A1760">
        <v>438.89</v>
      </c>
      <c r="B1760">
        <v>19883.11</v>
      </c>
    </row>
    <row r="1761" spans="1:2" x14ac:dyDescent="0.2">
      <c r="A1761">
        <v>439.14</v>
      </c>
      <c r="B1761">
        <v>19903.11</v>
      </c>
    </row>
    <row r="1762" spans="1:2" x14ac:dyDescent="0.2">
      <c r="A1762">
        <v>439.39</v>
      </c>
      <c r="B1762">
        <v>19923.11</v>
      </c>
    </row>
    <row r="1763" spans="1:2" x14ac:dyDescent="0.2">
      <c r="A1763">
        <v>439.64</v>
      </c>
      <c r="B1763">
        <v>19943.11</v>
      </c>
    </row>
    <row r="1764" spans="1:2" x14ac:dyDescent="0.2">
      <c r="A1764">
        <v>439.89</v>
      </c>
      <c r="B1764">
        <v>19963.11</v>
      </c>
    </row>
    <row r="1765" spans="1:2" x14ac:dyDescent="0.2">
      <c r="A1765">
        <v>440.14</v>
      </c>
      <c r="B1765">
        <v>19983.11</v>
      </c>
    </row>
    <row r="1766" spans="1:2" x14ac:dyDescent="0.2">
      <c r="A1766">
        <v>440.39</v>
      </c>
      <c r="B1766">
        <v>20003.11</v>
      </c>
    </row>
    <row r="1767" spans="1:2" x14ac:dyDescent="0.2">
      <c r="A1767">
        <v>440.64</v>
      </c>
      <c r="B1767">
        <v>20023.11</v>
      </c>
    </row>
    <row r="1768" spans="1:2" x14ac:dyDescent="0.2">
      <c r="A1768">
        <v>440.89</v>
      </c>
      <c r="B1768">
        <v>20043.11</v>
      </c>
    </row>
    <row r="1769" spans="1:2" x14ac:dyDescent="0.2">
      <c r="A1769">
        <v>441.14</v>
      </c>
      <c r="B1769">
        <v>20063.11</v>
      </c>
    </row>
    <row r="1770" spans="1:2" x14ac:dyDescent="0.2">
      <c r="A1770">
        <v>441.39</v>
      </c>
      <c r="B1770">
        <v>20083.11</v>
      </c>
    </row>
    <row r="1771" spans="1:2" x14ac:dyDescent="0.2">
      <c r="A1771">
        <v>441.64</v>
      </c>
      <c r="B1771">
        <v>20103.11</v>
      </c>
    </row>
    <row r="1772" spans="1:2" x14ac:dyDescent="0.2">
      <c r="A1772">
        <v>441.89</v>
      </c>
      <c r="B1772">
        <v>20123.11</v>
      </c>
    </row>
    <row r="1773" spans="1:2" x14ac:dyDescent="0.2">
      <c r="A1773">
        <v>442.14</v>
      </c>
      <c r="B1773">
        <v>20143.11</v>
      </c>
    </row>
    <row r="1774" spans="1:2" x14ac:dyDescent="0.2">
      <c r="A1774">
        <v>442.39</v>
      </c>
      <c r="B1774">
        <v>20163.11</v>
      </c>
    </row>
    <row r="1775" spans="1:2" x14ac:dyDescent="0.2">
      <c r="A1775">
        <v>442.64</v>
      </c>
      <c r="B1775">
        <v>20183.11</v>
      </c>
    </row>
    <row r="1776" spans="1:2" x14ac:dyDescent="0.2">
      <c r="A1776">
        <v>442.89</v>
      </c>
      <c r="B1776">
        <v>20203.11</v>
      </c>
    </row>
    <row r="1777" spans="1:2" x14ac:dyDescent="0.2">
      <c r="A1777">
        <v>443.14</v>
      </c>
      <c r="B1777">
        <v>20223.11</v>
      </c>
    </row>
    <row r="1778" spans="1:2" x14ac:dyDescent="0.2">
      <c r="A1778">
        <v>443.39</v>
      </c>
      <c r="B1778">
        <v>20243.11</v>
      </c>
    </row>
    <row r="1779" spans="1:2" x14ac:dyDescent="0.2">
      <c r="A1779">
        <v>443.64</v>
      </c>
      <c r="B1779">
        <v>20263.11</v>
      </c>
    </row>
    <row r="1780" spans="1:2" x14ac:dyDescent="0.2">
      <c r="A1780">
        <v>443.89</v>
      </c>
      <c r="B1780">
        <v>20283.11</v>
      </c>
    </row>
    <row r="1781" spans="1:2" x14ac:dyDescent="0.2">
      <c r="A1781">
        <v>444.14</v>
      </c>
      <c r="B1781">
        <v>20303.11</v>
      </c>
    </row>
    <row r="1782" spans="1:2" x14ac:dyDescent="0.2">
      <c r="A1782">
        <v>444.39</v>
      </c>
      <c r="B1782">
        <v>20323.11</v>
      </c>
    </row>
    <row r="1783" spans="1:2" x14ac:dyDescent="0.2">
      <c r="A1783">
        <v>444.64</v>
      </c>
      <c r="B1783">
        <v>20343.11</v>
      </c>
    </row>
    <row r="1784" spans="1:2" x14ac:dyDescent="0.2">
      <c r="A1784">
        <v>444.89</v>
      </c>
      <c r="B1784">
        <v>20363.11</v>
      </c>
    </row>
    <row r="1785" spans="1:2" x14ac:dyDescent="0.2">
      <c r="A1785">
        <v>445.14</v>
      </c>
      <c r="B1785">
        <v>20383.11</v>
      </c>
    </row>
    <row r="1786" spans="1:2" x14ac:dyDescent="0.2">
      <c r="A1786">
        <v>445.39</v>
      </c>
      <c r="B1786">
        <v>20403.11</v>
      </c>
    </row>
    <row r="1787" spans="1:2" x14ac:dyDescent="0.2">
      <c r="A1787">
        <v>445.64</v>
      </c>
      <c r="B1787">
        <v>20423.11</v>
      </c>
    </row>
    <row r="1788" spans="1:2" x14ac:dyDescent="0.2">
      <c r="A1788">
        <v>445.89</v>
      </c>
      <c r="B1788">
        <v>20443.11</v>
      </c>
    </row>
    <row r="1789" spans="1:2" x14ac:dyDescent="0.2">
      <c r="A1789">
        <v>446.14</v>
      </c>
      <c r="B1789">
        <v>20463.11</v>
      </c>
    </row>
    <row r="1790" spans="1:2" x14ac:dyDescent="0.2">
      <c r="A1790">
        <v>446.39</v>
      </c>
      <c r="B1790">
        <v>20483.11</v>
      </c>
    </row>
    <row r="1791" spans="1:2" x14ac:dyDescent="0.2">
      <c r="A1791">
        <v>446.64</v>
      </c>
      <c r="B1791">
        <v>20503.11</v>
      </c>
    </row>
    <row r="1792" spans="1:2" x14ac:dyDescent="0.2">
      <c r="A1792">
        <v>446.89</v>
      </c>
      <c r="B1792">
        <v>20523.11</v>
      </c>
    </row>
    <row r="1793" spans="1:2" x14ac:dyDescent="0.2">
      <c r="A1793">
        <v>447.14</v>
      </c>
      <c r="B1793">
        <v>20543.11</v>
      </c>
    </row>
    <row r="1794" spans="1:2" x14ac:dyDescent="0.2">
      <c r="A1794">
        <v>447.39</v>
      </c>
      <c r="B1794">
        <v>20563.11</v>
      </c>
    </row>
    <row r="1795" spans="1:2" x14ac:dyDescent="0.2">
      <c r="A1795">
        <v>447.64</v>
      </c>
      <c r="B1795">
        <v>20583.11</v>
      </c>
    </row>
    <row r="1796" spans="1:2" x14ac:dyDescent="0.2">
      <c r="A1796">
        <v>447.89</v>
      </c>
      <c r="B1796">
        <v>20603.11</v>
      </c>
    </row>
    <row r="1797" spans="1:2" x14ac:dyDescent="0.2">
      <c r="A1797">
        <v>448.14</v>
      </c>
      <c r="B1797">
        <v>20623.11</v>
      </c>
    </row>
    <row r="1798" spans="1:2" x14ac:dyDescent="0.2">
      <c r="A1798">
        <v>448.39</v>
      </c>
      <c r="B1798">
        <v>20643.11</v>
      </c>
    </row>
    <row r="1799" spans="1:2" x14ac:dyDescent="0.2">
      <c r="A1799">
        <v>448.64</v>
      </c>
      <c r="B1799">
        <v>20663.11</v>
      </c>
    </row>
    <row r="1800" spans="1:2" x14ac:dyDescent="0.2">
      <c r="A1800">
        <v>448.89</v>
      </c>
      <c r="B1800">
        <v>20683.11</v>
      </c>
    </row>
    <row r="1801" spans="1:2" x14ac:dyDescent="0.2">
      <c r="A1801">
        <v>449.14</v>
      </c>
      <c r="B1801">
        <v>20703.11</v>
      </c>
    </row>
    <row r="1802" spans="1:2" x14ac:dyDescent="0.2">
      <c r="A1802">
        <v>449.39</v>
      </c>
      <c r="B1802">
        <v>20723.11</v>
      </c>
    </row>
    <row r="1803" spans="1:2" x14ac:dyDescent="0.2">
      <c r="A1803">
        <v>449.64</v>
      </c>
      <c r="B1803">
        <v>20743.11</v>
      </c>
    </row>
    <row r="1804" spans="1:2" x14ac:dyDescent="0.2">
      <c r="A1804">
        <v>449.89</v>
      </c>
      <c r="B1804">
        <v>20763.11</v>
      </c>
    </row>
    <row r="1805" spans="1:2" x14ac:dyDescent="0.2">
      <c r="A1805">
        <v>450.14</v>
      </c>
      <c r="B1805">
        <v>20783.11</v>
      </c>
    </row>
    <row r="1806" spans="1:2" x14ac:dyDescent="0.2">
      <c r="A1806">
        <v>450.39</v>
      </c>
      <c r="B1806">
        <v>20803.11</v>
      </c>
    </row>
    <row r="1807" spans="1:2" x14ac:dyDescent="0.2">
      <c r="A1807">
        <v>450.64</v>
      </c>
      <c r="B1807">
        <v>20823.11</v>
      </c>
    </row>
    <row r="1808" spans="1:2" x14ac:dyDescent="0.2">
      <c r="A1808">
        <v>450.89</v>
      </c>
      <c r="B1808">
        <v>20843.11</v>
      </c>
    </row>
    <row r="1809" spans="1:2" x14ac:dyDescent="0.2">
      <c r="A1809">
        <v>451.14</v>
      </c>
      <c r="B1809">
        <v>20863.11</v>
      </c>
    </row>
    <row r="1810" spans="1:2" x14ac:dyDescent="0.2">
      <c r="A1810">
        <v>451.39</v>
      </c>
      <c r="B1810">
        <v>20883.11</v>
      </c>
    </row>
    <row r="1811" spans="1:2" x14ac:dyDescent="0.2">
      <c r="A1811">
        <v>451.64</v>
      </c>
      <c r="B1811">
        <v>20903.11</v>
      </c>
    </row>
    <row r="1812" spans="1:2" x14ac:dyDescent="0.2">
      <c r="A1812">
        <v>451.89</v>
      </c>
      <c r="B1812">
        <v>20923.11</v>
      </c>
    </row>
    <row r="1813" spans="1:2" x14ac:dyDescent="0.2">
      <c r="A1813">
        <v>452.14</v>
      </c>
      <c r="B1813">
        <v>20943.11</v>
      </c>
    </row>
    <row r="1814" spans="1:2" x14ac:dyDescent="0.2">
      <c r="A1814">
        <v>452.39</v>
      </c>
      <c r="B1814">
        <v>20963.11</v>
      </c>
    </row>
    <row r="1815" spans="1:2" x14ac:dyDescent="0.2">
      <c r="A1815">
        <v>452.64</v>
      </c>
      <c r="B1815">
        <v>20983.11</v>
      </c>
    </row>
    <row r="1816" spans="1:2" x14ac:dyDescent="0.2">
      <c r="A1816">
        <v>452.89</v>
      </c>
      <c r="B1816">
        <v>21003.11</v>
      </c>
    </row>
    <row r="1817" spans="1:2" x14ac:dyDescent="0.2">
      <c r="A1817">
        <v>453.14</v>
      </c>
      <c r="B1817">
        <v>21023.11</v>
      </c>
    </row>
    <row r="1818" spans="1:2" x14ac:dyDescent="0.2">
      <c r="A1818">
        <v>453.39</v>
      </c>
      <c r="B1818">
        <v>21043.11</v>
      </c>
    </row>
    <row r="1819" spans="1:2" x14ac:dyDescent="0.2">
      <c r="A1819">
        <v>453.64</v>
      </c>
      <c r="B1819">
        <v>21063.11</v>
      </c>
    </row>
    <row r="1820" spans="1:2" x14ac:dyDescent="0.2">
      <c r="A1820">
        <v>453.89</v>
      </c>
      <c r="B1820">
        <v>21083.11</v>
      </c>
    </row>
    <row r="1821" spans="1:2" x14ac:dyDescent="0.2">
      <c r="A1821">
        <v>454.14</v>
      </c>
      <c r="B1821">
        <v>21103.11</v>
      </c>
    </row>
    <row r="1822" spans="1:2" x14ac:dyDescent="0.2">
      <c r="A1822">
        <v>454.39</v>
      </c>
      <c r="B1822">
        <v>21123.11</v>
      </c>
    </row>
    <row r="1823" spans="1:2" x14ac:dyDescent="0.2">
      <c r="A1823">
        <v>454.64</v>
      </c>
      <c r="B1823">
        <v>21143.11</v>
      </c>
    </row>
    <row r="1824" spans="1:2" x14ac:dyDescent="0.2">
      <c r="A1824">
        <v>454.89</v>
      </c>
      <c r="B1824">
        <v>21163.11</v>
      </c>
    </row>
    <row r="1825" spans="1:2" x14ac:dyDescent="0.2">
      <c r="A1825">
        <v>455.14</v>
      </c>
      <c r="B1825">
        <v>21183.11</v>
      </c>
    </row>
    <row r="1826" spans="1:2" x14ac:dyDescent="0.2">
      <c r="A1826">
        <v>455.39</v>
      </c>
      <c r="B1826">
        <v>21203.11</v>
      </c>
    </row>
    <row r="1827" spans="1:2" x14ac:dyDescent="0.2">
      <c r="A1827">
        <v>455.64</v>
      </c>
      <c r="B1827">
        <v>21223.11</v>
      </c>
    </row>
    <row r="1828" spans="1:2" x14ac:dyDescent="0.2">
      <c r="A1828">
        <v>455.89</v>
      </c>
      <c r="B1828">
        <v>21243.11</v>
      </c>
    </row>
    <row r="1829" spans="1:2" x14ac:dyDescent="0.2">
      <c r="A1829">
        <v>456.14</v>
      </c>
      <c r="B1829">
        <v>21263.11</v>
      </c>
    </row>
    <row r="1830" spans="1:2" x14ac:dyDescent="0.2">
      <c r="A1830">
        <v>456.39</v>
      </c>
      <c r="B1830">
        <v>21283.11</v>
      </c>
    </row>
    <row r="1831" spans="1:2" x14ac:dyDescent="0.2">
      <c r="A1831">
        <v>456.64</v>
      </c>
      <c r="B1831">
        <v>21303.11</v>
      </c>
    </row>
    <row r="1832" spans="1:2" x14ac:dyDescent="0.2">
      <c r="A1832">
        <v>456.89</v>
      </c>
      <c r="B1832">
        <v>21323.11</v>
      </c>
    </row>
    <row r="1833" spans="1:2" x14ac:dyDescent="0.2">
      <c r="A1833">
        <v>457.14</v>
      </c>
      <c r="B1833">
        <v>21343.11</v>
      </c>
    </row>
    <row r="1834" spans="1:2" x14ac:dyDescent="0.2">
      <c r="A1834">
        <v>457.39</v>
      </c>
      <c r="B1834">
        <v>21363.11</v>
      </c>
    </row>
    <row r="1835" spans="1:2" x14ac:dyDescent="0.2">
      <c r="A1835">
        <v>457.64</v>
      </c>
      <c r="B1835">
        <v>21383.11</v>
      </c>
    </row>
    <row r="1836" spans="1:2" x14ac:dyDescent="0.2">
      <c r="A1836">
        <v>457.89</v>
      </c>
      <c r="B1836">
        <v>21403.11</v>
      </c>
    </row>
    <row r="1837" spans="1:2" x14ac:dyDescent="0.2">
      <c r="A1837">
        <v>458.14</v>
      </c>
      <c r="B1837">
        <v>21423.11</v>
      </c>
    </row>
    <row r="1838" spans="1:2" x14ac:dyDescent="0.2">
      <c r="A1838">
        <v>458.39</v>
      </c>
      <c r="B1838">
        <v>21443.11</v>
      </c>
    </row>
    <row r="1839" spans="1:2" x14ac:dyDescent="0.2">
      <c r="A1839">
        <v>458.64</v>
      </c>
      <c r="B1839">
        <v>21463.11</v>
      </c>
    </row>
    <row r="1840" spans="1:2" x14ac:dyDescent="0.2">
      <c r="A1840">
        <v>458.89</v>
      </c>
      <c r="B1840">
        <v>21483.11</v>
      </c>
    </row>
    <row r="1841" spans="1:2" x14ac:dyDescent="0.2">
      <c r="A1841">
        <v>459.14</v>
      </c>
      <c r="B1841">
        <v>21503.11</v>
      </c>
    </row>
    <row r="1842" spans="1:2" x14ac:dyDescent="0.2">
      <c r="A1842">
        <v>459.39</v>
      </c>
      <c r="B1842">
        <v>21523.11</v>
      </c>
    </row>
    <row r="1843" spans="1:2" x14ac:dyDescent="0.2">
      <c r="A1843">
        <v>459.64</v>
      </c>
      <c r="B1843">
        <v>21543.11</v>
      </c>
    </row>
    <row r="1844" spans="1:2" x14ac:dyDescent="0.2">
      <c r="A1844">
        <v>459.89</v>
      </c>
      <c r="B1844">
        <v>21563.11</v>
      </c>
    </row>
    <row r="1845" spans="1:2" x14ac:dyDescent="0.2">
      <c r="A1845">
        <v>460.14</v>
      </c>
      <c r="B1845">
        <v>21583.11</v>
      </c>
    </row>
    <row r="1846" spans="1:2" x14ac:dyDescent="0.2">
      <c r="A1846">
        <v>460.39</v>
      </c>
      <c r="B1846">
        <v>21603.11</v>
      </c>
    </row>
    <row r="1847" spans="1:2" x14ac:dyDescent="0.2">
      <c r="A1847">
        <v>460.64</v>
      </c>
      <c r="B1847">
        <v>21623.11</v>
      </c>
    </row>
    <row r="1848" spans="1:2" x14ac:dyDescent="0.2">
      <c r="A1848">
        <v>460.89</v>
      </c>
      <c r="B1848">
        <v>21643.11</v>
      </c>
    </row>
    <row r="1849" spans="1:2" x14ac:dyDescent="0.2">
      <c r="A1849">
        <v>461.14</v>
      </c>
      <c r="B1849">
        <v>21663.11</v>
      </c>
    </row>
    <row r="1850" spans="1:2" x14ac:dyDescent="0.2">
      <c r="A1850">
        <v>461.39</v>
      </c>
      <c r="B1850">
        <v>21683.11</v>
      </c>
    </row>
    <row r="1851" spans="1:2" x14ac:dyDescent="0.2">
      <c r="A1851">
        <v>461.64</v>
      </c>
      <c r="B1851">
        <v>21703.11</v>
      </c>
    </row>
    <row r="1852" spans="1:2" x14ac:dyDescent="0.2">
      <c r="A1852">
        <v>461.89</v>
      </c>
      <c r="B1852">
        <v>21723.11</v>
      </c>
    </row>
    <row r="1853" spans="1:2" x14ac:dyDescent="0.2">
      <c r="A1853">
        <v>462.14</v>
      </c>
      <c r="B1853">
        <v>21743.11</v>
      </c>
    </row>
    <row r="1854" spans="1:2" x14ac:dyDescent="0.2">
      <c r="A1854">
        <v>462.39</v>
      </c>
      <c r="B1854">
        <v>21763.11</v>
      </c>
    </row>
    <row r="1855" spans="1:2" x14ac:dyDescent="0.2">
      <c r="A1855">
        <v>462.64</v>
      </c>
      <c r="B1855">
        <v>21783.11</v>
      </c>
    </row>
    <row r="1856" spans="1:2" x14ac:dyDescent="0.2">
      <c r="A1856">
        <v>462.89</v>
      </c>
      <c r="B1856">
        <v>21803.11</v>
      </c>
    </row>
    <row r="1857" spans="1:2" x14ac:dyDescent="0.2">
      <c r="A1857">
        <v>463.14</v>
      </c>
      <c r="B1857">
        <v>21823.11</v>
      </c>
    </row>
    <row r="1858" spans="1:2" x14ac:dyDescent="0.2">
      <c r="A1858">
        <v>463.39</v>
      </c>
      <c r="B1858">
        <v>21843.11</v>
      </c>
    </row>
    <row r="1859" spans="1:2" x14ac:dyDescent="0.2">
      <c r="A1859">
        <v>463.64</v>
      </c>
      <c r="B1859">
        <v>21863.11</v>
      </c>
    </row>
    <row r="1860" spans="1:2" x14ac:dyDescent="0.2">
      <c r="A1860">
        <v>463.89</v>
      </c>
      <c r="B1860">
        <v>21883.11</v>
      </c>
    </row>
    <row r="1861" spans="1:2" x14ac:dyDescent="0.2">
      <c r="A1861">
        <v>464.14</v>
      </c>
      <c r="B1861">
        <v>21903.11</v>
      </c>
    </row>
    <row r="1862" spans="1:2" x14ac:dyDescent="0.2">
      <c r="A1862">
        <v>464.39</v>
      </c>
      <c r="B1862">
        <v>21923.11</v>
      </c>
    </row>
    <row r="1863" spans="1:2" x14ac:dyDescent="0.2">
      <c r="A1863">
        <v>464.64</v>
      </c>
      <c r="B1863">
        <v>21943.11</v>
      </c>
    </row>
    <row r="1864" spans="1:2" x14ac:dyDescent="0.2">
      <c r="A1864">
        <v>464.89</v>
      </c>
      <c r="B1864">
        <v>21963.11</v>
      </c>
    </row>
    <row r="1865" spans="1:2" x14ac:dyDescent="0.2">
      <c r="A1865">
        <v>465.14</v>
      </c>
      <c r="B1865">
        <v>21983.11</v>
      </c>
    </row>
    <row r="1866" spans="1:2" x14ac:dyDescent="0.2">
      <c r="A1866">
        <v>465.39</v>
      </c>
      <c r="B1866">
        <v>22003.11</v>
      </c>
    </row>
    <row r="1867" spans="1:2" x14ac:dyDescent="0.2">
      <c r="A1867">
        <v>465.64</v>
      </c>
      <c r="B1867">
        <v>22023.11</v>
      </c>
    </row>
    <row r="1868" spans="1:2" x14ac:dyDescent="0.2">
      <c r="A1868">
        <v>465.89</v>
      </c>
      <c r="B1868">
        <v>22043.11</v>
      </c>
    </row>
    <row r="1869" spans="1:2" x14ac:dyDescent="0.2">
      <c r="A1869">
        <v>466.14</v>
      </c>
      <c r="B1869">
        <v>22063.11</v>
      </c>
    </row>
    <row r="1870" spans="1:2" x14ac:dyDescent="0.2">
      <c r="A1870">
        <v>466.39</v>
      </c>
      <c r="B1870">
        <v>22083.11</v>
      </c>
    </row>
    <row r="1871" spans="1:2" x14ac:dyDescent="0.2">
      <c r="A1871">
        <v>466.64</v>
      </c>
      <c r="B1871">
        <v>22103.11</v>
      </c>
    </row>
    <row r="1872" spans="1:2" x14ac:dyDescent="0.2">
      <c r="A1872">
        <v>466.89</v>
      </c>
      <c r="B1872">
        <v>22123.11</v>
      </c>
    </row>
    <row r="1873" spans="1:2" x14ac:dyDescent="0.2">
      <c r="A1873">
        <v>467.14</v>
      </c>
      <c r="B1873">
        <v>22143.11</v>
      </c>
    </row>
    <row r="1874" spans="1:2" x14ac:dyDescent="0.2">
      <c r="A1874">
        <v>467.39</v>
      </c>
      <c r="B1874">
        <v>22163.11</v>
      </c>
    </row>
    <row r="1875" spans="1:2" x14ac:dyDescent="0.2">
      <c r="A1875">
        <v>467.64</v>
      </c>
      <c r="B1875">
        <v>22183.11</v>
      </c>
    </row>
    <row r="1876" spans="1:2" x14ac:dyDescent="0.2">
      <c r="A1876">
        <v>467.89</v>
      </c>
      <c r="B1876">
        <v>22203.11</v>
      </c>
    </row>
    <row r="1877" spans="1:2" x14ac:dyDescent="0.2">
      <c r="A1877">
        <v>468.14</v>
      </c>
      <c r="B1877">
        <v>22223.11</v>
      </c>
    </row>
    <row r="1878" spans="1:2" x14ac:dyDescent="0.2">
      <c r="A1878">
        <v>468.39</v>
      </c>
      <c r="B1878">
        <v>22243.11</v>
      </c>
    </row>
    <row r="1879" spans="1:2" x14ac:dyDescent="0.2">
      <c r="A1879">
        <v>468.64</v>
      </c>
      <c r="B1879">
        <v>22263.11</v>
      </c>
    </row>
    <row r="1880" spans="1:2" x14ac:dyDescent="0.2">
      <c r="A1880">
        <v>468.89</v>
      </c>
      <c r="B1880">
        <v>22283.11</v>
      </c>
    </row>
    <row r="1881" spans="1:2" x14ac:dyDescent="0.2">
      <c r="A1881">
        <v>469.14</v>
      </c>
      <c r="B1881">
        <v>22303.11</v>
      </c>
    </row>
    <row r="1882" spans="1:2" x14ac:dyDescent="0.2">
      <c r="A1882">
        <v>469.39</v>
      </c>
      <c r="B1882">
        <v>22323.11</v>
      </c>
    </row>
    <row r="1883" spans="1:2" x14ac:dyDescent="0.2">
      <c r="A1883">
        <v>469.64</v>
      </c>
      <c r="B1883">
        <v>22343.11</v>
      </c>
    </row>
    <row r="1884" spans="1:2" x14ac:dyDescent="0.2">
      <c r="A1884">
        <v>469.89</v>
      </c>
      <c r="B1884">
        <v>22363.11</v>
      </c>
    </row>
    <row r="1885" spans="1:2" x14ac:dyDescent="0.2">
      <c r="A1885">
        <v>470.14</v>
      </c>
      <c r="B1885">
        <v>22383.11</v>
      </c>
    </row>
    <row r="1886" spans="1:2" x14ac:dyDescent="0.2">
      <c r="A1886">
        <v>470.39</v>
      </c>
      <c r="B1886">
        <v>22403.11</v>
      </c>
    </row>
    <row r="1887" spans="1:2" x14ac:dyDescent="0.2">
      <c r="A1887">
        <v>470.64</v>
      </c>
      <c r="B1887">
        <v>22423.11</v>
      </c>
    </row>
    <row r="1888" spans="1:2" x14ac:dyDescent="0.2">
      <c r="A1888">
        <v>470.89</v>
      </c>
      <c r="B1888">
        <v>22443.11</v>
      </c>
    </row>
    <row r="1889" spans="1:2" x14ac:dyDescent="0.2">
      <c r="A1889">
        <v>471.14</v>
      </c>
      <c r="B1889">
        <v>22463.11</v>
      </c>
    </row>
    <row r="1890" spans="1:2" x14ac:dyDescent="0.2">
      <c r="A1890">
        <v>471.39</v>
      </c>
      <c r="B1890">
        <v>22483.11</v>
      </c>
    </row>
    <row r="1891" spans="1:2" x14ac:dyDescent="0.2">
      <c r="A1891">
        <v>471.64</v>
      </c>
      <c r="B1891">
        <v>22503.11</v>
      </c>
    </row>
    <row r="1892" spans="1:2" x14ac:dyDescent="0.2">
      <c r="A1892">
        <v>471.89</v>
      </c>
      <c r="B1892">
        <v>22523.11</v>
      </c>
    </row>
    <row r="1893" spans="1:2" x14ac:dyDescent="0.2">
      <c r="A1893">
        <v>472.14</v>
      </c>
      <c r="B1893">
        <v>22543.11</v>
      </c>
    </row>
    <row r="1894" spans="1:2" x14ac:dyDescent="0.2">
      <c r="A1894">
        <v>472.39</v>
      </c>
      <c r="B1894">
        <v>22563.11</v>
      </c>
    </row>
    <row r="1895" spans="1:2" x14ac:dyDescent="0.2">
      <c r="A1895">
        <v>472.64</v>
      </c>
      <c r="B1895">
        <v>22583.11</v>
      </c>
    </row>
    <row r="1896" spans="1:2" x14ac:dyDescent="0.2">
      <c r="A1896">
        <v>472.89</v>
      </c>
      <c r="B1896">
        <v>22603.11</v>
      </c>
    </row>
    <row r="1897" spans="1:2" x14ac:dyDescent="0.2">
      <c r="A1897">
        <v>473.14</v>
      </c>
      <c r="B1897">
        <v>22623.11</v>
      </c>
    </row>
    <row r="1898" spans="1:2" x14ac:dyDescent="0.2">
      <c r="A1898">
        <v>473.39</v>
      </c>
      <c r="B1898">
        <v>22643.11</v>
      </c>
    </row>
    <row r="1899" spans="1:2" x14ac:dyDescent="0.2">
      <c r="A1899">
        <v>473.64</v>
      </c>
      <c r="B1899">
        <v>22663.11</v>
      </c>
    </row>
    <row r="1900" spans="1:2" x14ac:dyDescent="0.2">
      <c r="A1900">
        <v>473.89</v>
      </c>
      <c r="B1900">
        <v>22683.11</v>
      </c>
    </row>
    <row r="1901" spans="1:2" x14ac:dyDescent="0.2">
      <c r="A1901">
        <v>474.14</v>
      </c>
      <c r="B1901">
        <v>22703.11</v>
      </c>
    </row>
    <row r="1902" spans="1:2" x14ac:dyDescent="0.2">
      <c r="A1902">
        <v>474.39</v>
      </c>
      <c r="B1902">
        <v>22723.11</v>
      </c>
    </row>
    <row r="1903" spans="1:2" x14ac:dyDescent="0.2">
      <c r="A1903">
        <v>474.64</v>
      </c>
      <c r="B1903">
        <v>22743.11</v>
      </c>
    </row>
    <row r="1904" spans="1:2" x14ac:dyDescent="0.2">
      <c r="A1904">
        <v>474.89</v>
      </c>
      <c r="B1904">
        <v>22763.11</v>
      </c>
    </row>
    <row r="1905" spans="1:2" x14ac:dyDescent="0.2">
      <c r="A1905">
        <v>475.14</v>
      </c>
      <c r="B1905">
        <v>22783.11</v>
      </c>
    </row>
    <row r="1906" spans="1:2" x14ac:dyDescent="0.2">
      <c r="A1906">
        <v>475.39</v>
      </c>
      <c r="B1906">
        <v>22803.11</v>
      </c>
    </row>
    <row r="1907" spans="1:2" x14ac:dyDescent="0.2">
      <c r="A1907">
        <v>475.64</v>
      </c>
      <c r="B1907">
        <v>22823.11</v>
      </c>
    </row>
    <row r="1908" spans="1:2" x14ac:dyDescent="0.2">
      <c r="A1908">
        <v>475.89</v>
      </c>
      <c r="B1908">
        <v>22843.11</v>
      </c>
    </row>
    <row r="1909" spans="1:2" x14ac:dyDescent="0.2">
      <c r="A1909">
        <v>476.14</v>
      </c>
      <c r="B1909">
        <v>22863.11</v>
      </c>
    </row>
    <row r="1910" spans="1:2" x14ac:dyDescent="0.2">
      <c r="A1910">
        <v>476.39</v>
      </c>
      <c r="B1910">
        <v>22883.11</v>
      </c>
    </row>
    <row r="1911" spans="1:2" x14ac:dyDescent="0.2">
      <c r="A1911">
        <v>476.64</v>
      </c>
      <c r="B1911">
        <v>22903.11</v>
      </c>
    </row>
    <row r="1912" spans="1:2" x14ac:dyDescent="0.2">
      <c r="A1912">
        <v>476.89</v>
      </c>
      <c r="B1912">
        <v>22923.11</v>
      </c>
    </row>
    <row r="1913" spans="1:2" x14ac:dyDescent="0.2">
      <c r="A1913">
        <v>477.14</v>
      </c>
      <c r="B1913">
        <v>22943.11</v>
      </c>
    </row>
    <row r="1914" spans="1:2" x14ac:dyDescent="0.2">
      <c r="A1914">
        <v>477.39</v>
      </c>
      <c r="B1914">
        <v>22963.11</v>
      </c>
    </row>
    <row r="1915" spans="1:2" x14ac:dyDescent="0.2">
      <c r="A1915">
        <v>477.64</v>
      </c>
      <c r="B1915">
        <v>22983.11</v>
      </c>
    </row>
    <row r="1916" spans="1:2" x14ac:dyDescent="0.2">
      <c r="A1916">
        <v>477.89</v>
      </c>
      <c r="B1916">
        <v>23003.11</v>
      </c>
    </row>
    <row r="1917" spans="1:2" x14ac:dyDescent="0.2">
      <c r="A1917">
        <v>478.14</v>
      </c>
      <c r="B1917">
        <v>23023.11</v>
      </c>
    </row>
    <row r="1918" spans="1:2" x14ac:dyDescent="0.2">
      <c r="A1918">
        <v>478.39</v>
      </c>
      <c r="B1918">
        <v>23043.11</v>
      </c>
    </row>
    <row r="1919" spans="1:2" x14ac:dyDescent="0.2">
      <c r="A1919">
        <v>478.64</v>
      </c>
      <c r="B1919">
        <v>23063.11</v>
      </c>
    </row>
    <row r="1920" spans="1:2" x14ac:dyDescent="0.2">
      <c r="A1920">
        <v>478.89</v>
      </c>
      <c r="B1920">
        <v>23083.11</v>
      </c>
    </row>
    <row r="1921" spans="1:2" x14ac:dyDescent="0.2">
      <c r="A1921">
        <v>479.14</v>
      </c>
      <c r="B1921">
        <v>23103.11</v>
      </c>
    </row>
    <row r="1922" spans="1:2" x14ac:dyDescent="0.2">
      <c r="A1922">
        <v>479.39</v>
      </c>
      <c r="B1922">
        <v>23123.11</v>
      </c>
    </row>
    <row r="1923" spans="1:2" x14ac:dyDescent="0.2">
      <c r="A1923">
        <v>479.64</v>
      </c>
      <c r="B1923">
        <v>23143.11</v>
      </c>
    </row>
    <row r="1924" spans="1:2" x14ac:dyDescent="0.2">
      <c r="A1924">
        <v>479.89</v>
      </c>
      <c r="B1924">
        <v>23163.11</v>
      </c>
    </row>
    <row r="1925" spans="1:2" x14ac:dyDescent="0.2">
      <c r="A1925">
        <v>480.14</v>
      </c>
      <c r="B1925">
        <v>23183.11</v>
      </c>
    </row>
    <row r="1926" spans="1:2" x14ac:dyDescent="0.2">
      <c r="A1926">
        <v>480.39</v>
      </c>
      <c r="B1926">
        <v>23203.11</v>
      </c>
    </row>
    <row r="1927" spans="1:2" x14ac:dyDescent="0.2">
      <c r="A1927">
        <v>480.64</v>
      </c>
      <c r="B1927">
        <v>23223.11</v>
      </c>
    </row>
    <row r="1928" spans="1:2" x14ac:dyDescent="0.2">
      <c r="A1928">
        <v>480.89</v>
      </c>
      <c r="B1928">
        <v>23243.11</v>
      </c>
    </row>
    <row r="1929" spans="1:2" x14ac:dyDescent="0.2">
      <c r="A1929">
        <v>481.14</v>
      </c>
      <c r="B1929">
        <v>23263.11</v>
      </c>
    </row>
    <row r="1930" spans="1:2" x14ac:dyDescent="0.2">
      <c r="A1930">
        <v>481.39</v>
      </c>
      <c r="B1930">
        <v>23283.11</v>
      </c>
    </row>
    <row r="1931" spans="1:2" x14ac:dyDescent="0.2">
      <c r="A1931">
        <v>481.64</v>
      </c>
      <c r="B1931">
        <v>23303.11</v>
      </c>
    </row>
    <row r="1932" spans="1:2" x14ac:dyDescent="0.2">
      <c r="A1932">
        <v>481.89</v>
      </c>
      <c r="B1932">
        <v>23323.11</v>
      </c>
    </row>
    <row r="1933" spans="1:2" x14ac:dyDescent="0.2">
      <c r="A1933">
        <v>482.14</v>
      </c>
      <c r="B1933">
        <v>23343.11</v>
      </c>
    </row>
    <row r="1934" spans="1:2" x14ac:dyDescent="0.2">
      <c r="A1934">
        <v>482.39</v>
      </c>
      <c r="B1934">
        <v>23363.11</v>
      </c>
    </row>
    <row r="1935" spans="1:2" x14ac:dyDescent="0.2">
      <c r="A1935">
        <v>482.64</v>
      </c>
      <c r="B1935">
        <v>23383.11</v>
      </c>
    </row>
    <row r="1936" spans="1:2" x14ac:dyDescent="0.2">
      <c r="A1936">
        <v>482.89</v>
      </c>
      <c r="B1936">
        <v>23403.11</v>
      </c>
    </row>
    <row r="1937" spans="1:2" x14ac:dyDescent="0.2">
      <c r="A1937">
        <v>483.14</v>
      </c>
      <c r="B1937">
        <v>23423.11</v>
      </c>
    </row>
    <row r="1938" spans="1:2" x14ac:dyDescent="0.2">
      <c r="A1938">
        <v>483.39</v>
      </c>
      <c r="B1938">
        <v>23443.11</v>
      </c>
    </row>
    <row r="1939" spans="1:2" x14ac:dyDescent="0.2">
      <c r="A1939">
        <v>483.64</v>
      </c>
      <c r="B1939">
        <v>23463.11</v>
      </c>
    </row>
    <row r="1940" spans="1:2" x14ac:dyDescent="0.2">
      <c r="A1940">
        <v>483.89</v>
      </c>
      <c r="B1940">
        <v>23483.11</v>
      </c>
    </row>
    <row r="1941" spans="1:2" x14ac:dyDescent="0.2">
      <c r="A1941">
        <v>484.14</v>
      </c>
      <c r="B1941">
        <v>23503.11</v>
      </c>
    </row>
    <row r="1942" spans="1:2" x14ac:dyDescent="0.2">
      <c r="A1942">
        <v>484.39</v>
      </c>
      <c r="B1942">
        <v>23523.11</v>
      </c>
    </row>
    <row r="1943" spans="1:2" x14ac:dyDescent="0.2">
      <c r="A1943">
        <v>484.64</v>
      </c>
      <c r="B1943">
        <v>23543.11</v>
      </c>
    </row>
    <row r="1944" spans="1:2" x14ac:dyDescent="0.2">
      <c r="A1944">
        <v>484.89</v>
      </c>
      <c r="B1944">
        <v>23563.11</v>
      </c>
    </row>
    <row r="1945" spans="1:2" x14ac:dyDescent="0.2">
      <c r="A1945">
        <v>485.14</v>
      </c>
      <c r="B1945">
        <v>23583.11</v>
      </c>
    </row>
    <row r="1946" spans="1:2" x14ac:dyDescent="0.2">
      <c r="A1946">
        <v>485.39</v>
      </c>
      <c r="B1946">
        <v>23603.11</v>
      </c>
    </row>
    <row r="1947" spans="1:2" x14ac:dyDescent="0.2">
      <c r="A1947">
        <v>485.64</v>
      </c>
      <c r="B1947">
        <v>23623.11</v>
      </c>
    </row>
    <row r="1948" spans="1:2" x14ac:dyDescent="0.2">
      <c r="A1948">
        <v>485.89</v>
      </c>
      <c r="B1948">
        <v>23643.11</v>
      </c>
    </row>
    <row r="1949" spans="1:2" x14ac:dyDescent="0.2">
      <c r="A1949">
        <v>486.14</v>
      </c>
      <c r="B1949">
        <v>23663.11</v>
      </c>
    </row>
    <row r="1950" spans="1:2" x14ac:dyDescent="0.2">
      <c r="A1950">
        <v>486.39</v>
      </c>
      <c r="B1950">
        <v>23683.11</v>
      </c>
    </row>
    <row r="1951" spans="1:2" x14ac:dyDescent="0.2">
      <c r="A1951">
        <v>486.64</v>
      </c>
      <c r="B1951">
        <v>23703.11</v>
      </c>
    </row>
    <row r="1952" spans="1:2" x14ac:dyDescent="0.2">
      <c r="A1952">
        <v>486.89</v>
      </c>
      <c r="B1952">
        <v>23723.11</v>
      </c>
    </row>
    <row r="1953" spans="1:2" x14ac:dyDescent="0.2">
      <c r="A1953">
        <v>487.14</v>
      </c>
      <c r="B1953">
        <v>23743.11</v>
      </c>
    </row>
    <row r="1954" spans="1:2" x14ac:dyDescent="0.2">
      <c r="A1954">
        <v>487.39</v>
      </c>
      <c r="B1954">
        <v>23763.11</v>
      </c>
    </row>
    <row r="1955" spans="1:2" x14ac:dyDescent="0.2">
      <c r="A1955">
        <v>487.64</v>
      </c>
      <c r="B1955">
        <v>23783.11</v>
      </c>
    </row>
    <row r="1956" spans="1:2" x14ac:dyDescent="0.2">
      <c r="A1956">
        <v>487.89</v>
      </c>
      <c r="B1956">
        <v>23803.11</v>
      </c>
    </row>
    <row r="1957" spans="1:2" x14ac:dyDescent="0.2">
      <c r="A1957">
        <v>488.14</v>
      </c>
      <c r="B1957">
        <v>23823.11</v>
      </c>
    </row>
    <row r="1958" spans="1:2" x14ac:dyDescent="0.2">
      <c r="A1958">
        <v>488.39</v>
      </c>
      <c r="B1958">
        <v>23843.11</v>
      </c>
    </row>
    <row r="1959" spans="1:2" x14ac:dyDescent="0.2">
      <c r="A1959">
        <v>488.64</v>
      </c>
      <c r="B1959">
        <v>23863.11</v>
      </c>
    </row>
    <row r="1960" spans="1:2" x14ac:dyDescent="0.2">
      <c r="A1960">
        <v>488.89</v>
      </c>
      <c r="B1960">
        <v>23883.11</v>
      </c>
    </row>
    <row r="1961" spans="1:2" x14ac:dyDescent="0.2">
      <c r="A1961">
        <v>489.14</v>
      </c>
      <c r="B1961">
        <v>23903.11</v>
      </c>
    </row>
    <row r="1962" spans="1:2" x14ac:dyDescent="0.2">
      <c r="A1962">
        <v>489.39</v>
      </c>
      <c r="B1962">
        <v>23923.11</v>
      </c>
    </row>
    <row r="1963" spans="1:2" x14ac:dyDescent="0.2">
      <c r="A1963">
        <v>489.64</v>
      </c>
      <c r="B1963">
        <v>23943.11</v>
      </c>
    </row>
    <row r="1964" spans="1:2" x14ac:dyDescent="0.2">
      <c r="A1964">
        <v>489.89</v>
      </c>
      <c r="B1964">
        <v>23963.11</v>
      </c>
    </row>
    <row r="1965" spans="1:2" x14ac:dyDescent="0.2">
      <c r="A1965">
        <v>490.14</v>
      </c>
      <c r="B1965">
        <v>23983.11</v>
      </c>
    </row>
    <row r="1966" spans="1:2" x14ac:dyDescent="0.2">
      <c r="A1966">
        <v>490.39</v>
      </c>
      <c r="B1966">
        <v>24003.11</v>
      </c>
    </row>
    <row r="1967" spans="1:2" x14ac:dyDescent="0.2">
      <c r="A1967">
        <v>490.64</v>
      </c>
      <c r="B1967">
        <v>24023.11</v>
      </c>
    </row>
    <row r="1968" spans="1:2" x14ac:dyDescent="0.2">
      <c r="A1968">
        <v>490.89</v>
      </c>
      <c r="B1968">
        <v>24043.11</v>
      </c>
    </row>
    <row r="1969" spans="1:2" x14ac:dyDescent="0.2">
      <c r="A1969">
        <v>491.14</v>
      </c>
      <c r="B1969">
        <v>24063.11</v>
      </c>
    </row>
    <row r="1970" spans="1:2" x14ac:dyDescent="0.2">
      <c r="A1970">
        <v>491.39</v>
      </c>
      <c r="B1970">
        <v>24083.11</v>
      </c>
    </row>
    <row r="1971" spans="1:2" x14ac:dyDescent="0.2">
      <c r="A1971">
        <v>491.64</v>
      </c>
      <c r="B1971">
        <v>24103.11</v>
      </c>
    </row>
    <row r="1972" spans="1:2" x14ac:dyDescent="0.2">
      <c r="A1972">
        <v>491.89</v>
      </c>
      <c r="B1972">
        <v>24123.11</v>
      </c>
    </row>
    <row r="1973" spans="1:2" x14ac:dyDescent="0.2">
      <c r="A1973">
        <v>492.14</v>
      </c>
      <c r="B1973">
        <v>24143.11</v>
      </c>
    </row>
    <row r="1974" spans="1:2" x14ac:dyDescent="0.2">
      <c r="A1974">
        <v>492.39</v>
      </c>
      <c r="B1974">
        <v>24163.11</v>
      </c>
    </row>
    <row r="1975" spans="1:2" x14ac:dyDescent="0.2">
      <c r="A1975">
        <v>492.64</v>
      </c>
      <c r="B1975">
        <v>24183.11</v>
      </c>
    </row>
    <row r="1976" spans="1:2" x14ac:dyDescent="0.2">
      <c r="A1976">
        <v>492.89</v>
      </c>
      <c r="B1976">
        <v>24203.11</v>
      </c>
    </row>
    <row r="1977" spans="1:2" x14ac:dyDescent="0.2">
      <c r="A1977">
        <v>493.14</v>
      </c>
      <c r="B1977">
        <v>24223.11</v>
      </c>
    </row>
    <row r="1978" spans="1:2" x14ac:dyDescent="0.2">
      <c r="A1978">
        <v>493.39</v>
      </c>
      <c r="B1978">
        <v>24243.11</v>
      </c>
    </row>
    <row r="1979" spans="1:2" x14ac:dyDescent="0.2">
      <c r="A1979">
        <v>493.64</v>
      </c>
      <c r="B1979">
        <v>24263.11</v>
      </c>
    </row>
    <row r="1980" spans="1:2" x14ac:dyDescent="0.2">
      <c r="A1980">
        <v>493.89</v>
      </c>
      <c r="B1980">
        <v>24283.11</v>
      </c>
    </row>
    <row r="1981" spans="1:2" x14ac:dyDescent="0.2">
      <c r="A1981">
        <v>494.14</v>
      </c>
      <c r="B1981">
        <v>24303.11</v>
      </c>
    </row>
    <row r="1982" spans="1:2" x14ac:dyDescent="0.2">
      <c r="A1982">
        <v>494.39</v>
      </c>
      <c r="B1982">
        <v>24323.11</v>
      </c>
    </row>
    <row r="1983" spans="1:2" x14ac:dyDescent="0.2">
      <c r="A1983">
        <v>494.64</v>
      </c>
      <c r="B1983">
        <v>24343.11</v>
      </c>
    </row>
    <row r="1984" spans="1:2" x14ac:dyDescent="0.2">
      <c r="A1984">
        <v>494.89</v>
      </c>
      <c r="B1984">
        <v>24363.11</v>
      </c>
    </row>
    <row r="1985" spans="1:2" x14ac:dyDescent="0.2">
      <c r="A1985">
        <v>495.14</v>
      </c>
      <c r="B1985">
        <v>24383.11</v>
      </c>
    </row>
    <row r="1986" spans="1:2" x14ac:dyDescent="0.2">
      <c r="A1986">
        <v>495.39</v>
      </c>
      <c r="B1986">
        <v>24403.11</v>
      </c>
    </row>
    <row r="1987" spans="1:2" x14ac:dyDescent="0.2">
      <c r="A1987">
        <v>495.64</v>
      </c>
      <c r="B1987">
        <v>24423.11</v>
      </c>
    </row>
    <row r="1988" spans="1:2" x14ac:dyDescent="0.2">
      <c r="A1988">
        <v>495.89</v>
      </c>
      <c r="B1988">
        <v>24443.11</v>
      </c>
    </row>
    <row r="1989" spans="1:2" x14ac:dyDescent="0.2">
      <c r="A1989">
        <v>496.14</v>
      </c>
      <c r="B1989">
        <v>24463.11</v>
      </c>
    </row>
    <row r="1990" spans="1:2" x14ac:dyDescent="0.2">
      <c r="A1990">
        <v>496.39</v>
      </c>
      <c r="B1990">
        <v>24483.11</v>
      </c>
    </row>
    <row r="1991" spans="1:2" x14ac:dyDescent="0.2">
      <c r="A1991">
        <v>496.64</v>
      </c>
      <c r="B1991">
        <v>24503.11</v>
      </c>
    </row>
    <row r="1992" spans="1:2" x14ac:dyDescent="0.2">
      <c r="A1992">
        <v>496.89</v>
      </c>
      <c r="B1992">
        <v>24523.11</v>
      </c>
    </row>
    <row r="1993" spans="1:2" x14ac:dyDescent="0.2">
      <c r="A1993">
        <v>497.14</v>
      </c>
      <c r="B1993">
        <v>24543.11</v>
      </c>
    </row>
    <row r="1994" spans="1:2" x14ac:dyDescent="0.2">
      <c r="A1994">
        <v>497.39</v>
      </c>
      <c r="B1994">
        <v>24563.11</v>
      </c>
    </row>
    <row r="1995" spans="1:2" x14ac:dyDescent="0.2">
      <c r="A1995">
        <v>497.64</v>
      </c>
      <c r="B1995">
        <v>24583.11</v>
      </c>
    </row>
    <row r="1996" spans="1:2" x14ac:dyDescent="0.2">
      <c r="A1996">
        <v>497.89</v>
      </c>
      <c r="B1996">
        <v>24603.11</v>
      </c>
    </row>
    <row r="1997" spans="1:2" x14ac:dyDescent="0.2">
      <c r="A1997">
        <v>498.14</v>
      </c>
      <c r="B1997">
        <v>24623.11</v>
      </c>
    </row>
    <row r="1998" spans="1:2" x14ac:dyDescent="0.2">
      <c r="A1998">
        <v>498.39</v>
      </c>
      <c r="B1998">
        <v>24643.11</v>
      </c>
    </row>
    <row r="1999" spans="1:2" x14ac:dyDescent="0.2">
      <c r="A1999">
        <v>500</v>
      </c>
      <c r="B1999">
        <v>24643.11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D142-6AAF-524C-A632-9A8B69AC4C19}">
  <dimension ref="A1:B1988"/>
  <sheetViews>
    <sheetView workbookViewId="0">
      <selection sqref="A1:XFD1048576"/>
    </sheetView>
  </sheetViews>
  <sheetFormatPr baseColWidth="10" defaultRowHeight="16" x14ac:dyDescent="0.2"/>
  <sheetData>
    <row r="1" spans="1:2" x14ac:dyDescent="0.2">
      <c r="A1">
        <v>-17.63</v>
      </c>
      <c r="B1">
        <v>8.6999999999999993</v>
      </c>
    </row>
    <row r="2" spans="1:2" x14ac:dyDescent="0.2">
      <c r="A2">
        <v>4.1399999999999997</v>
      </c>
      <c r="B2">
        <v>7.64</v>
      </c>
    </row>
    <row r="3" spans="1:2" x14ac:dyDescent="0.2">
      <c r="A3">
        <v>3.6</v>
      </c>
      <c r="B3">
        <v>7.6550000000000002</v>
      </c>
    </row>
    <row r="4" spans="1:2" x14ac:dyDescent="0.2">
      <c r="A4">
        <v>3.35</v>
      </c>
      <c r="B4">
        <v>7.64</v>
      </c>
    </row>
    <row r="5" spans="1:2" x14ac:dyDescent="0.2">
      <c r="A5">
        <v>3.16</v>
      </c>
      <c r="B5">
        <v>7.63</v>
      </c>
    </row>
    <row r="6" spans="1:2" x14ac:dyDescent="0.2">
      <c r="A6">
        <v>3.01</v>
      </c>
      <c r="B6">
        <v>7.61</v>
      </c>
    </row>
    <row r="7" spans="1:2" x14ac:dyDescent="0.2">
      <c r="A7">
        <v>2.9</v>
      </c>
      <c r="B7">
        <v>7.6412500000000003</v>
      </c>
    </row>
    <row r="8" spans="1:2" x14ac:dyDescent="0.2">
      <c r="A8">
        <v>3.04</v>
      </c>
      <c r="B8">
        <v>7.66</v>
      </c>
    </row>
    <row r="9" spans="1:2" x14ac:dyDescent="0.2">
      <c r="A9">
        <v>3.37</v>
      </c>
      <c r="B9">
        <v>7.6</v>
      </c>
    </row>
    <row r="10" spans="1:2" x14ac:dyDescent="0.2">
      <c r="A10">
        <v>3.72</v>
      </c>
      <c r="B10">
        <v>7.65</v>
      </c>
    </row>
    <row r="11" spans="1:2" x14ac:dyDescent="0.2">
      <c r="A11">
        <v>4.0599999999999996</v>
      </c>
      <c r="B11">
        <v>7.65</v>
      </c>
    </row>
    <row r="12" spans="1:2" x14ac:dyDescent="0.2">
      <c r="A12">
        <v>4.37</v>
      </c>
      <c r="B12">
        <v>7.65</v>
      </c>
    </row>
    <row r="13" spans="1:2" x14ac:dyDescent="0.2">
      <c r="A13">
        <v>4.68</v>
      </c>
      <c r="B13">
        <v>7.64</v>
      </c>
    </row>
    <row r="14" spans="1:2" x14ac:dyDescent="0.2">
      <c r="A14">
        <v>5.05</v>
      </c>
      <c r="B14">
        <v>7.66</v>
      </c>
    </row>
    <row r="15" spans="1:2" x14ac:dyDescent="0.2">
      <c r="A15">
        <v>5.31</v>
      </c>
      <c r="B15">
        <v>7.64</v>
      </c>
    </row>
    <row r="16" spans="1:2" x14ac:dyDescent="0.2">
      <c r="A16">
        <v>5.58</v>
      </c>
      <c r="B16">
        <v>7.64</v>
      </c>
    </row>
    <row r="17" spans="1:2" x14ac:dyDescent="0.2">
      <c r="A17">
        <v>5.86</v>
      </c>
      <c r="B17">
        <v>7.64</v>
      </c>
    </row>
    <row r="18" spans="1:2" x14ac:dyDescent="0.2">
      <c r="A18">
        <v>6.14</v>
      </c>
      <c r="B18">
        <v>7.65</v>
      </c>
    </row>
    <row r="19" spans="1:2" x14ac:dyDescent="0.2">
      <c r="A19">
        <v>6.4</v>
      </c>
      <c r="B19">
        <v>7.7</v>
      </c>
    </row>
    <row r="20" spans="1:2" x14ac:dyDescent="0.2">
      <c r="A20">
        <v>6.66</v>
      </c>
      <c r="B20">
        <v>7.64</v>
      </c>
    </row>
    <row r="21" spans="1:2" x14ac:dyDescent="0.2">
      <c r="A21">
        <v>6.92</v>
      </c>
      <c r="B21">
        <v>7.69</v>
      </c>
    </row>
    <row r="22" spans="1:2" x14ac:dyDescent="0.2">
      <c r="A22">
        <v>7.19</v>
      </c>
      <c r="B22">
        <v>7.67</v>
      </c>
    </row>
    <row r="23" spans="1:2" x14ac:dyDescent="0.2">
      <c r="A23">
        <v>7.44</v>
      </c>
      <c r="B23">
        <v>7.65</v>
      </c>
    </row>
    <row r="24" spans="1:2" x14ac:dyDescent="0.2">
      <c r="A24">
        <v>7.69</v>
      </c>
      <c r="B24">
        <v>7.67</v>
      </c>
    </row>
    <row r="25" spans="1:2" x14ac:dyDescent="0.2">
      <c r="A25">
        <v>7.98</v>
      </c>
      <c r="B25">
        <v>7.68</v>
      </c>
    </row>
    <row r="26" spans="1:2" x14ac:dyDescent="0.2">
      <c r="A26">
        <v>8.26</v>
      </c>
      <c r="B26">
        <v>7.69</v>
      </c>
    </row>
    <row r="27" spans="1:2" x14ac:dyDescent="0.2">
      <c r="A27">
        <v>8.49</v>
      </c>
      <c r="B27">
        <v>7.61</v>
      </c>
    </row>
    <row r="28" spans="1:2" x14ac:dyDescent="0.2">
      <c r="A28">
        <v>8.73</v>
      </c>
      <c r="B28">
        <v>7.68</v>
      </c>
    </row>
    <row r="29" spans="1:2" x14ac:dyDescent="0.2">
      <c r="A29">
        <v>8.9700000000000006</v>
      </c>
      <c r="B29">
        <v>7.66</v>
      </c>
    </row>
    <row r="30" spans="1:2" x14ac:dyDescent="0.2">
      <c r="A30">
        <v>9.2100000000000009</v>
      </c>
      <c r="B30">
        <v>7.66</v>
      </c>
    </row>
    <row r="31" spans="1:2" x14ac:dyDescent="0.2">
      <c r="A31">
        <v>9.4700000000000006</v>
      </c>
      <c r="B31">
        <v>7.69</v>
      </c>
    </row>
    <row r="32" spans="1:2" x14ac:dyDescent="0.2">
      <c r="A32">
        <v>9.77</v>
      </c>
      <c r="B32">
        <v>7.66</v>
      </c>
    </row>
    <row r="33" spans="1:2" x14ac:dyDescent="0.2">
      <c r="A33">
        <v>9.99</v>
      </c>
      <c r="B33">
        <v>7.65</v>
      </c>
    </row>
    <row r="34" spans="1:2" x14ac:dyDescent="0.2">
      <c r="A34">
        <v>10.220000000000001</v>
      </c>
      <c r="B34">
        <v>7.63</v>
      </c>
    </row>
    <row r="35" spans="1:2" x14ac:dyDescent="0.2">
      <c r="A35">
        <v>10.47</v>
      </c>
      <c r="B35">
        <v>7.59</v>
      </c>
    </row>
    <row r="36" spans="1:2" x14ac:dyDescent="0.2">
      <c r="A36">
        <v>10.73</v>
      </c>
      <c r="B36">
        <v>7.67</v>
      </c>
    </row>
    <row r="37" spans="1:2" x14ac:dyDescent="0.2">
      <c r="A37">
        <v>10.97</v>
      </c>
      <c r="B37">
        <v>7.68</v>
      </c>
    </row>
    <row r="38" spans="1:2" x14ac:dyDescent="0.2">
      <c r="A38">
        <v>11.23</v>
      </c>
      <c r="B38">
        <v>7.63</v>
      </c>
    </row>
    <row r="39" spans="1:2" x14ac:dyDescent="0.2">
      <c r="A39">
        <v>11.48</v>
      </c>
      <c r="B39">
        <v>7.61</v>
      </c>
    </row>
    <row r="40" spans="1:2" x14ac:dyDescent="0.2">
      <c r="A40">
        <v>11.73</v>
      </c>
      <c r="B40">
        <v>7.67</v>
      </c>
    </row>
    <row r="41" spans="1:2" x14ac:dyDescent="0.2">
      <c r="A41">
        <v>11.99</v>
      </c>
      <c r="B41">
        <v>7.65</v>
      </c>
    </row>
    <row r="42" spans="1:2" x14ac:dyDescent="0.2">
      <c r="A42">
        <v>12.22</v>
      </c>
      <c r="B42">
        <v>7.68</v>
      </c>
    </row>
    <row r="43" spans="1:2" x14ac:dyDescent="0.2">
      <c r="A43">
        <v>12.44</v>
      </c>
      <c r="B43">
        <v>7.67</v>
      </c>
    </row>
    <row r="44" spans="1:2" x14ac:dyDescent="0.2">
      <c r="A44">
        <v>12.71</v>
      </c>
      <c r="B44">
        <v>7.68</v>
      </c>
    </row>
    <row r="45" spans="1:2" x14ac:dyDescent="0.2">
      <c r="A45">
        <v>12.99</v>
      </c>
      <c r="B45">
        <v>7.65</v>
      </c>
    </row>
    <row r="46" spans="1:2" x14ac:dyDescent="0.2">
      <c r="A46">
        <v>13.24</v>
      </c>
      <c r="B46">
        <v>7.66</v>
      </c>
    </row>
    <row r="47" spans="1:2" x14ac:dyDescent="0.2">
      <c r="A47">
        <v>13.49</v>
      </c>
      <c r="B47">
        <v>7.66</v>
      </c>
    </row>
    <row r="48" spans="1:2" x14ac:dyDescent="0.2">
      <c r="A48">
        <v>13.77</v>
      </c>
      <c r="B48">
        <v>7.65</v>
      </c>
    </row>
    <row r="49" spans="1:2" x14ac:dyDescent="0.2">
      <c r="A49">
        <v>13.98</v>
      </c>
      <c r="B49">
        <v>7.66</v>
      </c>
    </row>
    <row r="50" spans="1:2" x14ac:dyDescent="0.2">
      <c r="A50">
        <v>14.24</v>
      </c>
      <c r="B50">
        <v>7.64</v>
      </c>
    </row>
    <row r="51" spans="1:2" x14ac:dyDescent="0.2">
      <c r="A51">
        <v>14.47</v>
      </c>
      <c r="B51">
        <v>7.65</v>
      </c>
    </row>
    <row r="52" spans="1:2" x14ac:dyDescent="0.2">
      <c r="A52">
        <v>14.71</v>
      </c>
      <c r="B52">
        <v>7.66</v>
      </c>
    </row>
    <row r="53" spans="1:2" x14ac:dyDescent="0.2">
      <c r="A53">
        <v>14.98</v>
      </c>
      <c r="B53">
        <v>7.63</v>
      </c>
    </row>
    <row r="54" spans="1:2" x14ac:dyDescent="0.2">
      <c r="A54">
        <v>15.24</v>
      </c>
      <c r="B54">
        <v>7.65</v>
      </c>
    </row>
    <row r="55" spans="1:2" x14ac:dyDescent="0.2">
      <c r="A55">
        <v>15.5</v>
      </c>
      <c r="B55">
        <v>7.66</v>
      </c>
    </row>
    <row r="56" spans="1:2" x14ac:dyDescent="0.2">
      <c r="A56">
        <v>15.78</v>
      </c>
      <c r="B56">
        <v>7.69</v>
      </c>
    </row>
    <row r="57" spans="1:2" x14ac:dyDescent="0.2">
      <c r="A57">
        <v>16.02</v>
      </c>
      <c r="B57">
        <v>7.64</v>
      </c>
    </row>
    <row r="58" spans="1:2" x14ac:dyDescent="0.2">
      <c r="A58">
        <v>16.260000000000002</v>
      </c>
      <c r="B58">
        <v>7.64</v>
      </c>
    </row>
    <row r="59" spans="1:2" x14ac:dyDescent="0.2">
      <c r="A59">
        <v>16.5</v>
      </c>
      <c r="B59">
        <v>7.63</v>
      </c>
    </row>
    <row r="60" spans="1:2" x14ac:dyDescent="0.2">
      <c r="A60">
        <v>16.760000000000002</v>
      </c>
      <c r="B60">
        <v>7.63</v>
      </c>
    </row>
    <row r="61" spans="1:2" x14ac:dyDescent="0.2">
      <c r="A61">
        <v>17.010000000000002</v>
      </c>
      <c r="B61">
        <v>7.65</v>
      </c>
    </row>
    <row r="62" spans="1:2" x14ac:dyDescent="0.2">
      <c r="A62">
        <v>17.29</v>
      </c>
      <c r="B62">
        <v>7.59</v>
      </c>
    </row>
    <row r="63" spans="1:2" x14ac:dyDescent="0.2">
      <c r="A63">
        <v>17.47</v>
      </c>
      <c r="B63">
        <v>7.69</v>
      </c>
    </row>
    <row r="64" spans="1:2" x14ac:dyDescent="0.2">
      <c r="A64">
        <v>17.68</v>
      </c>
      <c r="B64">
        <v>7.66</v>
      </c>
    </row>
    <row r="65" spans="1:2" x14ac:dyDescent="0.2">
      <c r="A65">
        <v>17.88</v>
      </c>
      <c r="B65">
        <v>7.67</v>
      </c>
    </row>
    <row r="66" spans="1:2" x14ac:dyDescent="0.2">
      <c r="A66">
        <v>18.21</v>
      </c>
      <c r="B66">
        <v>7.65</v>
      </c>
    </row>
    <row r="67" spans="1:2" x14ac:dyDescent="0.2">
      <c r="A67">
        <v>18.47</v>
      </c>
      <c r="B67">
        <v>7.63</v>
      </c>
    </row>
    <row r="68" spans="1:2" x14ac:dyDescent="0.2">
      <c r="A68">
        <v>18.71</v>
      </c>
      <c r="B68">
        <v>7.67</v>
      </c>
    </row>
    <row r="69" spans="1:2" x14ac:dyDescent="0.2">
      <c r="A69">
        <v>18.98</v>
      </c>
      <c r="B69">
        <v>7.64</v>
      </c>
    </row>
    <row r="70" spans="1:2" x14ac:dyDescent="0.2">
      <c r="A70">
        <v>19.23</v>
      </c>
      <c r="B70">
        <v>7.64</v>
      </c>
    </row>
    <row r="71" spans="1:2" x14ac:dyDescent="0.2">
      <c r="A71">
        <v>19.47</v>
      </c>
      <c r="B71">
        <v>7.65</v>
      </c>
    </row>
    <row r="72" spans="1:2" x14ac:dyDescent="0.2">
      <c r="A72">
        <v>19.739999999999998</v>
      </c>
      <c r="B72">
        <v>7.65</v>
      </c>
    </row>
    <row r="73" spans="1:2" x14ac:dyDescent="0.2">
      <c r="A73">
        <v>20.02</v>
      </c>
      <c r="B73">
        <v>7.68</v>
      </c>
    </row>
    <row r="74" spans="1:2" x14ac:dyDescent="0.2">
      <c r="A74">
        <v>20.28</v>
      </c>
      <c r="B74">
        <v>7.63</v>
      </c>
    </row>
    <row r="75" spans="1:2" x14ac:dyDescent="0.2">
      <c r="A75">
        <v>20.51</v>
      </c>
      <c r="B75">
        <v>7.62</v>
      </c>
    </row>
    <row r="76" spans="1:2" x14ac:dyDescent="0.2">
      <c r="A76">
        <v>20.76</v>
      </c>
      <c r="B76">
        <v>7.67</v>
      </c>
    </row>
    <row r="77" spans="1:2" x14ac:dyDescent="0.2">
      <c r="A77">
        <v>21.02</v>
      </c>
      <c r="B77">
        <v>7.63</v>
      </c>
    </row>
    <row r="78" spans="1:2" x14ac:dyDescent="0.2">
      <c r="A78">
        <v>21.25</v>
      </c>
      <c r="B78">
        <v>7.67</v>
      </c>
    </row>
    <row r="79" spans="1:2" x14ac:dyDescent="0.2">
      <c r="A79">
        <v>21.5</v>
      </c>
      <c r="B79">
        <v>7.65</v>
      </c>
    </row>
    <row r="80" spans="1:2" x14ac:dyDescent="0.2">
      <c r="A80">
        <v>21.77</v>
      </c>
      <c r="B80">
        <v>7.67</v>
      </c>
    </row>
    <row r="81" spans="1:2" x14ac:dyDescent="0.2">
      <c r="A81">
        <v>22.03</v>
      </c>
      <c r="B81">
        <v>7.62</v>
      </c>
    </row>
    <row r="82" spans="1:2" x14ac:dyDescent="0.2">
      <c r="A82">
        <v>22.27</v>
      </c>
      <c r="B82">
        <v>7.68</v>
      </c>
    </row>
    <row r="83" spans="1:2" x14ac:dyDescent="0.2">
      <c r="A83">
        <v>22.51</v>
      </c>
      <c r="B83">
        <v>7.65</v>
      </c>
    </row>
    <row r="84" spans="1:2" x14ac:dyDescent="0.2">
      <c r="A84">
        <v>22.77</v>
      </c>
      <c r="B84">
        <v>7.6</v>
      </c>
    </row>
    <row r="85" spans="1:2" x14ac:dyDescent="0.2">
      <c r="A85">
        <v>23.01</v>
      </c>
      <c r="B85">
        <v>7.51</v>
      </c>
    </row>
    <row r="86" spans="1:2" x14ac:dyDescent="0.2">
      <c r="A86">
        <v>23.24</v>
      </c>
      <c r="B86">
        <v>7.62</v>
      </c>
    </row>
    <row r="87" spans="1:2" x14ac:dyDescent="0.2">
      <c r="A87">
        <v>23.49</v>
      </c>
      <c r="B87">
        <v>7.65</v>
      </c>
    </row>
    <row r="88" spans="1:2" x14ac:dyDescent="0.2">
      <c r="A88">
        <v>23.72</v>
      </c>
      <c r="B88">
        <v>7.63</v>
      </c>
    </row>
    <row r="89" spans="1:2" x14ac:dyDescent="0.2">
      <c r="A89">
        <v>23.97</v>
      </c>
      <c r="B89">
        <v>7.64</v>
      </c>
    </row>
    <row r="90" spans="1:2" x14ac:dyDescent="0.2">
      <c r="A90">
        <v>24.23</v>
      </c>
      <c r="B90">
        <v>7.68</v>
      </c>
    </row>
    <row r="91" spans="1:2" x14ac:dyDescent="0.2">
      <c r="A91">
        <v>24.48</v>
      </c>
      <c r="B91">
        <v>7.66</v>
      </c>
    </row>
    <row r="92" spans="1:2" x14ac:dyDescent="0.2">
      <c r="A92">
        <v>24.74</v>
      </c>
      <c r="B92">
        <v>7.61</v>
      </c>
    </row>
    <row r="93" spans="1:2" x14ac:dyDescent="0.2">
      <c r="A93">
        <v>24.98</v>
      </c>
      <c r="B93">
        <v>7.66</v>
      </c>
    </row>
    <row r="94" spans="1:2" x14ac:dyDescent="0.2">
      <c r="A94">
        <v>25.22</v>
      </c>
      <c r="B94">
        <v>7.63</v>
      </c>
    </row>
    <row r="95" spans="1:2" x14ac:dyDescent="0.2">
      <c r="A95">
        <v>25.48</v>
      </c>
      <c r="B95">
        <v>7.67</v>
      </c>
    </row>
    <row r="96" spans="1:2" x14ac:dyDescent="0.2">
      <c r="A96">
        <v>25.75</v>
      </c>
      <c r="B96">
        <v>7.66</v>
      </c>
    </row>
    <row r="97" spans="1:2" x14ac:dyDescent="0.2">
      <c r="A97">
        <v>26.01</v>
      </c>
      <c r="B97">
        <v>7.65</v>
      </c>
    </row>
    <row r="98" spans="1:2" x14ac:dyDescent="0.2">
      <c r="A98">
        <v>26.24</v>
      </c>
      <c r="B98">
        <v>7.64</v>
      </c>
    </row>
    <row r="99" spans="1:2" x14ac:dyDescent="0.2">
      <c r="A99">
        <v>26.48</v>
      </c>
      <c r="B99">
        <v>7.63</v>
      </c>
    </row>
    <row r="100" spans="1:2" x14ac:dyDescent="0.2">
      <c r="A100">
        <v>26.73</v>
      </c>
      <c r="B100">
        <v>7.67</v>
      </c>
    </row>
    <row r="101" spans="1:2" x14ac:dyDescent="0.2">
      <c r="A101">
        <v>26.98</v>
      </c>
      <c r="B101">
        <v>7.66</v>
      </c>
    </row>
    <row r="102" spans="1:2" x14ac:dyDescent="0.2">
      <c r="A102">
        <v>27.24</v>
      </c>
      <c r="B102">
        <v>7.64</v>
      </c>
    </row>
    <row r="103" spans="1:2" x14ac:dyDescent="0.2">
      <c r="A103">
        <v>27.5</v>
      </c>
      <c r="B103">
        <v>7.67</v>
      </c>
    </row>
    <row r="104" spans="1:2" x14ac:dyDescent="0.2">
      <c r="A104">
        <v>27.72</v>
      </c>
      <c r="B104">
        <v>7.64</v>
      </c>
    </row>
    <row r="105" spans="1:2" x14ac:dyDescent="0.2">
      <c r="A105">
        <v>27.99</v>
      </c>
      <c r="B105">
        <v>7.65</v>
      </c>
    </row>
    <row r="106" spans="1:2" x14ac:dyDescent="0.2">
      <c r="A106">
        <v>28.22</v>
      </c>
      <c r="B106">
        <v>7.65</v>
      </c>
    </row>
    <row r="107" spans="1:2" x14ac:dyDescent="0.2">
      <c r="A107">
        <v>28.48</v>
      </c>
      <c r="B107">
        <v>7.63</v>
      </c>
    </row>
    <row r="108" spans="1:2" x14ac:dyDescent="0.2">
      <c r="A108">
        <v>28.75</v>
      </c>
      <c r="B108">
        <v>7.64</v>
      </c>
    </row>
    <row r="109" spans="1:2" x14ac:dyDescent="0.2">
      <c r="A109">
        <v>29.01</v>
      </c>
      <c r="B109">
        <v>7.64</v>
      </c>
    </row>
    <row r="110" spans="1:2" x14ac:dyDescent="0.2">
      <c r="A110">
        <v>29.3</v>
      </c>
      <c r="B110">
        <v>7.65</v>
      </c>
    </row>
    <row r="111" spans="1:2" x14ac:dyDescent="0.2">
      <c r="A111">
        <v>29.55</v>
      </c>
      <c r="B111">
        <v>7.65</v>
      </c>
    </row>
    <row r="112" spans="1:2" x14ac:dyDescent="0.2">
      <c r="A112">
        <v>29.74</v>
      </c>
      <c r="B112">
        <v>7.66</v>
      </c>
    </row>
    <row r="113" spans="1:2" x14ac:dyDescent="0.2">
      <c r="A113">
        <v>29.99</v>
      </c>
      <c r="B113">
        <v>7.63</v>
      </c>
    </row>
    <row r="114" spans="1:2" x14ac:dyDescent="0.2">
      <c r="A114">
        <v>30.24</v>
      </c>
      <c r="B114">
        <v>7.66</v>
      </c>
    </row>
    <row r="115" spans="1:2" x14ac:dyDescent="0.2">
      <c r="A115">
        <v>30.49</v>
      </c>
      <c r="B115">
        <v>7.7</v>
      </c>
    </row>
    <row r="116" spans="1:2" x14ac:dyDescent="0.2">
      <c r="A116">
        <v>30.72</v>
      </c>
      <c r="B116">
        <v>7.68</v>
      </c>
    </row>
    <row r="117" spans="1:2" x14ac:dyDescent="0.2">
      <c r="A117">
        <v>30.99</v>
      </c>
      <c r="B117">
        <v>7.62</v>
      </c>
    </row>
    <row r="118" spans="1:2" x14ac:dyDescent="0.2">
      <c r="A118">
        <v>31.25</v>
      </c>
      <c r="B118">
        <v>7.63</v>
      </c>
    </row>
    <row r="119" spans="1:2" x14ac:dyDescent="0.2">
      <c r="A119">
        <v>31.5</v>
      </c>
      <c r="B119">
        <v>7.65</v>
      </c>
    </row>
    <row r="120" spans="1:2" x14ac:dyDescent="0.2">
      <c r="A120">
        <v>31.77</v>
      </c>
      <c r="B120">
        <v>7.66</v>
      </c>
    </row>
    <row r="121" spans="1:2" x14ac:dyDescent="0.2">
      <c r="A121">
        <v>32.06</v>
      </c>
      <c r="B121">
        <v>7.64</v>
      </c>
    </row>
    <row r="122" spans="1:2" x14ac:dyDescent="0.2">
      <c r="A122">
        <v>32.270000000000003</v>
      </c>
      <c r="B122">
        <v>7.61</v>
      </c>
    </row>
    <row r="123" spans="1:2" x14ac:dyDescent="0.2">
      <c r="A123">
        <v>32.51</v>
      </c>
      <c r="B123">
        <v>7.68</v>
      </c>
    </row>
    <row r="124" spans="1:2" x14ac:dyDescent="0.2">
      <c r="A124">
        <v>32.75</v>
      </c>
      <c r="B124">
        <v>7.63</v>
      </c>
    </row>
    <row r="125" spans="1:2" x14ac:dyDescent="0.2">
      <c r="A125">
        <v>33.020000000000003</v>
      </c>
      <c r="B125">
        <v>7.67</v>
      </c>
    </row>
    <row r="126" spans="1:2" x14ac:dyDescent="0.2">
      <c r="A126">
        <v>33.29</v>
      </c>
      <c r="B126">
        <v>7.69</v>
      </c>
    </row>
    <row r="127" spans="1:2" x14ac:dyDescent="0.2">
      <c r="A127">
        <v>33.51</v>
      </c>
      <c r="B127">
        <v>7.66</v>
      </c>
    </row>
    <row r="128" spans="1:2" x14ac:dyDescent="0.2">
      <c r="A128">
        <v>33.71</v>
      </c>
      <c r="B128">
        <v>7.65</v>
      </c>
    </row>
    <row r="129" spans="1:2" x14ac:dyDescent="0.2">
      <c r="A129">
        <v>33.950000000000003</v>
      </c>
      <c r="B129">
        <v>7.6</v>
      </c>
    </row>
    <row r="130" spans="1:2" x14ac:dyDescent="0.2">
      <c r="A130">
        <v>34.229999999999997</v>
      </c>
      <c r="B130">
        <v>7.66</v>
      </c>
    </row>
    <row r="131" spans="1:2" x14ac:dyDescent="0.2">
      <c r="A131">
        <v>34.46</v>
      </c>
      <c r="B131">
        <v>7.66</v>
      </c>
    </row>
    <row r="132" spans="1:2" x14ac:dyDescent="0.2">
      <c r="A132">
        <v>34.700000000000003</v>
      </c>
      <c r="B132">
        <v>7.62</v>
      </c>
    </row>
    <row r="133" spans="1:2" x14ac:dyDescent="0.2">
      <c r="A133">
        <v>34.97</v>
      </c>
      <c r="B133">
        <v>7.66</v>
      </c>
    </row>
    <row r="134" spans="1:2" x14ac:dyDescent="0.2">
      <c r="A134">
        <v>35.24</v>
      </c>
      <c r="B134">
        <v>7.67</v>
      </c>
    </row>
    <row r="135" spans="1:2" x14ac:dyDescent="0.2">
      <c r="A135">
        <v>35.49</v>
      </c>
      <c r="B135">
        <v>7.65</v>
      </c>
    </row>
    <row r="136" spans="1:2" x14ac:dyDescent="0.2">
      <c r="A136">
        <v>35.76</v>
      </c>
      <c r="B136">
        <v>7.68</v>
      </c>
    </row>
    <row r="137" spans="1:2" x14ac:dyDescent="0.2">
      <c r="A137">
        <v>36</v>
      </c>
      <c r="B137">
        <v>7.65</v>
      </c>
    </row>
    <row r="138" spans="1:2" x14ac:dyDescent="0.2">
      <c r="A138">
        <v>36.229999999999997</v>
      </c>
      <c r="B138">
        <v>7.64</v>
      </c>
    </row>
    <row r="139" spans="1:2" x14ac:dyDescent="0.2">
      <c r="A139">
        <v>36.5</v>
      </c>
      <c r="B139">
        <v>7.66</v>
      </c>
    </row>
    <row r="140" spans="1:2" x14ac:dyDescent="0.2">
      <c r="A140">
        <v>36.75</v>
      </c>
      <c r="B140">
        <v>7.67</v>
      </c>
    </row>
    <row r="141" spans="1:2" x14ac:dyDescent="0.2">
      <c r="A141">
        <v>37.020000000000003</v>
      </c>
      <c r="B141">
        <v>7.62</v>
      </c>
    </row>
    <row r="142" spans="1:2" x14ac:dyDescent="0.2">
      <c r="A142">
        <v>37.270000000000003</v>
      </c>
      <c r="B142">
        <v>7.63</v>
      </c>
    </row>
    <row r="143" spans="1:2" x14ac:dyDescent="0.2">
      <c r="A143">
        <v>37.51</v>
      </c>
      <c r="B143">
        <v>7.65</v>
      </c>
    </row>
    <row r="144" spans="1:2" x14ac:dyDescent="0.2">
      <c r="A144">
        <v>37.76</v>
      </c>
      <c r="B144">
        <v>7.63</v>
      </c>
    </row>
    <row r="145" spans="1:2" x14ac:dyDescent="0.2">
      <c r="A145">
        <v>38.020000000000003</v>
      </c>
      <c r="B145">
        <v>7.66</v>
      </c>
    </row>
    <row r="146" spans="1:2" x14ac:dyDescent="0.2">
      <c r="A146">
        <v>38.28</v>
      </c>
      <c r="B146">
        <v>7.66</v>
      </c>
    </row>
    <row r="147" spans="1:2" x14ac:dyDescent="0.2">
      <c r="A147">
        <v>38.5</v>
      </c>
      <c r="B147">
        <v>7.64</v>
      </c>
    </row>
    <row r="148" spans="1:2" x14ac:dyDescent="0.2">
      <c r="A148">
        <v>38.729999999999997</v>
      </c>
      <c r="B148">
        <v>7.63</v>
      </c>
    </row>
    <row r="149" spans="1:2" x14ac:dyDescent="0.2">
      <c r="A149">
        <v>38.97</v>
      </c>
      <c r="B149">
        <v>7.63</v>
      </c>
    </row>
    <row r="150" spans="1:2" x14ac:dyDescent="0.2">
      <c r="A150">
        <v>39.24</v>
      </c>
      <c r="B150">
        <v>7.66</v>
      </c>
    </row>
    <row r="151" spans="1:2" x14ac:dyDescent="0.2">
      <c r="A151">
        <v>39.47</v>
      </c>
      <c r="B151">
        <v>7.65</v>
      </c>
    </row>
    <row r="152" spans="1:2" x14ac:dyDescent="0.2">
      <c r="A152">
        <v>39.71</v>
      </c>
      <c r="B152">
        <v>7.59</v>
      </c>
    </row>
    <row r="153" spans="1:2" x14ac:dyDescent="0.2">
      <c r="A153">
        <v>39.97</v>
      </c>
      <c r="B153">
        <v>7.67</v>
      </c>
    </row>
    <row r="154" spans="1:2" x14ac:dyDescent="0.2">
      <c r="A154">
        <v>40.22</v>
      </c>
      <c r="B154">
        <v>7.67</v>
      </c>
    </row>
    <row r="155" spans="1:2" x14ac:dyDescent="0.2">
      <c r="A155">
        <v>40.479999999999997</v>
      </c>
      <c r="B155">
        <v>7.68</v>
      </c>
    </row>
    <row r="156" spans="1:2" x14ac:dyDescent="0.2">
      <c r="A156">
        <v>40.75</v>
      </c>
      <c r="B156">
        <v>7.69</v>
      </c>
    </row>
    <row r="157" spans="1:2" x14ac:dyDescent="0.2">
      <c r="A157">
        <v>41.01</v>
      </c>
      <c r="B157">
        <v>7.68</v>
      </c>
    </row>
    <row r="158" spans="1:2" x14ac:dyDescent="0.2">
      <c r="A158">
        <v>41.28</v>
      </c>
      <c r="B158">
        <v>7.6</v>
      </c>
    </row>
    <row r="159" spans="1:2" x14ac:dyDescent="0.2">
      <c r="A159">
        <v>41.49</v>
      </c>
      <c r="B159">
        <v>7.65</v>
      </c>
    </row>
    <row r="160" spans="1:2" x14ac:dyDescent="0.2">
      <c r="A160">
        <v>41.74</v>
      </c>
      <c r="B160">
        <v>7.64</v>
      </c>
    </row>
    <row r="161" spans="1:2" x14ac:dyDescent="0.2">
      <c r="A161">
        <v>41.99</v>
      </c>
      <c r="B161">
        <v>7.65</v>
      </c>
    </row>
    <row r="162" spans="1:2" x14ac:dyDescent="0.2">
      <c r="A162">
        <v>42.24</v>
      </c>
      <c r="B162">
        <v>7.65</v>
      </c>
    </row>
    <row r="163" spans="1:2" x14ac:dyDescent="0.2">
      <c r="A163">
        <v>42.52</v>
      </c>
      <c r="B163">
        <v>7.65</v>
      </c>
    </row>
    <row r="164" spans="1:2" x14ac:dyDescent="0.2">
      <c r="A164">
        <v>42.76</v>
      </c>
      <c r="B164">
        <v>7.65</v>
      </c>
    </row>
    <row r="165" spans="1:2" x14ac:dyDescent="0.2">
      <c r="A165">
        <v>43.02</v>
      </c>
      <c r="B165">
        <v>7.63</v>
      </c>
    </row>
    <row r="166" spans="1:2" x14ac:dyDescent="0.2">
      <c r="A166">
        <v>43.25</v>
      </c>
      <c r="B166">
        <v>7.65</v>
      </c>
    </row>
    <row r="167" spans="1:2" x14ac:dyDescent="0.2">
      <c r="A167">
        <v>43.48</v>
      </c>
      <c r="B167">
        <v>7.68</v>
      </c>
    </row>
    <row r="168" spans="1:2" x14ac:dyDescent="0.2">
      <c r="A168">
        <v>43.75</v>
      </c>
      <c r="B168">
        <v>7.69</v>
      </c>
    </row>
    <row r="169" spans="1:2" x14ac:dyDescent="0.2">
      <c r="A169">
        <v>44.01</v>
      </c>
      <c r="B169">
        <v>7.65</v>
      </c>
    </row>
    <row r="170" spans="1:2" x14ac:dyDescent="0.2">
      <c r="A170">
        <v>44.27</v>
      </c>
      <c r="B170">
        <v>7.65</v>
      </c>
    </row>
    <row r="171" spans="1:2" x14ac:dyDescent="0.2">
      <c r="A171">
        <v>44.49</v>
      </c>
      <c r="B171">
        <v>7.66</v>
      </c>
    </row>
    <row r="172" spans="1:2" x14ac:dyDescent="0.2">
      <c r="A172">
        <v>44.72</v>
      </c>
      <c r="B172">
        <v>7.61</v>
      </c>
    </row>
    <row r="173" spans="1:2" x14ac:dyDescent="0.2">
      <c r="A173">
        <v>45</v>
      </c>
      <c r="B173">
        <v>7.64</v>
      </c>
    </row>
    <row r="174" spans="1:2" x14ac:dyDescent="0.2">
      <c r="A174">
        <v>45.24</v>
      </c>
      <c r="B174">
        <v>7.65</v>
      </c>
    </row>
    <row r="175" spans="1:2" x14ac:dyDescent="0.2">
      <c r="A175">
        <v>45.51</v>
      </c>
      <c r="B175">
        <v>7.65</v>
      </c>
    </row>
    <row r="176" spans="1:2" x14ac:dyDescent="0.2">
      <c r="A176">
        <v>45.77</v>
      </c>
      <c r="B176">
        <v>7.65</v>
      </c>
    </row>
    <row r="177" spans="1:2" x14ac:dyDescent="0.2">
      <c r="A177">
        <v>46.02</v>
      </c>
      <c r="B177">
        <v>7.62</v>
      </c>
    </row>
    <row r="178" spans="1:2" x14ac:dyDescent="0.2">
      <c r="A178">
        <v>46.26</v>
      </c>
      <c r="B178">
        <v>7.66</v>
      </c>
    </row>
    <row r="179" spans="1:2" x14ac:dyDescent="0.2">
      <c r="A179">
        <v>46.51</v>
      </c>
      <c r="B179">
        <v>7.66</v>
      </c>
    </row>
    <row r="180" spans="1:2" x14ac:dyDescent="0.2">
      <c r="A180">
        <v>46.76</v>
      </c>
      <c r="B180">
        <v>7.68</v>
      </c>
    </row>
    <row r="181" spans="1:2" x14ac:dyDescent="0.2">
      <c r="A181">
        <v>47.03</v>
      </c>
      <c r="B181">
        <v>7.66</v>
      </c>
    </row>
    <row r="182" spans="1:2" x14ac:dyDescent="0.2">
      <c r="A182">
        <v>47.25</v>
      </c>
      <c r="B182">
        <v>7.63</v>
      </c>
    </row>
    <row r="183" spans="1:2" x14ac:dyDescent="0.2">
      <c r="A183">
        <v>47.48</v>
      </c>
      <c r="B183">
        <v>7.68</v>
      </c>
    </row>
    <row r="184" spans="1:2" x14ac:dyDescent="0.2">
      <c r="A184">
        <v>47.76</v>
      </c>
      <c r="B184">
        <v>7.65</v>
      </c>
    </row>
    <row r="185" spans="1:2" x14ac:dyDescent="0.2">
      <c r="A185">
        <v>48.02</v>
      </c>
      <c r="B185">
        <v>7.65</v>
      </c>
    </row>
    <row r="186" spans="1:2" x14ac:dyDescent="0.2">
      <c r="A186">
        <v>48.27</v>
      </c>
      <c r="B186">
        <v>7.65</v>
      </c>
    </row>
    <row r="187" spans="1:2" x14ac:dyDescent="0.2">
      <c r="A187">
        <v>48.53</v>
      </c>
      <c r="B187">
        <v>7.64</v>
      </c>
    </row>
    <row r="188" spans="1:2" x14ac:dyDescent="0.2">
      <c r="A188">
        <v>48.76</v>
      </c>
      <c r="B188">
        <v>7.63</v>
      </c>
    </row>
    <row r="189" spans="1:2" x14ac:dyDescent="0.2">
      <c r="A189">
        <v>49.02</v>
      </c>
      <c r="B189">
        <v>7.62</v>
      </c>
    </row>
    <row r="190" spans="1:2" x14ac:dyDescent="0.2">
      <c r="A190">
        <v>49.22</v>
      </c>
      <c r="B190">
        <v>7.66</v>
      </c>
    </row>
    <row r="191" spans="1:2" x14ac:dyDescent="0.2">
      <c r="A191">
        <v>49.45</v>
      </c>
      <c r="B191">
        <v>7.67</v>
      </c>
    </row>
    <row r="192" spans="1:2" x14ac:dyDescent="0.2">
      <c r="A192">
        <v>49.72</v>
      </c>
      <c r="B192">
        <v>7.66</v>
      </c>
    </row>
    <row r="193" spans="1:2" x14ac:dyDescent="0.2">
      <c r="A193">
        <v>49.97</v>
      </c>
      <c r="B193">
        <v>7.65</v>
      </c>
    </row>
    <row r="194" spans="1:2" x14ac:dyDescent="0.2">
      <c r="A194">
        <v>50.24</v>
      </c>
      <c r="B194">
        <v>7.65</v>
      </c>
    </row>
    <row r="195" spans="1:2" x14ac:dyDescent="0.2">
      <c r="A195">
        <v>50.49</v>
      </c>
      <c r="B195">
        <v>7.65</v>
      </c>
    </row>
    <row r="196" spans="1:2" x14ac:dyDescent="0.2">
      <c r="A196">
        <v>50.74</v>
      </c>
      <c r="B196">
        <v>7.66</v>
      </c>
    </row>
    <row r="197" spans="1:2" x14ac:dyDescent="0.2">
      <c r="A197">
        <v>50.98</v>
      </c>
      <c r="B197">
        <v>7.61</v>
      </c>
    </row>
    <row r="198" spans="1:2" x14ac:dyDescent="0.2">
      <c r="A198">
        <v>51.24</v>
      </c>
      <c r="B198">
        <v>7.69</v>
      </c>
    </row>
    <row r="199" spans="1:2" x14ac:dyDescent="0.2">
      <c r="A199">
        <v>51.47</v>
      </c>
      <c r="B199">
        <v>7.61</v>
      </c>
    </row>
    <row r="200" spans="1:2" x14ac:dyDescent="0.2">
      <c r="A200">
        <v>51.72</v>
      </c>
      <c r="B200">
        <v>7.64</v>
      </c>
    </row>
    <row r="201" spans="1:2" x14ac:dyDescent="0.2">
      <c r="A201">
        <v>51.95</v>
      </c>
      <c r="B201">
        <v>7.62</v>
      </c>
    </row>
    <row r="202" spans="1:2" x14ac:dyDescent="0.2">
      <c r="A202">
        <v>52.24</v>
      </c>
      <c r="B202">
        <v>7.6</v>
      </c>
    </row>
    <row r="203" spans="1:2" x14ac:dyDescent="0.2">
      <c r="A203">
        <v>52.51</v>
      </c>
      <c r="B203">
        <v>7.63</v>
      </c>
    </row>
    <row r="204" spans="1:2" x14ac:dyDescent="0.2">
      <c r="A204">
        <v>52.74</v>
      </c>
      <c r="B204">
        <v>7.7</v>
      </c>
    </row>
    <row r="205" spans="1:2" x14ac:dyDescent="0.2">
      <c r="A205">
        <v>52.99</v>
      </c>
      <c r="B205">
        <v>7.67</v>
      </c>
    </row>
    <row r="206" spans="1:2" x14ac:dyDescent="0.2">
      <c r="A206">
        <v>53.24</v>
      </c>
      <c r="B206">
        <v>7.64</v>
      </c>
    </row>
    <row r="207" spans="1:2" x14ac:dyDescent="0.2">
      <c r="A207">
        <v>53.51</v>
      </c>
      <c r="B207">
        <v>7.66</v>
      </c>
    </row>
    <row r="208" spans="1:2" x14ac:dyDescent="0.2">
      <c r="A208">
        <v>53.75</v>
      </c>
      <c r="B208">
        <v>7.65</v>
      </c>
    </row>
    <row r="209" spans="1:2" x14ac:dyDescent="0.2">
      <c r="A209">
        <v>54.01</v>
      </c>
      <c r="B209">
        <v>7.68</v>
      </c>
    </row>
    <row r="210" spans="1:2" x14ac:dyDescent="0.2">
      <c r="A210">
        <v>54.26</v>
      </c>
      <c r="B210">
        <v>7.66</v>
      </c>
    </row>
    <row r="211" spans="1:2" x14ac:dyDescent="0.2">
      <c r="A211">
        <v>54.51</v>
      </c>
      <c r="B211">
        <v>7.63</v>
      </c>
    </row>
    <row r="212" spans="1:2" x14ac:dyDescent="0.2">
      <c r="A212">
        <v>54.75</v>
      </c>
      <c r="B212">
        <v>7.67</v>
      </c>
    </row>
    <row r="213" spans="1:2" x14ac:dyDescent="0.2">
      <c r="A213">
        <v>54.98</v>
      </c>
      <c r="B213">
        <v>7.67</v>
      </c>
    </row>
    <row r="214" spans="1:2" x14ac:dyDescent="0.2">
      <c r="A214">
        <v>55.23</v>
      </c>
      <c r="B214">
        <v>7.66</v>
      </c>
    </row>
    <row r="215" spans="1:2" x14ac:dyDescent="0.2">
      <c r="A215">
        <v>55.48</v>
      </c>
      <c r="B215">
        <v>7.64</v>
      </c>
    </row>
    <row r="216" spans="1:2" x14ac:dyDescent="0.2">
      <c r="A216">
        <v>55.76</v>
      </c>
      <c r="B216">
        <v>7.66</v>
      </c>
    </row>
    <row r="217" spans="1:2" x14ac:dyDescent="0.2">
      <c r="A217">
        <v>56.01</v>
      </c>
      <c r="B217">
        <v>7.58</v>
      </c>
    </row>
    <row r="218" spans="1:2" x14ac:dyDescent="0.2">
      <c r="A218">
        <v>56.26</v>
      </c>
      <c r="B218">
        <v>7.65</v>
      </c>
    </row>
    <row r="219" spans="1:2" x14ac:dyDescent="0.2">
      <c r="A219">
        <v>56.49</v>
      </c>
      <c r="B219">
        <v>7.66</v>
      </c>
    </row>
    <row r="220" spans="1:2" x14ac:dyDescent="0.2">
      <c r="A220">
        <v>56.75</v>
      </c>
      <c r="B220">
        <v>7.65</v>
      </c>
    </row>
    <row r="221" spans="1:2" x14ac:dyDescent="0.2">
      <c r="A221">
        <v>57.01</v>
      </c>
      <c r="B221">
        <v>7.69</v>
      </c>
    </row>
    <row r="222" spans="1:2" x14ac:dyDescent="0.2">
      <c r="A222">
        <v>57.27</v>
      </c>
      <c r="B222">
        <v>7.64</v>
      </c>
    </row>
    <row r="223" spans="1:2" x14ac:dyDescent="0.2">
      <c r="A223">
        <v>57.53</v>
      </c>
      <c r="B223">
        <v>7.67</v>
      </c>
    </row>
    <row r="224" spans="1:2" x14ac:dyDescent="0.2">
      <c r="A224">
        <v>57.78</v>
      </c>
      <c r="B224">
        <v>7.67</v>
      </c>
    </row>
    <row r="225" spans="1:2" x14ac:dyDescent="0.2">
      <c r="A225">
        <v>58.01</v>
      </c>
      <c r="B225">
        <v>7.66</v>
      </c>
    </row>
    <row r="226" spans="1:2" x14ac:dyDescent="0.2">
      <c r="A226">
        <v>58.24</v>
      </c>
      <c r="B226">
        <v>7.66</v>
      </c>
    </row>
    <row r="227" spans="1:2" x14ac:dyDescent="0.2">
      <c r="A227">
        <v>58.5</v>
      </c>
      <c r="B227">
        <v>7.66</v>
      </c>
    </row>
    <row r="228" spans="1:2" x14ac:dyDescent="0.2">
      <c r="A228">
        <v>58.76</v>
      </c>
      <c r="B228">
        <v>7.66</v>
      </c>
    </row>
    <row r="229" spans="1:2" x14ac:dyDescent="0.2">
      <c r="A229">
        <v>58.99</v>
      </c>
      <c r="B229">
        <v>7.6</v>
      </c>
    </row>
    <row r="230" spans="1:2" x14ac:dyDescent="0.2">
      <c r="A230">
        <v>59.23</v>
      </c>
      <c r="B230">
        <v>7.66</v>
      </c>
    </row>
    <row r="231" spans="1:2" x14ac:dyDescent="0.2">
      <c r="A231">
        <v>59.49</v>
      </c>
      <c r="B231">
        <v>7.65</v>
      </c>
    </row>
    <row r="232" spans="1:2" x14ac:dyDescent="0.2">
      <c r="A232">
        <v>59.76</v>
      </c>
      <c r="B232">
        <v>7.63</v>
      </c>
    </row>
    <row r="233" spans="1:2" x14ac:dyDescent="0.2">
      <c r="A233">
        <v>60</v>
      </c>
      <c r="B233">
        <v>7.67</v>
      </c>
    </row>
    <row r="234" spans="1:2" x14ac:dyDescent="0.2">
      <c r="A234">
        <v>60.26</v>
      </c>
      <c r="B234">
        <v>7.65</v>
      </c>
    </row>
    <row r="235" spans="1:2" x14ac:dyDescent="0.2">
      <c r="A235">
        <v>60.56</v>
      </c>
      <c r="B235">
        <v>7.65</v>
      </c>
    </row>
    <row r="236" spans="1:2" x14ac:dyDescent="0.2">
      <c r="A236">
        <v>60.79</v>
      </c>
      <c r="B236">
        <v>7.64</v>
      </c>
    </row>
    <row r="237" spans="1:2" x14ac:dyDescent="0.2">
      <c r="A237">
        <v>60.99</v>
      </c>
      <c r="B237">
        <v>7.66</v>
      </c>
    </row>
    <row r="238" spans="1:2" x14ac:dyDescent="0.2">
      <c r="A238">
        <v>61.23</v>
      </c>
      <c r="B238">
        <v>7.59</v>
      </c>
    </row>
    <row r="239" spans="1:2" x14ac:dyDescent="0.2">
      <c r="A239">
        <v>61.48</v>
      </c>
      <c r="B239">
        <v>7.65</v>
      </c>
    </row>
    <row r="240" spans="1:2" x14ac:dyDescent="0.2">
      <c r="A240">
        <v>61.77</v>
      </c>
      <c r="B240">
        <v>7.65</v>
      </c>
    </row>
    <row r="241" spans="1:2" x14ac:dyDescent="0.2">
      <c r="A241">
        <v>62.01</v>
      </c>
      <c r="B241">
        <v>7.66</v>
      </c>
    </row>
    <row r="242" spans="1:2" x14ac:dyDescent="0.2">
      <c r="A242">
        <v>62.25</v>
      </c>
      <c r="B242">
        <v>7.65</v>
      </c>
    </row>
    <row r="243" spans="1:2" x14ac:dyDescent="0.2">
      <c r="A243">
        <v>62.5</v>
      </c>
      <c r="B243">
        <v>7.65</v>
      </c>
    </row>
    <row r="244" spans="1:2" x14ac:dyDescent="0.2">
      <c r="A244">
        <v>62.79</v>
      </c>
      <c r="B244">
        <v>7.62</v>
      </c>
    </row>
    <row r="245" spans="1:2" x14ac:dyDescent="0.2">
      <c r="A245">
        <v>63.02</v>
      </c>
      <c r="B245">
        <v>7.68</v>
      </c>
    </row>
    <row r="246" spans="1:2" x14ac:dyDescent="0.2">
      <c r="A246">
        <v>63.26</v>
      </c>
      <c r="B246">
        <v>7.68</v>
      </c>
    </row>
    <row r="247" spans="1:2" x14ac:dyDescent="0.2">
      <c r="A247">
        <v>63.5</v>
      </c>
      <c r="B247">
        <v>7.65</v>
      </c>
    </row>
    <row r="248" spans="1:2" x14ac:dyDescent="0.2">
      <c r="A248">
        <v>63.75</v>
      </c>
      <c r="B248">
        <v>7.66</v>
      </c>
    </row>
    <row r="249" spans="1:2" x14ac:dyDescent="0.2">
      <c r="A249">
        <v>64.010000000000005</v>
      </c>
      <c r="B249">
        <v>7.59</v>
      </c>
    </row>
    <row r="250" spans="1:2" x14ac:dyDescent="0.2">
      <c r="A250">
        <v>64.28</v>
      </c>
      <c r="B250">
        <v>7.69</v>
      </c>
    </row>
    <row r="251" spans="1:2" x14ac:dyDescent="0.2">
      <c r="A251">
        <v>64.52</v>
      </c>
      <c r="B251">
        <v>7.68</v>
      </c>
    </row>
    <row r="252" spans="1:2" x14ac:dyDescent="0.2">
      <c r="A252">
        <v>64.77</v>
      </c>
      <c r="B252">
        <v>7.65</v>
      </c>
    </row>
    <row r="253" spans="1:2" x14ac:dyDescent="0.2">
      <c r="A253">
        <v>65.010000000000005</v>
      </c>
      <c r="B253">
        <v>7.6</v>
      </c>
    </row>
    <row r="254" spans="1:2" x14ac:dyDescent="0.2">
      <c r="A254">
        <v>65.28</v>
      </c>
      <c r="B254">
        <v>7.64</v>
      </c>
    </row>
    <row r="255" spans="1:2" x14ac:dyDescent="0.2">
      <c r="A255">
        <v>65.52</v>
      </c>
      <c r="B255">
        <v>7.68</v>
      </c>
    </row>
    <row r="256" spans="1:2" x14ac:dyDescent="0.2">
      <c r="A256">
        <v>65.8</v>
      </c>
      <c r="B256">
        <v>7.62</v>
      </c>
    </row>
    <row r="257" spans="1:2" x14ac:dyDescent="0.2">
      <c r="A257">
        <v>66.040000000000006</v>
      </c>
      <c r="B257">
        <v>7.67</v>
      </c>
    </row>
    <row r="258" spans="1:2" x14ac:dyDescent="0.2">
      <c r="A258">
        <v>66.19</v>
      </c>
      <c r="B258">
        <v>7.66</v>
      </c>
    </row>
    <row r="259" spans="1:2" x14ac:dyDescent="0.2">
      <c r="A259">
        <v>66.44</v>
      </c>
      <c r="B259">
        <v>7.56</v>
      </c>
    </row>
    <row r="260" spans="1:2" x14ac:dyDescent="0.2">
      <c r="A260">
        <v>66.680000000000007</v>
      </c>
      <c r="B260">
        <v>7.67</v>
      </c>
    </row>
    <row r="261" spans="1:2" x14ac:dyDescent="0.2">
      <c r="A261">
        <v>66.94</v>
      </c>
      <c r="B261">
        <v>7.66</v>
      </c>
    </row>
    <row r="262" spans="1:2" x14ac:dyDescent="0.2">
      <c r="A262">
        <v>67.209999999999994</v>
      </c>
      <c r="B262">
        <v>7.65</v>
      </c>
    </row>
    <row r="263" spans="1:2" x14ac:dyDescent="0.2">
      <c r="A263">
        <v>67.48</v>
      </c>
      <c r="B263">
        <v>7.67</v>
      </c>
    </row>
    <row r="264" spans="1:2" x14ac:dyDescent="0.2">
      <c r="A264">
        <v>67.72</v>
      </c>
      <c r="B264">
        <v>7.69</v>
      </c>
    </row>
    <row r="265" spans="1:2" x14ac:dyDescent="0.2">
      <c r="A265">
        <v>67.959999999999994</v>
      </c>
      <c r="B265">
        <v>7.66</v>
      </c>
    </row>
    <row r="266" spans="1:2" x14ac:dyDescent="0.2">
      <c r="A266">
        <v>68.23</v>
      </c>
      <c r="B266">
        <v>7.65</v>
      </c>
    </row>
    <row r="267" spans="1:2" x14ac:dyDescent="0.2">
      <c r="A267">
        <v>68.48</v>
      </c>
      <c r="B267">
        <v>7.68</v>
      </c>
    </row>
    <row r="268" spans="1:2" x14ac:dyDescent="0.2">
      <c r="A268">
        <v>68.73</v>
      </c>
      <c r="B268">
        <v>7.64</v>
      </c>
    </row>
    <row r="269" spans="1:2" x14ac:dyDescent="0.2">
      <c r="A269">
        <v>68.989999999999995</v>
      </c>
      <c r="B269">
        <v>7.65</v>
      </c>
    </row>
    <row r="270" spans="1:2" x14ac:dyDescent="0.2">
      <c r="A270">
        <v>69.23</v>
      </c>
      <c r="B270">
        <v>7.66</v>
      </c>
    </row>
    <row r="271" spans="1:2" x14ac:dyDescent="0.2">
      <c r="A271">
        <v>69.48</v>
      </c>
      <c r="B271">
        <v>7.69</v>
      </c>
    </row>
    <row r="272" spans="1:2" x14ac:dyDescent="0.2">
      <c r="A272">
        <v>69.75</v>
      </c>
      <c r="B272">
        <v>7.65</v>
      </c>
    </row>
    <row r="273" spans="1:2" x14ac:dyDescent="0.2">
      <c r="A273">
        <v>70.010000000000005</v>
      </c>
      <c r="B273">
        <v>7.67</v>
      </c>
    </row>
    <row r="274" spans="1:2" x14ac:dyDescent="0.2">
      <c r="A274">
        <v>70.239999999999995</v>
      </c>
      <c r="B274">
        <v>7.63</v>
      </c>
    </row>
    <row r="275" spans="1:2" x14ac:dyDescent="0.2">
      <c r="A275">
        <v>70.48</v>
      </c>
      <c r="B275">
        <v>7.66</v>
      </c>
    </row>
    <row r="276" spans="1:2" x14ac:dyDescent="0.2">
      <c r="A276">
        <v>70.739999999999995</v>
      </c>
      <c r="B276">
        <v>7.66</v>
      </c>
    </row>
    <row r="277" spans="1:2" x14ac:dyDescent="0.2">
      <c r="A277">
        <v>71</v>
      </c>
      <c r="B277">
        <v>7.63</v>
      </c>
    </row>
    <row r="278" spans="1:2" x14ac:dyDescent="0.2">
      <c r="A278">
        <v>71.25</v>
      </c>
      <c r="B278">
        <v>7.65</v>
      </c>
    </row>
    <row r="279" spans="1:2" x14ac:dyDescent="0.2">
      <c r="A279">
        <v>71.489999999999995</v>
      </c>
      <c r="B279">
        <v>7.65</v>
      </c>
    </row>
    <row r="280" spans="1:2" x14ac:dyDescent="0.2">
      <c r="A280">
        <v>71.760000000000005</v>
      </c>
      <c r="B280">
        <v>7.67</v>
      </c>
    </row>
    <row r="281" spans="1:2" x14ac:dyDescent="0.2">
      <c r="A281">
        <v>72</v>
      </c>
      <c r="B281">
        <v>7.67</v>
      </c>
    </row>
    <row r="282" spans="1:2" x14ac:dyDescent="0.2">
      <c r="A282">
        <v>72.23</v>
      </c>
      <c r="B282">
        <v>7.66</v>
      </c>
    </row>
    <row r="283" spans="1:2" x14ac:dyDescent="0.2">
      <c r="A283">
        <v>72.5</v>
      </c>
      <c r="B283">
        <v>7.67</v>
      </c>
    </row>
    <row r="284" spans="1:2" x14ac:dyDescent="0.2">
      <c r="A284">
        <v>72.75</v>
      </c>
      <c r="B284">
        <v>7.59</v>
      </c>
    </row>
    <row r="285" spans="1:2" x14ac:dyDescent="0.2">
      <c r="A285">
        <v>73.010000000000005</v>
      </c>
      <c r="B285">
        <v>7.65</v>
      </c>
    </row>
    <row r="286" spans="1:2" x14ac:dyDescent="0.2">
      <c r="A286">
        <v>73.22</v>
      </c>
      <c r="B286">
        <v>7.62</v>
      </c>
    </row>
    <row r="287" spans="1:2" x14ac:dyDescent="0.2">
      <c r="A287">
        <v>73.47</v>
      </c>
      <c r="B287">
        <v>7.63</v>
      </c>
    </row>
    <row r="288" spans="1:2" x14ac:dyDescent="0.2">
      <c r="A288">
        <v>73.73</v>
      </c>
      <c r="B288">
        <v>7.63</v>
      </c>
    </row>
    <row r="289" spans="1:2" x14ac:dyDescent="0.2">
      <c r="A289">
        <v>73.989999999999995</v>
      </c>
      <c r="B289">
        <v>7.68</v>
      </c>
    </row>
    <row r="290" spans="1:2" x14ac:dyDescent="0.2">
      <c r="A290">
        <v>74.239999999999995</v>
      </c>
      <c r="B290">
        <v>7.64</v>
      </c>
    </row>
    <row r="291" spans="1:2" x14ac:dyDescent="0.2">
      <c r="A291">
        <v>74.5</v>
      </c>
      <c r="B291">
        <v>7.66</v>
      </c>
    </row>
    <row r="292" spans="1:2" x14ac:dyDescent="0.2">
      <c r="A292">
        <v>74.77</v>
      </c>
      <c r="B292">
        <v>7.61</v>
      </c>
    </row>
    <row r="293" spans="1:2" x14ac:dyDescent="0.2">
      <c r="A293">
        <v>75.02</v>
      </c>
      <c r="B293">
        <v>7.68</v>
      </c>
    </row>
    <row r="294" spans="1:2" x14ac:dyDescent="0.2">
      <c r="A294">
        <v>75.260000000000005</v>
      </c>
      <c r="B294">
        <v>7.66</v>
      </c>
    </row>
    <row r="295" spans="1:2" x14ac:dyDescent="0.2">
      <c r="A295">
        <v>75.489999999999995</v>
      </c>
      <c r="B295">
        <v>7.68</v>
      </c>
    </row>
    <row r="296" spans="1:2" x14ac:dyDescent="0.2">
      <c r="A296">
        <v>75.760000000000005</v>
      </c>
      <c r="B296">
        <v>7.66</v>
      </c>
    </row>
    <row r="297" spans="1:2" x14ac:dyDescent="0.2">
      <c r="A297">
        <v>76.02</v>
      </c>
      <c r="B297">
        <v>7.63</v>
      </c>
    </row>
    <row r="298" spans="1:2" x14ac:dyDescent="0.2">
      <c r="A298">
        <v>76.260000000000005</v>
      </c>
      <c r="B298">
        <v>7.66</v>
      </c>
    </row>
    <row r="299" spans="1:2" x14ac:dyDescent="0.2">
      <c r="A299">
        <v>76.52</v>
      </c>
      <c r="B299">
        <v>7.66</v>
      </c>
    </row>
    <row r="300" spans="1:2" x14ac:dyDescent="0.2">
      <c r="A300">
        <v>76.790000000000006</v>
      </c>
      <c r="B300">
        <v>7.66</v>
      </c>
    </row>
    <row r="301" spans="1:2" x14ac:dyDescent="0.2">
      <c r="A301">
        <v>77.02</v>
      </c>
      <c r="B301">
        <v>7.65</v>
      </c>
    </row>
    <row r="302" spans="1:2" x14ac:dyDescent="0.2">
      <c r="A302">
        <v>77.27</v>
      </c>
      <c r="B302">
        <v>7.66</v>
      </c>
    </row>
    <row r="303" spans="1:2" x14ac:dyDescent="0.2">
      <c r="A303">
        <v>77.489999999999995</v>
      </c>
      <c r="B303">
        <v>7.61</v>
      </c>
    </row>
    <row r="304" spans="1:2" x14ac:dyDescent="0.2">
      <c r="A304">
        <v>77.73</v>
      </c>
      <c r="B304">
        <v>7.67</v>
      </c>
    </row>
    <row r="305" spans="1:2" x14ac:dyDescent="0.2">
      <c r="A305">
        <v>77.989999999999995</v>
      </c>
      <c r="B305">
        <v>7.66</v>
      </c>
    </row>
    <row r="306" spans="1:2" x14ac:dyDescent="0.2">
      <c r="A306">
        <v>78.239999999999995</v>
      </c>
      <c r="B306">
        <v>7.66</v>
      </c>
    </row>
    <row r="307" spans="1:2" x14ac:dyDescent="0.2">
      <c r="A307">
        <v>78.48</v>
      </c>
      <c r="B307">
        <v>7.61</v>
      </c>
    </row>
    <row r="308" spans="1:2" x14ac:dyDescent="0.2">
      <c r="A308">
        <v>78.77</v>
      </c>
      <c r="B308">
        <v>7.65</v>
      </c>
    </row>
    <row r="309" spans="1:2" x14ac:dyDescent="0.2">
      <c r="A309">
        <v>79.02</v>
      </c>
      <c r="B309">
        <v>7.67</v>
      </c>
    </row>
    <row r="310" spans="1:2" x14ac:dyDescent="0.2">
      <c r="A310">
        <v>79.27</v>
      </c>
      <c r="B310">
        <v>7.64</v>
      </c>
    </row>
    <row r="311" spans="1:2" x14ac:dyDescent="0.2">
      <c r="A311">
        <v>79.48</v>
      </c>
      <c r="B311">
        <v>7.67</v>
      </c>
    </row>
    <row r="312" spans="1:2" x14ac:dyDescent="0.2">
      <c r="A312">
        <v>79.739999999999995</v>
      </c>
      <c r="B312">
        <v>7.6</v>
      </c>
    </row>
    <row r="313" spans="1:2" x14ac:dyDescent="0.2">
      <c r="A313">
        <v>80.02</v>
      </c>
      <c r="B313">
        <v>7.69</v>
      </c>
    </row>
    <row r="314" spans="1:2" x14ac:dyDescent="0.2">
      <c r="A314">
        <v>80.27</v>
      </c>
      <c r="B314">
        <v>7.54</v>
      </c>
    </row>
    <row r="315" spans="1:2" x14ac:dyDescent="0.2">
      <c r="A315">
        <v>80.5</v>
      </c>
      <c r="B315">
        <v>7.66</v>
      </c>
    </row>
    <row r="316" spans="1:2" x14ac:dyDescent="0.2">
      <c r="A316">
        <v>80.790000000000006</v>
      </c>
      <c r="B316">
        <v>7.68</v>
      </c>
    </row>
    <row r="317" spans="1:2" x14ac:dyDescent="0.2">
      <c r="A317">
        <v>81.069999999999993</v>
      </c>
      <c r="B317">
        <v>7.66</v>
      </c>
    </row>
    <row r="318" spans="1:2" x14ac:dyDescent="0.2">
      <c r="A318">
        <v>81.31</v>
      </c>
      <c r="B318">
        <v>7.65</v>
      </c>
    </row>
    <row r="319" spans="1:2" x14ac:dyDescent="0.2">
      <c r="A319">
        <v>81.489999999999995</v>
      </c>
      <c r="B319">
        <v>7.66</v>
      </c>
    </row>
    <row r="320" spans="1:2" x14ac:dyDescent="0.2">
      <c r="A320">
        <v>81.73</v>
      </c>
      <c r="B320">
        <v>7.66</v>
      </c>
    </row>
    <row r="321" spans="1:2" x14ac:dyDescent="0.2">
      <c r="A321">
        <v>81.98</v>
      </c>
      <c r="B321">
        <v>7.66</v>
      </c>
    </row>
    <row r="322" spans="1:2" x14ac:dyDescent="0.2">
      <c r="A322">
        <v>82.23</v>
      </c>
      <c r="B322">
        <v>7.65</v>
      </c>
    </row>
    <row r="323" spans="1:2" x14ac:dyDescent="0.2">
      <c r="A323">
        <v>82.48</v>
      </c>
      <c r="B323">
        <v>7.63</v>
      </c>
    </row>
    <row r="324" spans="1:2" x14ac:dyDescent="0.2">
      <c r="A324">
        <v>82.72</v>
      </c>
      <c r="B324">
        <v>7.62</v>
      </c>
    </row>
    <row r="325" spans="1:2" x14ac:dyDescent="0.2">
      <c r="A325">
        <v>82.96</v>
      </c>
      <c r="B325">
        <v>7.62</v>
      </c>
    </row>
    <row r="326" spans="1:2" x14ac:dyDescent="0.2">
      <c r="A326">
        <v>83.23</v>
      </c>
      <c r="B326">
        <v>7.65</v>
      </c>
    </row>
    <row r="327" spans="1:2" x14ac:dyDescent="0.2">
      <c r="A327">
        <v>83.5</v>
      </c>
      <c r="B327">
        <v>7.66</v>
      </c>
    </row>
    <row r="328" spans="1:2" x14ac:dyDescent="0.2">
      <c r="A328">
        <v>83.74</v>
      </c>
      <c r="B328">
        <v>7.65</v>
      </c>
    </row>
    <row r="329" spans="1:2" x14ac:dyDescent="0.2">
      <c r="A329">
        <v>84.01</v>
      </c>
      <c r="B329">
        <v>7.64</v>
      </c>
    </row>
    <row r="330" spans="1:2" x14ac:dyDescent="0.2">
      <c r="A330">
        <v>84.28</v>
      </c>
      <c r="B330">
        <v>7.65</v>
      </c>
    </row>
    <row r="331" spans="1:2" x14ac:dyDescent="0.2">
      <c r="A331">
        <v>84.56</v>
      </c>
      <c r="B331">
        <v>7.67</v>
      </c>
    </row>
    <row r="332" spans="1:2" x14ac:dyDescent="0.2">
      <c r="A332">
        <v>84.74</v>
      </c>
      <c r="B332">
        <v>7.69</v>
      </c>
    </row>
    <row r="333" spans="1:2" x14ac:dyDescent="0.2">
      <c r="A333">
        <v>84.98</v>
      </c>
      <c r="B333">
        <v>7.66</v>
      </c>
    </row>
    <row r="334" spans="1:2" x14ac:dyDescent="0.2">
      <c r="A334">
        <v>85.24</v>
      </c>
      <c r="B334">
        <v>7.67</v>
      </c>
    </row>
    <row r="335" spans="1:2" x14ac:dyDescent="0.2">
      <c r="A335">
        <v>85.51</v>
      </c>
      <c r="B335">
        <v>7.61</v>
      </c>
    </row>
    <row r="336" spans="1:2" x14ac:dyDescent="0.2">
      <c r="A336">
        <v>85.77</v>
      </c>
      <c r="B336">
        <v>7.68</v>
      </c>
    </row>
    <row r="337" spans="1:2" x14ac:dyDescent="0.2">
      <c r="A337">
        <v>86.01</v>
      </c>
      <c r="B337">
        <v>7.64</v>
      </c>
    </row>
    <row r="338" spans="1:2" x14ac:dyDescent="0.2">
      <c r="A338">
        <v>86.27</v>
      </c>
      <c r="B338">
        <v>7.68</v>
      </c>
    </row>
    <row r="339" spans="1:2" x14ac:dyDescent="0.2">
      <c r="A339">
        <v>86.52</v>
      </c>
      <c r="B339">
        <v>7.65</v>
      </c>
    </row>
    <row r="340" spans="1:2" x14ac:dyDescent="0.2">
      <c r="A340">
        <v>86.74</v>
      </c>
      <c r="B340">
        <v>7.68</v>
      </c>
    </row>
    <row r="341" spans="1:2" x14ac:dyDescent="0.2">
      <c r="A341">
        <v>87</v>
      </c>
      <c r="B341">
        <v>7.66</v>
      </c>
    </row>
    <row r="342" spans="1:2" x14ac:dyDescent="0.2">
      <c r="A342">
        <v>87.27</v>
      </c>
      <c r="B342">
        <v>7.67</v>
      </c>
    </row>
    <row r="343" spans="1:2" x14ac:dyDescent="0.2">
      <c r="A343">
        <v>87.52</v>
      </c>
      <c r="B343">
        <v>7.66</v>
      </c>
    </row>
    <row r="344" spans="1:2" x14ac:dyDescent="0.2">
      <c r="A344">
        <v>87.79</v>
      </c>
      <c r="B344">
        <v>7.65</v>
      </c>
    </row>
    <row r="345" spans="1:2" x14ac:dyDescent="0.2">
      <c r="A345">
        <v>87.99</v>
      </c>
      <c r="B345">
        <v>7.66</v>
      </c>
    </row>
    <row r="346" spans="1:2" x14ac:dyDescent="0.2">
      <c r="A346">
        <v>88.24</v>
      </c>
      <c r="B346">
        <v>7.67</v>
      </c>
    </row>
    <row r="347" spans="1:2" x14ac:dyDescent="0.2">
      <c r="A347">
        <v>88.49</v>
      </c>
      <c r="B347">
        <v>7.67</v>
      </c>
    </row>
    <row r="348" spans="1:2" x14ac:dyDescent="0.2">
      <c r="A348">
        <v>88.75</v>
      </c>
      <c r="B348">
        <v>7.68</v>
      </c>
    </row>
    <row r="349" spans="1:2" x14ac:dyDescent="0.2">
      <c r="A349">
        <v>89.02</v>
      </c>
      <c r="B349">
        <v>7.63</v>
      </c>
    </row>
    <row r="350" spans="1:2" x14ac:dyDescent="0.2">
      <c r="A350">
        <v>89.29</v>
      </c>
      <c r="B350">
        <v>7.65</v>
      </c>
    </row>
    <row r="351" spans="1:2" x14ac:dyDescent="0.2">
      <c r="A351">
        <v>89.53</v>
      </c>
      <c r="B351">
        <v>7.65</v>
      </c>
    </row>
    <row r="352" spans="1:2" x14ac:dyDescent="0.2">
      <c r="A352">
        <v>89.78</v>
      </c>
      <c r="B352">
        <v>7.63</v>
      </c>
    </row>
    <row r="353" spans="1:2" x14ac:dyDescent="0.2">
      <c r="A353">
        <v>90.05</v>
      </c>
      <c r="B353">
        <v>7.65</v>
      </c>
    </row>
    <row r="354" spans="1:2" x14ac:dyDescent="0.2">
      <c r="A354">
        <v>90.28</v>
      </c>
      <c r="B354">
        <v>7.65</v>
      </c>
    </row>
    <row r="355" spans="1:2" x14ac:dyDescent="0.2">
      <c r="A355">
        <v>90.51</v>
      </c>
      <c r="B355">
        <v>7.63</v>
      </c>
    </row>
    <row r="356" spans="1:2" x14ac:dyDescent="0.2">
      <c r="A356">
        <v>90.77</v>
      </c>
      <c r="B356">
        <v>7.62</v>
      </c>
    </row>
    <row r="357" spans="1:2" x14ac:dyDescent="0.2">
      <c r="A357">
        <v>91.04</v>
      </c>
      <c r="B357">
        <v>7.65</v>
      </c>
    </row>
    <row r="358" spans="1:2" x14ac:dyDescent="0.2">
      <c r="A358">
        <v>91.27</v>
      </c>
      <c r="B358">
        <v>7.69</v>
      </c>
    </row>
    <row r="359" spans="1:2" x14ac:dyDescent="0.2">
      <c r="A359">
        <v>91.5</v>
      </c>
      <c r="B359">
        <v>7.66</v>
      </c>
    </row>
    <row r="360" spans="1:2" x14ac:dyDescent="0.2">
      <c r="A360">
        <v>91.74</v>
      </c>
      <c r="B360">
        <v>7.59</v>
      </c>
    </row>
    <row r="361" spans="1:2" x14ac:dyDescent="0.2">
      <c r="A361">
        <v>91.99</v>
      </c>
      <c r="B361">
        <v>7.66</v>
      </c>
    </row>
    <row r="362" spans="1:2" x14ac:dyDescent="0.2">
      <c r="A362">
        <v>92.24</v>
      </c>
      <c r="B362">
        <v>7.63</v>
      </c>
    </row>
    <row r="363" spans="1:2" x14ac:dyDescent="0.2">
      <c r="A363">
        <v>92.51</v>
      </c>
      <c r="B363">
        <v>7.66</v>
      </c>
    </row>
    <row r="364" spans="1:2" x14ac:dyDescent="0.2">
      <c r="A364">
        <v>92.76</v>
      </c>
      <c r="B364">
        <v>7.66</v>
      </c>
    </row>
    <row r="365" spans="1:2" x14ac:dyDescent="0.2">
      <c r="A365">
        <v>93.03</v>
      </c>
      <c r="B365">
        <v>7.68</v>
      </c>
    </row>
    <row r="366" spans="1:2" x14ac:dyDescent="0.2">
      <c r="A366">
        <v>93.26</v>
      </c>
      <c r="B366">
        <v>7.65</v>
      </c>
    </row>
    <row r="367" spans="1:2" x14ac:dyDescent="0.2">
      <c r="A367">
        <v>93.5</v>
      </c>
      <c r="B367">
        <v>7.62</v>
      </c>
    </row>
    <row r="368" spans="1:2" x14ac:dyDescent="0.2">
      <c r="A368">
        <v>93.74</v>
      </c>
      <c r="B368">
        <v>7.67</v>
      </c>
    </row>
    <row r="369" spans="1:2" x14ac:dyDescent="0.2">
      <c r="A369">
        <v>94.05</v>
      </c>
      <c r="B369">
        <v>7.64</v>
      </c>
    </row>
    <row r="370" spans="1:2" x14ac:dyDescent="0.2">
      <c r="A370">
        <v>94.35</v>
      </c>
      <c r="B370">
        <v>7.64</v>
      </c>
    </row>
    <row r="371" spans="1:2" x14ac:dyDescent="0.2">
      <c r="A371">
        <v>94.54</v>
      </c>
      <c r="B371">
        <v>7.69</v>
      </c>
    </row>
    <row r="372" spans="1:2" x14ac:dyDescent="0.2">
      <c r="A372">
        <v>94.75</v>
      </c>
      <c r="B372">
        <v>7.6</v>
      </c>
    </row>
    <row r="373" spans="1:2" x14ac:dyDescent="0.2">
      <c r="A373">
        <v>94.98</v>
      </c>
      <c r="B373">
        <v>7.67</v>
      </c>
    </row>
    <row r="374" spans="1:2" x14ac:dyDescent="0.2">
      <c r="A374">
        <v>95.26</v>
      </c>
      <c r="B374">
        <v>7.68</v>
      </c>
    </row>
    <row r="375" spans="1:2" x14ac:dyDescent="0.2">
      <c r="A375">
        <v>95.51</v>
      </c>
      <c r="B375">
        <v>7.67</v>
      </c>
    </row>
    <row r="376" spans="1:2" x14ac:dyDescent="0.2">
      <c r="A376">
        <v>95.77</v>
      </c>
      <c r="B376">
        <v>7.68</v>
      </c>
    </row>
    <row r="377" spans="1:2" x14ac:dyDescent="0.2">
      <c r="A377">
        <v>96</v>
      </c>
      <c r="B377">
        <v>7.69</v>
      </c>
    </row>
    <row r="378" spans="1:2" x14ac:dyDescent="0.2">
      <c r="A378">
        <v>96.24</v>
      </c>
      <c r="B378">
        <v>7.65</v>
      </c>
    </row>
    <row r="379" spans="1:2" x14ac:dyDescent="0.2">
      <c r="A379">
        <v>96.48</v>
      </c>
      <c r="B379">
        <v>7.56</v>
      </c>
    </row>
    <row r="380" spans="1:2" x14ac:dyDescent="0.2">
      <c r="A380">
        <v>96.76</v>
      </c>
      <c r="B380">
        <v>7.68</v>
      </c>
    </row>
    <row r="381" spans="1:2" x14ac:dyDescent="0.2">
      <c r="A381">
        <v>97.02</v>
      </c>
      <c r="B381">
        <v>7.67</v>
      </c>
    </row>
    <row r="382" spans="1:2" x14ac:dyDescent="0.2">
      <c r="A382">
        <v>97.24</v>
      </c>
      <c r="B382">
        <v>7.68</v>
      </c>
    </row>
    <row r="383" spans="1:2" x14ac:dyDescent="0.2">
      <c r="A383">
        <v>97.49</v>
      </c>
      <c r="B383">
        <v>7.67</v>
      </c>
    </row>
    <row r="384" spans="1:2" x14ac:dyDescent="0.2">
      <c r="A384">
        <v>97.75</v>
      </c>
      <c r="B384">
        <v>7.64</v>
      </c>
    </row>
    <row r="385" spans="1:2" x14ac:dyDescent="0.2">
      <c r="A385">
        <v>98.03</v>
      </c>
      <c r="B385">
        <v>7.6</v>
      </c>
    </row>
    <row r="386" spans="1:2" x14ac:dyDescent="0.2">
      <c r="A386">
        <v>98.32</v>
      </c>
      <c r="B386">
        <v>7.62</v>
      </c>
    </row>
    <row r="387" spans="1:2" x14ac:dyDescent="0.2">
      <c r="A387">
        <v>98.48</v>
      </c>
      <c r="B387">
        <v>7.68</v>
      </c>
    </row>
    <row r="388" spans="1:2" x14ac:dyDescent="0.2">
      <c r="A388">
        <v>98.68</v>
      </c>
      <c r="B388">
        <v>7.63</v>
      </c>
    </row>
    <row r="389" spans="1:2" x14ac:dyDescent="0.2">
      <c r="A389">
        <v>98.94</v>
      </c>
      <c r="B389">
        <v>7.66</v>
      </c>
    </row>
    <row r="390" spans="1:2" x14ac:dyDescent="0.2">
      <c r="A390">
        <v>99.2</v>
      </c>
      <c r="B390">
        <v>7.64</v>
      </c>
    </row>
    <row r="391" spans="1:2" x14ac:dyDescent="0.2">
      <c r="A391">
        <v>99.45</v>
      </c>
      <c r="B391">
        <v>7.65</v>
      </c>
    </row>
    <row r="392" spans="1:2" x14ac:dyDescent="0.2">
      <c r="A392">
        <v>99.72</v>
      </c>
      <c r="B392">
        <v>7.66</v>
      </c>
    </row>
    <row r="393" spans="1:2" x14ac:dyDescent="0.2">
      <c r="A393">
        <v>100</v>
      </c>
      <c r="B393">
        <v>7.64</v>
      </c>
    </row>
    <row r="394" spans="1:2" x14ac:dyDescent="0.2">
      <c r="A394">
        <v>100.25</v>
      </c>
      <c r="B394">
        <v>7.67</v>
      </c>
    </row>
    <row r="395" spans="1:2" x14ac:dyDescent="0.2">
      <c r="A395">
        <v>100.52</v>
      </c>
      <c r="B395">
        <v>7.68</v>
      </c>
    </row>
    <row r="396" spans="1:2" x14ac:dyDescent="0.2">
      <c r="A396">
        <v>100.77</v>
      </c>
      <c r="B396">
        <v>7.69</v>
      </c>
    </row>
    <row r="397" spans="1:2" x14ac:dyDescent="0.2">
      <c r="A397">
        <v>101.01</v>
      </c>
      <c r="B397">
        <v>7.67</v>
      </c>
    </row>
    <row r="398" spans="1:2" x14ac:dyDescent="0.2">
      <c r="A398">
        <v>101.25</v>
      </c>
      <c r="B398">
        <v>7.64</v>
      </c>
    </row>
    <row r="399" spans="1:2" x14ac:dyDescent="0.2">
      <c r="A399">
        <v>101.5</v>
      </c>
      <c r="B399">
        <v>7.62</v>
      </c>
    </row>
    <row r="400" spans="1:2" x14ac:dyDescent="0.2">
      <c r="A400">
        <v>101.74</v>
      </c>
      <c r="B400">
        <v>7.65</v>
      </c>
    </row>
    <row r="401" spans="1:2" x14ac:dyDescent="0.2">
      <c r="A401">
        <v>102.01</v>
      </c>
      <c r="B401">
        <v>7.65</v>
      </c>
    </row>
    <row r="402" spans="1:2" x14ac:dyDescent="0.2">
      <c r="A402">
        <v>102.27</v>
      </c>
      <c r="B402">
        <v>7.64</v>
      </c>
    </row>
    <row r="403" spans="1:2" x14ac:dyDescent="0.2">
      <c r="A403">
        <v>102.5</v>
      </c>
      <c r="B403">
        <v>7.67</v>
      </c>
    </row>
    <row r="404" spans="1:2" x14ac:dyDescent="0.2">
      <c r="A404">
        <v>102.71</v>
      </c>
      <c r="B404">
        <v>7.62</v>
      </c>
    </row>
    <row r="405" spans="1:2" x14ac:dyDescent="0.2">
      <c r="A405">
        <v>102.98</v>
      </c>
      <c r="B405">
        <v>7.67</v>
      </c>
    </row>
    <row r="406" spans="1:2" x14ac:dyDescent="0.2">
      <c r="A406">
        <v>103.24</v>
      </c>
      <c r="B406">
        <v>7.63</v>
      </c>
    </row>
    <row r="407" spans="1:2" x14ac:dyDescent="0.2">
      <c r="A407">
        <v>103.5</v>
      </c>
      <c r="B407">
        <v>7.64</v>
      </c>
    </row>
    <row r="408" spans="1:2" x14ac:dyDescent="0.2">
      <c r="A408">
        <v>103.76</v>
      </c>
      <c r="B408">
        <v>7.67</v>
      </c>
    </row>
    <row r="409" spans="1:2" x14ac:dyDescent="0.2">
      <c r="A409">
        <v>104.04</v>
      </c>
      <c r="B409">
        <v>7.65</v>
      </c>
    </row>
    <row r="410" spans="1:2" x14ac:dyDescent="0.2">
      <c r="A410">
        <v>104.27</v>
      </c>
      <c r="B410">
        <v>7.68</v>
      </c>
    </row>
    <row r="411" spans="1:2" x14ac:dyDescent="0.2">
      <c r="A411">
        <v>104.41</v>
      </c>
      <c r="B411">
        <v>7.73</v>
      </c>
    </row>
    <row r="412" spans="1:2" x14ac:dyDescent="0.2">
      <c r="A412">
        <v>104.56</v>
      </c>
      <c r="B412">
        <v>11.74</v>
      </c>
    </row>
    <row r="413" spans="1:2" x14ac:dyDescent="0.2">
      <c r="A413">
        <v>104.65</v>
      </c>
      <c r="B413">
        <v>29.19</v>
      </c>
    </row>
    <row r="414" spans="1:2" x14ac:dyDescent="0.2">
      <c r="A414">
        <v>104.81</v>
      </c>
      <c r="B414">
        <v>38.29</v>
      </c>
    </row>
    <row r="415" spans="1:2" x14ac:dyDescent="0.2">
      <c r="A415">
        <v>104.99</v>
      </c>
      <c r="B415">
        <v>53.56</v>
      </c>
    </row>
    <row r="416" spans="1:2" x14ac:dyDescent="0.2">
      <c r="A416">
        <v>105.19</v>
      </c>
      <c r="B416">
        <v>67.08</v>
      </c>
    </row>
    <row r="417" spans="1:2" x14ac:dyDescent="0.2">
      <c r="A417">
        <v>105.43</v>
      </c>
      <c r="B417">
        <v>82.96</v>
      </c>
    </row>
    <row r="418" spans="1:2" x14ac:dyDescent="0.2">
      <c r="A418">
        <v>105.61</v>
      </c>
      <c r="B418">
        <v>94.97</v>
      </c>
    </row>
    <row r="419" spans="1:2" x14ac:dyDescent="0.2">
      <c r="A419">
        <v>105.84</v>
      </c>
      <c r="B419">
        <v>109.94</v>
      </c>
    </row>
    <row r="420" spans="1:2" x14ac:dyDescent="0.2">
      <c r="A420">
        <v>106.09</v>
      </c>
      <c r="B420">
        <v>123.91</v>
      </c>
    </row>
    <row r="421" spans="1:2" x14ac:dyDescent="0.2">
      <c r="A421">
        <v>106.37</v>
      </c>
      <c r="B421">
        <v>134.27000000000001</v>
      </c>
    </row>
    <row r="422" spans="1:2" x14ac:dyDescent="0.2">
      <c r="A422">
        <v>106.6</v>
      </c>
      <c r="B422">
        <v>151.56</v>
      </c>
    </row>
    <row r="423" spans="1:2" x14ac:dyDescent="0.2">
      <c r="A423">
        <v>106.91</v>
      </c>
      <c r="B423">
        <v>157.07</v>
      </c>
    </row>
    <row r="424" spans="1:2" x14ac:dyDescent="0.2">
      <c r="A424">
        <v>107.22</v>
      </c>
      <c r="B424">
        <v>158.57</v>
      </c>
    </row>
    <row r="425" spans="1:2" x14ac:dyDescent="0.2">
      <c r="A425">
        <v>107.77</v>
      </c>
      <c r="B425">
        <v>150.74</v>
      </c>
    </row>
    <row r="426" spans="1:2" x14ac:dyDescent="0.2">
      <c r="A426">
        <v>107.99</v>
      </c>
      <c r="B426">
        <v>154.71</v>
      </c>
    </row>
    <row r="427" spans="1:2" x14ac:dyDescent="0.2">
      <c r="A427">
        <v>108.23</v>
      </c>
      <c r="B427">
        <v>157.61000000000001</v>
      </c>
    </row>
    <row r="428" spans="1:2" x14ac:dyDescent="0.2">
      <c r="A428">
        <v>108.47</v>
      </c>
      <c r="B428">
        <v>163.53</v>
      </c>
    </row>
    <row r="429" spans="1:2" x14ac:dyDescent="0.2">
      <c r="A429">
        <v>108.7</v>
      </c>
      <c r="B429">
        <v>169.72</v>
      </c>
    </row>
    <row r="430" spans="1:2" x14ac:dyDescent="0.2">
      <c r="A430">
        <v>109.04</v>
      </c>
      <c r="B430">
        <v>165.66</v>
      </c>
    </row>
    <row r="431" spans="1:2" x14ac:dyDescent="0.2">
      <c r="A431">
        <v>109.3</v>
      </c>
      <c r="B431">
        <v>170.75</v>
      </c>
    </row>
    <row r="432" spans="1:2" x14ac:dyDescent="0.2">
      <c r="A432">
        <v>109.57</v>
      </c>
      <c r="B432">
        <v>170.52</v>
      </c>
    </row>
    <row r="433" spans="1:2" x14ac:dyDescent="0.2">
      <c r="A433">
        <v>109.86</v>
      </c>
      <c r="B433">
        <v>174.09</v>
      </c>
    </row>
    <row r="434" spans="1:2" x14ac:dyDescent="0.2">
      <c r="A434">
        <v>110.11</v>
      </c>
      <c r="B434">
        <v>178.63</v>
      </c>
    </row>
    <row r="435" spans="1:2" x14ac:dyDescent="0.2">
      <c r="A435">
        <v>110.4</v>
      </c>
      <c r="B435">
        <v>177.93</v>
      </c>
    </row>
    <row r="436" spans="1:2" x14ac:dyDescent="0.2">
      <c r="A436">
        <v>110.61</v>
      </c>
      <c r="B436">
        <v>183.4</v>
      </c>
    </row>
    <row r="437" spans="1:2" x14ac:dyDescent="0.2">
      <c r="A437">
        <v>110.89</v>
      </c>
      <c r="B437">
        <v>180.2</v>
      </c>
    </row>
    <row r="438" spans="1:2" x14ac:dyDescent="0.2">
      <c r="A438">
        <v>111.22</v>
      </c>
      <c r="B438">
        <v>176.4</v>
      </c>
    </row>
    <row r="439" spans="1:2" x14ac:dyDescent="0.2">
      <c r="A439">
        <v>111.46</v>
      </c>
      <c r="B439">
        <v>181.45</v>
      </c>
    </row>
    <row r="440" spans="1:2" x14ac:dyDescent="0.2">
      <c r="A440">
        <v>111.65</v>
      </c>
      <c r="B440">
        <v>183.18</v>
      </c>
    </row>
    <row r="441" spans="1:2" x14ac:dyDescent="0.2">
      <c r="A441">
        <v>111.94</v>
      </c>
      <c r="B441">
        <v>182.72</v>
      </c>
    </row>
    <row r="442" spans="1:2" x14ac:dyDescent="0.2">
      <c r="A442">
        <v>112.2</v>
      </c>
      <c r="B442">
        <v>184.31</v>
      </c>
    </row>
    <row r="443" spans="1:2" x14ac:dyDescent="0.2">
      <c r="A443">
        <v>112.39</v>
      </c>
      <c r="B443">
        <v>191.2</v>
      </c>
    </row>
    <row r="444" spans="1:2" x14ac:dyDescent="0.2">
      <c r="A444">
        <v>112.67</v>
      </c>
      <c r="B444">
        <v>187.89</v>
      </c>
    </row>
    <row r="445" spans="1:2" x14ac:dyDescent="0.2">
      <c r="A445">
        <v>112.98</v>
      </c>
      <c r="B445">
        <v>187.89</v>
      </c>
    </row>
    <row r="446" spans="1:2" x14ac:dyDescent="0.2">
      <c r="A446">
        <v>113.18</v>
      </c>
      <c r="B446">
        <v>194.72</v>
      </c>
    </row>
    <row r="447" spans="1:2" x14ac:dyDescent="0.2">
      <c r="A447">
        <v>113.4</v>
      </c>
      <c r="B447">
        <v>193.86</v>
      </c>
    </row>
    <row r="448" spans="1:2" x14ac:dyDescent="0.2">
      <c r="A448">
        <v>113.7</v>
      </c>
      <c r="B448">
        <v>199.55</v>
      </c>
    </row>
    <row r="449" spans="1:2" x14ac:dyDescent="0.2">
      <c r="A449">
        <v>114.02</v>
      </c>
      <c r="B449">
        <v>207.37</v>
      </c>
    </row>
    <row r="450" spans="1:2" x14ac:dyDescent="0.2">
      <c r="A450">
        <v>114.11</v>
      </c>
      <c r="B450">
        <v>213.57</v>
      </c>
    </row>
    <row r="451" spans="1:2" x14ac:dyDescent="0.2">
      <c r="A451">
        <v>114.3</v>
      </c>
      <c r="B451">
        <v>217.28</v>
      </c>
    </row>
    <row r="452" spans="1:2" x14ac:dyDescent="0.2">
      <c r="A452">
        <v>114.53</v>
      </c>
      <c r="B452">
        <v>217.96</v>
      </c>
    </row>
    <row r="453" spans="1:2" x14ac:dyDescent="0.2">
      <c r="A453">
        <v>114.83</v>
      </c>
      <c r="B453">
        <v>218.43</v>
      </c>
    </row>
    <row r="454" spans="1:2" x14ac:dyDescent="0.2">
      <c r="A454">
        <v>115.07</v>
      </c>
      <c r="B454">
        <v>223.74</v>
      </c>
    </row>
    <row r="455" spans="1:2" x14ac:dyDescent="0.2">
      <c r="A455">
        <v>115.25</v>
      </c>
      <c r="B455">
        <v>229.16</v>
      </c>
    </row>
    <row r="456" spans="1:2" x14ac:dyDescent="0.2">
      <c r="A456">
        <v>115.52</v>
      </c>
      <c r="B456">
        <v>237.9</v>
      </c>
    </row>
    <row r="457" spans="1:2" x14ac:dyDescent="0.2">
      <c r="A457">
        <v>115.73</v>
      </c>
      <c r="B457">
        <v>244.04</v>
      </c>
    </row>
    <row r="458" spans="1:2" x14ac:dyDescent="0.2">
      <c r="A458">
        <v>115.98</v>
      </c>
      <c r="B458">
        <v>251.45</v>
      </c>
    </row>
    <row r="459" spans="1:2" x14ac:dyDescent="0.2">
      <c r="A459">
        <v>116.28</v>
      </c>
      <c r="B459">
        <v>253.42</v>
      </c>
    </row>
    <row r="460" spans="1:2" x14ac:dyDescent="0.2">
      <c r="A460">
        <v>116.49</v>
      </c>
      <c r="B460">
        <v>258.33999999999997</v>
      </c>
    </row>
    <row r="461" spans="1:2" x14ac:dyDescent="0.2">
      <c r="A461">
        <v>116.71</v>
      </c>
      <c r="B461">
        <v>261.58999999999997</v>
      </c>
    </row>
    <row r="462" spans="1:2" x14ac:dyDescent="0.2">
      <c r="A462">
        <v>117.07</v>
      </c>
      <c r="B462">
        <v>260.81</v>
      </c>
    </row>
    <row r="463" spans="1:2" x14ac:dyDescent="0.2">
      <c r="A463">
        <v>117.36</v>
      </c>
      <c r="B463">
        <v>264.04000000000002</v>
      </c>
    </row>
    <row r="464" spans="1:2" x14ac:dyDescent="0.2">
      <c r="A464">
        <v>117.53</v>
      </c>
      <c r="B464">
        <v>279.04000000000002</v>
      </c>
    </row>
    <row r="465" spans="1:2" x14ac:dyDescent="0.2">
      <c r="A465">
        <v>117.76</v>
      </c>
      <c r="B465">
        <v>282.02</v>
      </c>
    </row>
    <row r="466" spans="1:2" x14ac:dyDescent="0.2">
      <c r="A466">
        <v>117.99</v>
      </c>
      <c r="B466">
        <v>287.58</v>
      </c>
    </row>
    <row r="467" spans="1:2" x14ac:dyDescent="0.2">
      <c r="A467">
        <v>118.2</v>
      </c>
      <c r="B467">
        <v>288.64</v>
      </c>
    </row>
    <row r="468" spans="1:2" x14ac:dyDescent="0.2">
      <c r="A468">
        <v>118.51</v>
      </c>
      <c r="B468">
        <v>293.63</v>
      </c>
    </row>
    <row r="469" spans="1:2" x14ac:dyDescent="0.2">
      <c r="A469">
        <v>118.78</v>
      </c>
      <c r="B469">
        <v>303.94</v>
      </c>
    </row>
    <row r="470" spans="1:2" x14ac:dyDescent="0.2">
      <c r="A470">
        <v>119</v>
      </c>
      <c r="B470">
        <v>305.68</v>
      </c>
    </row>
    <row r="471" spans="1:2" x14ac:dyDescent="0.2">
      <c r="A471">
        <v>119.34</v>
      </c>
      <c r="B471">
        <v>303.95</v>
      </c>
    </row>
    <row r="472" spans="1:2" x14ac:dyDescent="0.2">
      <c r="A472">
        <v>119.58</v>
      </c>
      <c r="B472">
        <v>310.23</v>
      </c>
    </row>
    <row r="473" spans="1:2" x14ac:dyDescent="0.2">
      <c r="A473">
        <v>119.75</v>
      </c>
      <c r="B473">
        <v>315.20999999999998</v>
      </c>
    </row>
    <row r="474" spans="1:2" x14ac:dyDescent="0.2">
      <c r="A474">
        <v>120.04</v>
      </c>
      <c r="B474">
        <v>316.05</v>
      </c>
    </row>
    <row r="475" spans="1:2" x14ac:dyDescent="0.2">
      <c r="A475">
        <v>120.28</v>
      </c>
      <c r="B475">
        <v>328.14</v>
      </c>
    </row>
    <row r="476" spans="1:2" x14ac:dyDescent="0.2">
      <c r="A476">
        <v>120.5</v>
      </c>
      <c r="B476">
        <v>336.21</v>
      </c>
    </row>
    <row r="477" spans="1:2" x14ac:dyDescent="0.2">
      <c r="A477">
        <v>120.72</v>
      </c>
      <c r="B477">
        <v>342.93</v>
      </c>
    </row>
    <row r="478" spans="1:2" x14ac:dyDescent="0.2">
      <c r="A478">
        <v>120.96</v>
      </c>
      <c r="B478">
        <v>346.82</v>
      </c>
    </row>
    <row r="479" spans="1:2" x14ac:dyDescent="0.2">
      <c r="A479">
        <v>121.19</v>
      </c>
      <c r="B479">
        <v>352.02</v>
      </c>
    </row>
    <row r="480" spans="1:2" x14ac:dyDescent="0.2">
      <c r="A480">
        <v>121.44</v>
      </c>
      <c r="B480">
        <v>355.78</v>
      </c>
    </row>
    <row r="481" spans="1:2" x14ac:dyDescent="0.2">
      <c r="A481">
        <v>121.71</v>
      </c>
      <c r="B481">
        <v>359.41</v>
      </c>
    </row>
    <row r="482" spans="1:2" x14ac:dyDescent="0.2">
      <c r="A482">
        <v>122.02</v>
      </c>
      <c r="B482">
        <v>357.46</v>
      </c>
    </row>
    <row r="483" spans="1:2" x14ac:dyDescent="0.2">
      <c r="A483">
        <v>122.3</v>
      </c>
      <c r="B483">
        <v>364.91</v>
      </c>
    </row>
    <row r="484" spans="1:2" x14ac:dyDescent="0.2">
      <c r="A484">
        <v>122.51</v>
      </c>
      <c r="B484">
        <v>372.65</v>
      </c>
    </row>
    <row r="485" spans="1:2" x14ac:dyDescent="0.2">
      <c r="A485">
        <v>122.7</v>
      </c>
      <c r="B485">
        <v>380.09</v>
      </c>
    </row>
    <row r="486" spans="1:2" x14ac:dyDescent="0.2">
      <c r="A486">
        <v>122.93</v>
      </c>
      <c r="B486">
        <v>384.06</v>
      </c>
    </row>
    <row r="487" spans="1:2" x14ac:dyDescent="0.2">
      <c r="A487">
        <v>123.24</v>
      </c>
      <c r="B487">
        <v>384.99</v>
      </c>
    </row>
    <row r="488" spans="1:2" x14ac:dyDescent="0.2">
      <c r="A488">
        <v>123.6</v>
      </c>
      <c r="B488">
        <v>382.65</v>
      </c>
    </row>
    <row r="489" spans="1:2" x14ac:dyDescent="0.2">
      <c r="A489">
        <v>123.89</v>
      </c>
      <c r="B489">
        <v>384.04</v>
      </c>
    </row>
    <row r="490" spans="1:2" x14ac:dyDescent="0.2">
      <c r="A490">
        <v>124.05</v>
      </c>
      <c r="B490">
        <v>394.08</v>
      </c>
    </row>
    <row r="491" spans="1:2" x14ac:dyDescent="0.2">
      <c r="A491">
        <v>124.19</v>
      </c>
      <c r="B491">
        <v>398.92</v>
      </c>
    </row>
    <row r="492" spans="1:2" x14ac:dyDescent="0.2">
      <c r="A492">
        <v>124.55</v>
      </c>
      <c r="B492">
        <v>401.01</v>
      </c>
    </row>
    <row r="493" spans="1:2" x14ac:dyDescent="0.2">
      <c r="A493">
        <v>124.76</v>
      </c>
      <c r="B493">
        <v>404.06</v>
      </c>
    </row>
    <row r="494" spans="1:2" x14ac:dyDescent="0.2">
      <c r="A494">
        <v>124.97</v>
      </c>
      <c r="B494">
        <v>405.66</v>
      </c>
    </row>
    <row r="495" spans="1:2" x14ac:dyDescent="0.2">
      <c r="A495">
        <v>125.27</v>
      </c>
      <c r="B495">
        <v>409.07</v>
      </c>
    </row>
    <row r="496" spans="1:2" x14ac:dyDescent="0.2">
      <c r="A496">
        <v>125.57</v>
      </c>
      <c r="B496">
        <v>408.62</v>
      </c>
    </row>
    <row r="497" spans="1:2" x14ac:dyDescent="0.2">
      <c r="A497">
        <v>125.73</v>
      </c>
      <c r="B497">
        <v>411.62</v>
      </c>
    </row>
    <row r="498" spans="1:2" x14ac:dyDescent="0.2">
      <c r="A498">
        <v>126</v>
      </c>
      <c r="B498">
        <v>416.28</v>
      </c>
    </row>
    <row r="499" spans="1:2" x14ac:dyDescent="0.2">
      <c r="A499">
        <v>126.4</v>
      </c>
      <c r="B499">
        <v>414.9</v>
      </c>
    </row>
    <row r="500" spans="1:2" x14ac:dyDescent="0.2">
      <c r="A500">
        <v>126.59</v>
      </c>
      <c r="B500">
        <v>418.46</v>
      </c>
    </row>
    <row r="501" spans="1:2" x14ac:dyDescent="0.2">
      <c r="A501">
        <v>126.71</v>
      </c>
      <c r="B501">
        <v>429.39</v>
      </c>
    </row>
    <row r="502" spans="1:2" x14ac:dyDescent="0.2">
      <c r="A502">
        <v>126.95</v>
      </c>
      <c r="B502">
        <v>441.97</v>
      </c>
    </row>
    <row r="503" spans="1:2" x14ac:dyDescent="0.2">
      <c r="A503">
        <v>127.1</v>
      </c>
      <c r="B503">
        <v>446.68</v>
      </c>
    </row>
    <row r="504" spans="1:2" x14ac:dyDescent="0.2">
      <c r="A504">
        <v>127.3</v>
      </c>
      <c r="B504">
        <v>448.17</v>
      </c>
    </row>
    <row r="505" spans="1:2" x14ac:dyDescent="0.2">
      <c r="A505">
        <v>127.62</v>
      </c>
      <c r="B505">
        <v>461.98</v>
      </c>
    </row>
    <row r="506" spans="1:2" x14ac:dyDescent="0.2">
      <c r="A506">
        <v>127.93</v>
      </c>
      <c r="B506">
        <v>466.01</v>
      </c>
    </row>
    <row r="507" spans="1:2" x14ac:dyDescent="0.2">
      <c r="A507">
        <v>128.16999999999999</v>
      </c>
      <c r="B507">
        <v>468.35</v>
      </c>
    </row>
    <row r="508" spans="1:2" x14ac:dyDescent="0.2">
      <c r="A508">
        <v>128.5</v>
      </c>
      <c r="B508">
        <v>465.21</v>
      </c>
    </row>
    <row r="509" spans="1:2" x14ac:dyDescent="0.2">
      <c r="A509">
        <v>128.81</v>
      </c>
      <c r="B509">
        <v>467.91</v>
      </c>
    </row>
    <row r="510" spans="1:2" x14ac:dyDescent="0.2">
      <c r="A510">
        <v>129.12</v>
      </c>
      <c r="B510">
        <v>468.73</v>
      </c>
    </row>
    <row r="511" spans="1:2" x14ac:dyDescent="0.2">
      <c r="A511">
        <v>129.29</v>
      </c>
      <c r="B511">
        <v>471.95</v>
      </c>
    </row>
    <row r="512" spans="1:2" x14ac:dyDescent="0.2">
      <c r="A512">
        <v>129.5</v>
      </c>
      <c r="B512">
        <v>473.53</v>
      </c>
    </row>
    <row r="513" spans="1:2" x14ac:dyDescent="0.2">
      <c r="A513">
        <v>129.79</v>
      </c>
      <c r="B513">
        <v>475.61</v>
      </c>
    </row>
    <row r="514" spans="1:2" x14ac:dyDescent="0.2">
      <c r="A514">
        <v>130.04</v>
      </c>
      <c r="B514">
        <v>477.78</v>
      </c>
    </row>
    <row r="515" spans="1:2" x14ac:dyDescent="0.2">
      <c r="A515">
        <v>130.5</v>
      </c>
      <c r="B515">
        <v>487.76</v>
      </c>
    </row>
    <row r="516" spans="1:2" x14ac:dyDescent="0.2">
      <c r="A516">
        <v>130.94999999999999</v>
      </c>
      <c r="B516">
        <v>476.92</v>
      </c>
    </row>
    <row r="517" spans="1:2" x14ac:dyDescent="0.2">
      <c r="A517">
        <v>131.04</v>
      </c>
      <c r="B517">
        <v>479.24</v>
      </c>
    </row>
    <row r="518" spans="1:2" x14ac:dyDescent="0.2">
      <c r="A518">
        <v>131.12</v>
      </c>
      <c r="B518">
        <v>479</v>
      </c>
    </row>
    <row r="519" spans="1:2" x14ac:dyDescent="0.2">
      <c r="A519">
        <v>131.19999999999999</v>
      </c>
      <c r="B519">
        <v>487.05</v>
      </c>
    </row>
    <row r="520" spans="1:2" x14ac:dyDescent="0.2">
      <c r="A520">
        <v>131.31</v>
      </c>
      <c r="B520">
        <v>498.55</v>
      </c>
    </row>
    <row r="521" spans="1:2" x14ac:dyDescent="0.2">
      <c r="A521">
        <v>131.47999999999999</v>
      </c>
      <c r="B521">
        <v>508.55</v>
      </c>
    </row>
    <row r="522" spans="1:2" x14ac:dyDescent="0.2">
      <c r="A522">
        <v>131.76</v>
      </c>
      <c r="B522">
        <v>508.64</v>
      </c>
    </row>
    <row r="523" spans="1:2" x14ac:dyDescent="0.2">
      <c r="A523">
        <v>132.13</v>
      </c>
      <c r="B523">
        <v>511.45</v>
      </c>
    </row>
    <row r="524" spans="1:2" x14ac:dyDescent="0.2">
      <c r="A524">
        <v>132.35</v>
      </c>
      <c r="B524">
        <v>521.27</v>
      </c>
    </row>
    <row r="525" spans="1:2" x14ac:dyDescent="0.2">
      <c r="A525">
        <v>132.62</v>
      </c>
      <c r="B525">
        <v>522.39</v>
      </c>
    </row>
    <row r="526" spans="1:2" x14ac:dyDescent="0.2">
      <c r="A526">
        <v>133.29</v>
      </c>
      <c r="B526">
        <v>476.17</v>
      </c>
    </row>
    <row r="527" spans="1:2" x14ac:dyDescent="0.2">
      <c r="A527">
        <v>134.96</v>
      </c>
      <c r="B527">
        <v>408.39</v>
      </c>
    </row>
    <row r="528" spans="1:2" x14ac:dyDescent="0.2">
      <c r="A528">
        <v>135</v>
      </c>
      <c r="B528">
        <v>409.469999999999</v>
      </c>
    </row>
    <row r="529" spans="1:2" x14ac:dyDescent="0.2">
      <c r="A529">
        <v>135.07</v>
      </c>
      <c r="B529">
        <v>416.42</v>
      </c>
    </row>
    <row r="530" spans="1:2" x14ac:dyDescent="0.2">
      <c r="A530">
        <v>135.16</v>
      </c>
      <c r="B530">
        <v>435.9</v>
      </c>
    </row>
    <row r="531" spans="1:2" x14ac:dyDescent="0.2">
      <c r="A531">
        <v>135.33000000000001</v>
      </c>
      <c r="B531">
        <v>445.02</v>
      </c>
    </row>
    <row r="532" spans="1:2" x14ac:dyDescent="0.2">
      <c r="A532">
        <v>135.44</v>
      </c>
      <c r="B532">
        <v>447.37</v>
      </c>
    </row>
    <row r="533" spans="1:2" x14ac:dyDescent="0.2">
      <c r="A533">
        <v>135.97999999999999</v>
      </c>
      <c r="B533">
        <v>437.57</v>
      </c>
    </row>
    <row r="534" spans="1:2" x14ac:dyDescent="0.2">
      <c r="A534">
        <v>136.21</v>
      </c>
      <c r="B534">
        <v>444.16</v>
      </c>
    </row>
    <row r="535" spans="1:2" x14ac:dyDescent="0.2">
      <c r="A535">
        <v>136.35</v>
      </c>
      <c r="B535">
        <v>449.67</v>
      </c>
    </row>
    <row r="536" spans="1:2" x14ac:dyDescent="0.2">
      <c r="A536">
        <v>136.47999999999999</v>
      </c>
      <c r="B536">
        <v>458.23</v>
      </c>
    </row>
    <row r="537" spans="1:2" x14ac:dyDescent="0.2">
      <c r="A537">
        <v>136.68</v>
      </c>
      <c r="B537">
        <v>462.41</v>
      </c>
    </row>
    <row r="538" spans="1:2" x14ac:dyDescent="0.2">
      <c r="A538">
        <v>137.07</v>
      </c>
      <c r="B538">
        <v>465.24</v>
      </c>
    </row>
    <row r="539" spans="1:2" x14ac:dyDescent="0.2">
      <c r="A539">
        <v>137.27000000000001</v>
      </c>
      <c r="B539">
        <v>468.15</v>
      </c>
    </row>
    <row r="540" spans="1:2" x14ac:dyDescent="0.2">
      <c r="A540">
        <v>137.44</v>
      </c>
      <c r="B540">
        <v>470.03</v>
      </c>
    </row>
    <row r="541" spans="1:2" x14ac:dyDescent="0.2">
      <c r="A541">
        <v>137.63999999999999</v>
      </c>
      <c r="B541">
        <v>479.08</v>
      </c>
    </row>
    <row r="542" spans="1:2" x14ac:dyDescent="0.2">
      <c r="A542">
        <v>137.87</v>
      </c>
      <c r="B542">
        <v>487.33</v>
      </c>
    </row>
    <row r="543" spans="1:2" x14ac:dyDescent="0.2">
      <c r="A543">
        <v>138.22</v>
      </c>
      <c r="B543">
        <v>480.96</v>
      </c>
    </row>
    <row r="544" spans="1:2" x14ac:dyDescent="0.2">
      <c r="A544">
        <v>138.57</v>
      </c>
      <c r="B544">
        <v>479.34</v>
      </c>
    </row>
    <row r="545" spans="1:2" x14ac:dyDescent="0.2">
      <c r="A545">
        <v>138.79</v>
      </c>
      <c r="B545">
        <v>487.54</v>
      </c>
    </row>
    <row r="546" spans="1:2" x14ac:dyDescent="0.2">
      <c r="A546">
        <v>138.94999999999999</v>
      </c>
      <c r="B546">
        <v>492.55</v>
      </c>
    </row>
    <row r="547" spans="1:2" x14ac:dyDescent="0.2">
      <c r="A547">
        <v>139.18</v>
      </c>
      <c r="B547">
        <v>494.35</v>
      </c>
    </row>
    <row r="548" spans="1:2" x14ac:dyDescent="0.2">
      <c r="A548">
        <v>139.47</v>
      </c>
      <c r="B548">
        <v>499.25</v>
      </c>
    </row>
    <row r="549" spans="1:2" x14ac:dyDescent="0.2">
      <c r="A549">
        <v>139.71</v>
      </c>
      <c r="B549">
        <v>503.22</v>
      </c>
    </row>
    <row r="550" spans="1:2" x14ac:dyDescent="0.2">
      <c r="A550">
        <v>139.94</v>
      </c>
      <c r="B550">
        <v>507.28</v>
      </c>
    </row>
    <row r="551" spans="1:2" x14ac:dyDescent="0.2">
      <c r="A551">
        <v>140.15</v>
      </c>
      <c r="B551">
        <v>510.72</v>
      </c>
    </row>
    <row r="552" spans="1:2" x14ac:dyDescent="0.2">
      <c r="A552">
        <v>140.32</v>
      </c>
      <c r="B552">
        <v>517.14</v>
      </c>
    </row>
    <row r="553" spans="1:2" x14ac:dyDescent="0.2">
      <c r="A553">
        <v>140.75</v>
      </c>
      <c r="B553">
        <v>517.53</v>
      </c>
    </row>
    <row r="554" spans="1:2" x14ac:dyDescent="0.2">
      <c r="A554">
        <v>141.05000000000001</v>
      </c>
      <c r="B554">
        <v>520.41</v>
      </c>
    </row>
    <row r="555" spans="1:2" x14ac:dyDescent="0.2">
      <c r="A555">
        <v>141.28</v>
      </c>
      <c r="B555">
        <v>521.99</v>
      </c>
    </row>
    <row r="556" spans="1:2" x14ac:dyDescent="0.2">
      <c r="A556">
        <v>141.47999999999999</v>
      </c>
      <c r="B556">
        <v>524.17999999999995</v>
      </c>
    </row>
    <row r="557" spans="1:2" x14ac:dyDescent="0.2">
      <c r="A557">
        <v>141.65</v>
      </c>
      <c r="B557">
        <v>526.79999999999995</v>
      </c>
    </row>
    <row r="558" spans="1:2" x14ac:dyDescent="0.2">
      <c r="A558">
        <v>141.82</v>
      </c>
      <c r="B558">
        <v>531.66</v>
      </c>
    </row>
    <row r="559" spans="1:2" x14ac:dyDescent="0.2">
      <c r="A559">
        <v>142.09</v>
      </c>
      <c r="B559">
        <v>533.23</v>
      </c>
    </row>
    <row r="560" spans="1:2" x14ac:dyDescent="0.2">
      <c r="A560">
        <v>142.38999999999999</v>
      </c>
      <c r="B560">
        <v>539.16</v>
      </c>
    </row>
    <row r="561" spans="1:2" x14ac:dyDescent="0.2">
      <c r="A561">
        <v>142.6</v>
      </c>
      <c r="B561">
        <v>551.67999999999995</v>
      </c>
    </row>
    <row r="562" spans="1:2" x14ac:dyDescent="0.2">
      <c r="A562">
        <v>142.80000000000001</v>
      </c>
      <c r="B562">
        <v>557.54</v>
      </c>
    </row>
    <row r="563" spans="1:2" x14ac:dyDescent="0.2">
      <c r="A563">
        <v>143.07</v>
      </c>
      <c r="B563">
        <v>565.54</v>
      </c>
    </row>
    <row r="564" spans="1:2" x14ac:dyDescent="0.2">
      <c r="A564">
        <v>143.37</v>
      </c>
      <c r="B564">
        <v>567.59</v>
      </c>
    </row>
    <row r="565" spans="1:2" x14ac:dyDescent="0.2">
      <c r="A565">
        <v>143.6</v>
      </c>
      <c r="B565">
        <v>569.73</v>
      </c>
    </row>
    <row r="566" spans="1:2" x14ac:dyDescent="0.2">
      <c r="A566">
        <v>143.85</v>
      </c>
      <c r="B566">
        <v>576.78</v>
      </c>
    </row>
    <row r="567" spans="1:2" x14ac:dyDescent="0.2">
      <c r="A567">
        <v>144.08000000000001</v>
      </c>
      <c r="B567">
        <v>588.12</v>
      </c>
    </row>
    <row r="568" spans="1:2" x14ac:dyDescent="0.2">
      <c r="A568">
        <v>144.30000000000001</v>
      </c>
      <c r="B568">
        <v>590.49</v>
      </c>
    </row>
    <row r="569" spans="1:2" x14ac:dyDescent="0.2">
      <c r="A569">
        <v>144.54</v>
      </c>
      <c r="B569">
        <v>591.29999999999995</v>
      </c>
    </row>
    <row r="570" spans="1:2" x14ac:dyDescent="0.2">
      <c r="A570">
        <v>144.82</v>
      </c>
      <c r="B570">
        <v>594.41</v>
      </c>
    </row>
    <row r="571" spans="1:2" x14ac:dyDescent="0.2">
      <c r="A571">
        <v>145.11000000000001</v>
      </c>
      <c r="B571">
        <v>594.74</v>
      </c>
    </row>
    <row r="572" spans="1:2" x14ac:dyDescent="0.2">
      <c r="A572">
        <v>145.30000000000001</v>
      </c>
      <c r="B572">
        <v>595.34</v>
      </c>
    </row>
    <row r="573" spans="1:2" x14ac:dyDescent="0.2">
      <c r="A573">
        <v>145.59</v>
      </c>
      <c r="B573">
        <v>595.85</v>
      </c>
    </row>
    <row r="574" spans="1:2" x14ac:dyDescent="0.2">
      <c r="A574">
        <v>146.38</v>
      </c>
      <c r="B574">
        <v>608.80999999999995</v>
      </c>
    </row>
    <row r="575" spans="1:2" x14ac:dyDescent="0.2">
      <c r="A575">
        <v>146.78</v>
      </c>
      <c r="B575">
        <v>596.92999999999995</v>
      </c>
    </row>
    <row r="576" spans="1:2" x14ac:dyDescent="0.2">
      <c r="A576">
        <v>146.91</v>
      </c>
      <c r="B576">
        <v>598.16</v>
      </c>
    </row>
    <row r="577" spans="1:2" x14ac:dyDescent="0.2">
      <c r="A577">
        <v>147.04</v>
      </c>
      <c r="B577">
        <v>599</v>
      </c>
    </row>
    <row r="578" spans="1:2" x14ac:dyDescent="0.2">
      <c r="A578">
        <v>147.08000000000001</v>
      </c>
      <c r="B578">
        <v>600.91999999999996</v>
      </c>
    </row>
    <row r="579" spans="1:2" x14ac:dyDescent="0.2">
      <c r="A579">
        <v>147.19</v>
      </c>
      <c r="B579">
        <v>604.85</v>
      </c>
    </row>
    <row r="580" spans="1:2" x14ac:dyDescent="0.2">
      <c r="A580">
        <v>147.28</v>
      </c>
      <c r="B580">
        <v>612.44000000000005</v>
      </c>
    </row>
    <row r="581" spans="1:2" x14ac:dyDescent="0.2">
      <c r="A581">
        <v>147.47999999999999</v>
      </c>
      <c r="B581">
        <v>615.05999999999995</v>
      </c>
    </row>
    <row r="582" spans="1:2" x14ac:dyDescent="0.2">
      <c r="A582">
        <v>147.91999999999999</v>
      </c>
      <c r="B582">
        <v>617.12</v>
      </c>
    </row>
    <row r="583" spans="1:2" x14ac:dyDescent="0.2">
      <c r="A583">
        <v>148.15</v>
      </c>
      <c r="B583">
        <v>618.96</v>
      </c>
    </row>
    <row r="584" spans="1:2" x14ac:dyDescent="0.2">
      <c r="A584">
        <v>148.33000000000001</v>
      </c>
      <c r="B584">
        <v>619.92999999999995</v>
      </c>
    </row>
    <row r="585" spans="1:2" x14ac:dyDescent="0.2">
      <c r="A585">
        <v>148.62</v>
      </c>
      <c r="B585">
        <v>620.38</v>
      </c>
    </row>
    <row r="586" spans="1:2" x14ac:dyDescent="0.2">
      <c r="A586">
        <v>148.88999999999999</v>
      </c>
      <c r="B586">
        <v>620.98</v>
      </c>
    </row>
    <row r="587" spans="1:2" x14ac:dyDescent="0.2">
      <c r="A587">
        <v>149.13999999999999</v>
      </c>
      <c r="B587">
        <v>640.98</v>
      </c>
    </row>
    <row r="588" spans="1:2" x14ac:dyDescent="0.2">
      <c r="A588">
        <v>149.38999999999999</v>
      </c>
      <c r="B588">
        <v>660.98</v>
      </c>
    </row>
    <row r="589" spans="1:2" x14ac:dyDescent="0.2">
      <c r="A589">
        <v>149.63999999999999</v>
      </c>
      <c r="B589">
        <v>680.98</v>
      </c>
    </row>
    <row r="590" spans="1:2" x14ac:dyDescent="0.2">
      <c r="A590">
        <v>149.88999999999999</v>
      </c>
      <c r="B590">
        <v>700.98</v>
      </c>
    </row>
    <row r="591" spans="1:2" x14ac:dyDescent="0.2">
      <c r="A591">
        <v>150.13999999999999</v>
      </c>
      <c r="B591">
        <v>720.98</v>
      </c>
    </row>
    <row r="592" spans="1:2" x14ac:dyDescent="0.2">
      <c r="A592">
        <v>150.38999999999999</v>
      </c>
      <c r="B592">
        <v>740.98</v>
      </c>
    </row>
    <row r="593" spans="1:2" x14ac:dyDescent="0.2">
      <c r="A593">
        <v>150.63999999999999</v>
      </c>
      <c r="B593">
        <v>760.98</v>
      </c>
    </row>
    <row r="594" spans="1:2" x14ac:dyDescent="0.2">
      <c r="A594">
        <v>150.88999999999999</v>
      </c>
      <c r="B594">
        <v>780.98</v>
      </c>
    </row>
    <row r="595" spans="1:2" x14ac:dyDescent="0.2">
      <c r="A595">
        <v>151.13999999999999</v>
      </c>
      <c r="B595">
        <v>800.98</v>
      </c>
    </row>
    <row r="596" spans="1:2" x14ac:dyDescent="0.2">
      <c r="A596">
        <v>151.38999999999999</v>
      </c>
      <c r="B596">
        <v>820.98</v>
      </c>
    </row>
    <row r="597" spans="1:2" x14ac:dyDescent="0.2">
      <c r="A597">
        <v>151.63999999999999</v>
      </c>
      <c r="B597">
        <v>840.98</v>
      </c>
    </row>
    <row r="598" spans="1:2" x14ac:dyDescent="0.2">
      <c r="A598">
        <v>151.88999999999999</v>
      </c>
      <c r="B598">
        <v>860.98</v>
      </c>
    </row>
    <row r="599" spans="1:2" x14ac:dyDescent="0.2">
      <c r="A599">
        <v>152.13999999999999</v>
      </c>
      <c r="B599">
        <v>880.98</v>
      </c>
    </row>
    <row r="600" spans="1:2" x14ac:dyDescent="0.2">
      <c r="A600">
        <v>152.38999999999999</v>
      </c>
      <c r="B600">
        <v>900.98</v>
      </c>
    </row>
    <row r="601" spans="1:2" x14ac:dyDescent="0.2">
      <c r="A601">
        <v>152.63999999999999</v>
      </c>
      <c r="B601">
        <v>920.98</v>
      </c>
    </row>
    <row r="602" spans="1:2" x14ac:dyDescent="0.2">
      <c r="A602">
        <v>152.88999999999999</v>
      </c>
      <c r="B602">
        <v>940.98</v>
      </c>
    </row>
    <row r="603" spans="1:2" x14ac:dyDescent="0.2">
      <c r="A603">
        <v>153.13999999999999</v>
      </c>
      <c r="B603">
        <v>960.98</v>
      </c>
    </row>
    <row r="604" spans="1:2" x14ac:dyDescent="0.2">
      <c r="A604">
        <v>153.38999999999999</v>
      </c>
      <c r="B604">
        <v>980.98</v>
      </c>
    </row>
    <row r="605" spans="1:2" x14ac:dyDescent="0.2">
      <c r="A605">
        <v>153.63999999999999</v>
      </c>
      <c r="B605">
        <v>1000.98</v>
      </c>
    </row>
    <row r="606" spans="1:2" x14ac:dyDescent="0.2">
      <c r="A606">
        <v>153.88999999999999</v>
      </c>
      <c r="B606">
        <v>1020.98</v>
      </c>
    </row>
    <row r="607" spans="1:2" x14ac:dyDescent="0.2">
      <c r="A607">
        <v>154.13999999999999</v>
      </c>
      <c r="B607">
        <v>1040.98</v>
      </c>
    </row>
    <row r="608" spans="1:2" x14ac:dyDescent="0.2">
      <c r="A608">
        <v>154.38999999999999</v>
      </c>
      <c r="B608">
        <v>1060.98</v>
      </c>
    </row>
    <row r="609" spans="1:2" x14ac:dyDescent="0.2">
      <c r="A609">
        <v>154.63999999999999</v>
      </c>
      <c r="B609">
        <v>1080.98</v>
      </c>
    </row>
    <row r="610" spans="1:2" x14ac:dyDescent="0.2">
      <c r="A610">
        <v>154.88999999999999</v>
      </c>
      <c r="B610">
        <v>1100.98</v>
      </c>
    </row>
    <row r="611" spans="1:2" x14ac:dyDescent="0.2">
      <c r="A611">
        <v>155.13999999999999</v>
      </c>
      <c r="B611">
        <v>1120.98</v>
      </c>
    </row>
    <row r="612" spans="1:2" x14ac:dyDescent="0.2">
      <c r="A612">
        <v>155.38999999999999</v>
      </c>
      <c r="B612">
        <v>1140.98</v>
      </c>
    </row>
    <row r="613" spans="1:2" x14ac:dyDescent="0.2">
      <c r="A613">
        <v>155.63999999999999</v>
      </c>
      <c r="B613">
        <v>1160.98</v>
      </c>
    </row>
    <row r="614" spans="1:2" x14ac:dyDescent="0.2">
      <c r="A614">
        <v>155.88999999999999</v>
      </c>
      <c r="B614">
        <v>1180.98</v>
      </c>
    </row>
    <row r="615" spans="1:2" x14ac:dyDescent="0.2">
      <c r="A615">
        <v>156.13999999999999</v>
      </c>
      <c r="B615">
        <v>1200.98</v>
      </c>
    </row>
    <row r="616" spans="1:2" x14ac:dyDescent="0.2">
      <c r="A616">
        <v>156.38999999999999</v>
      </c>
      <c r="B616">
        <v>1220.98</v>
      </c>
    </row>
    <row r="617" spans="1:2" x14ac:dyDescent="0.2">
      <c r="A617">
        <v>156.63999999999999</v>
      </c>
      <c r="B617">
        <v>1240.98</v>
      </c>
    </row>
    <row r="618" spans="1:2" x14ac:dyDescent="0.2">
      <c r="A618">
        <v>156.88999999999999</v>
      </c>
      <c r="B618">
        <v>1260.98</v>
      </c>
    </row>
    <row r="619" spans="1:2" x14ac:dyDescent="0.2">
      <c r="A619">
        <v>157.13999999999999</v>
      </c>
      <c r="B619">
        <v>1280.98</v>
      </c>
    </row>
    <row r="620" spans="1:2" x14ac:dyDescent="0.2">
      <c r="A620">
        <v>157.38999999999999</v>
      </c>
      <c r="B620">
        <v>1300.98</v>
      </c>
    </row>
    <row r="621" spans="1:2" x14ac:dyDescent="0.2">
      <c r="A621">
        <v>157.63999999999999</v>
      </c>
      <c r="B621">
        <v>1320.98</v>
      </c>
    </row>
    <row r="622" spans="1:2" x14ac:dyDescent="0.2">
      <c r="A622">
        <v>157.88999999999999</v>
      </c>
      <c r="B622">
        <v>1340.98</v>
      </c>
    </row>
    <row r="623" spans="1:2" x14ac:dyDescent="0.2">
      <c r="A623">
        <v>158.13999999999999</v>
      </c>
      <c r="B623">
        <v>1360.98</v>
      </c>
    </row>
    <row r="624" spans="1:2" x14ac:dyDescent="0.2">
      <c r="A624">
        <v>158.38999999999999</v>
      </c>
      <c r="B624">
        <v>1380.98</v>
      </c>
    </row>
    <row r="625" spans="1:2" x14ac:dyDescent="0.2">
      <c r="A625">
        <v>158.63999999999999</v>
      </c>
      <c r="B625">
        <v>1400.98</v>
      </c>
    </row>
    <row r="626" spans="1:2" x14ac:dyDescent="0.2">
      <c r="A626">
        <v>158.88999999999999</v>
      </c>
      <c r="B626">
        <v>1420.98</v>
      </c>
    </row>
    <row r="627" spans="1:2" x14ac:dyDescent="0.2">
      <c r="A627">
        <v>159.13999999999999</v>
      </c>
      <c r="B627">
        <v>1440.98</v>
      </c>
    </row>
    <row r="628" spans="1:2" x14ac:dyDescent="0.2">
      <c r="A628">
        <v>159.38999999999999</v>
      </c>
      <c r="B628">
        <v>1460.98</v>
      </c>
    </row>
    <row r="629" spans="1:2" x14ac:dyDescent="0.2">
      <c r="A629">
        <v>159.63999999999999</v>
      </c>
      <c r="B629">
        <v>1480.98</v>
      </c>
    </row>
    <row r="630" spans="1:2" x14ac:dyDescent="0.2">
      <c r="A630">
        <v>159.88999999999999</v>
      </c>
      <c r="B630">
        <v>1500.98</v>
      </c>
    </row>
    <row r="631" spans="1:2" x14ac:dyDescent="0.2">
      <c r="A631">
        <v>160.13999999999999</v>
      </c>
      <c r="B631">
        <v>1520.98</v>
      </c>
    </row>
    <row r="632" spans="1:2" x14ac:dyDescent="0.2">
      <c r="A632">
        <v>160.38999999999999</v>
      </c>
      <c r="B632">
        <v>1540.98</v>
      </c>
    </row>
    <row r="633" spans="1:2" x14ac:dyDescent="0.2">
      <c r="A633">
        <v>160.63999999999999</v>
      </c>
      <c r="B633">
        <v>1560.98</v>
      </c>
    </row>
    <row r="634" spans="1:2" x14ac:dyDescent="0.2">
      <c r="A634">
        <v>160.88999999999999</v>
      </c>
      <c r="B634">
        <v>1580.98</v>
      </c>
    </row>
    <row r="635" spans="1:2" x14ac:dyDescent="0.2">
      <c r="A635">
        <v>161.13999999999999</v>
      </c>
      <c r="B635">
        <v>1600.98</v>
      </c>
    </row>
    <row r="636" spans="1:2" x14ac:dyDescent="0.2">
      <c r="A636">
        <v>161.38999999999999</v>
      </c>
      <c r="B636">
        <v>1620.98</v>
      </c>
    </row>
    <row r="637" spans="1:2" x14ac:dyDescent="0.2">
      <c r="A637">
        <v>161.63999999999999</v>
      </c>
      <c r="B637">
        <v>1640.98</v>
      </c>
    </row>
    <row r="638" spans="1:2" x14ac:dyDescent="0.2">
      <c r="A638">
        <v>161.88999999999999</v>
      </c>
      <c r="B638">
        <v>1660.98</v>
      </c>
    </row>
    <row r="639" spans="1:2" x14ac:dyDescent="0.2">
      <c r="A639">
        <v>162.13999999999999</v>
      </c>
      <c r="B639">
        <v>1680.98</v>
      </c>
    </row>
    <row r="640" spans="1:2" x14ac:dyDescent="0.2">
      <c r="A640">
        <v>162.38999999999999</v>
      </c>
      <c r="B640">
        <v>1700.98</v>
      </c>
    </row>
    <row r="641" spans="1:2" x14ac:dyDescent="0.2">
      <c r="A641">
        <v>162.63999999999999</v>
      </c>
      <c r="B641">
        <v>1720.98</v>
      </c>
    </row>
    <row r="642" spans="1:2" x14ac:dyDescent="0.2">
      <c r="A642">
        <v>162.88999999999999</v>
      </c>
      <c r="B642">
        <v>1740.98</v>
      </c>
    </row>
    <row r="643" spans="1:2" x14ac:dyDescent="0.2">
      <c r="A643">
        <v>163.13999999999999</v>
      </c>
      <c r="B643">
        <v>1760.98</v>
      </c>
    </row>
    <row r="644" spans="1:2" x14ac:dyDescent="0.2">
      <c r="A644">
        <v>163.38999999999999</v>
      </c>
      <c r="B644">
        <v>1780.98</v>
      </c>
    </row>
    <row r="645" spans="1:2" x14ac:dyDescent="0.2">
      <c r="A645">
        <v>163.63999999999999</v>
      </c>
      <c r="B645">
        <v>1800.98</v>
      </c>
    </row>
    <row r="646" spans="1:2" x14ac:dyDescent="0.2">
      <c r="A646">
        <v>163.89</v>
      </c>
      <c r="B646">
        <v>1820.98</v>
      </c>
    </row>
    <row r="647" spans="1:2" x14ac:dyDescent="0.2">
      <c r="A647">
        <v>164.14</v>
      </c>
      <c r="B647">
        <v>1840.98</v>
      </c>
    </row>
    <row r="648" spans="1:2" x14ac:dyDescent="0.2">
      <c r="A648">
        <v>164.39</v>
      </c>
      <c r="B648">
        <v>1860.98</v>
      </c>
    </row>
    <row r="649" spans="1:2" x14ac:dyDescent="0.2">
      <c r="A649">
        <v>164.64</v>
      </c>
      <c r="B649">
        <v>1880.98</v>
      </c>
    </row>
    <row r="650" spans="1:2" x14ac:dyDescent="0.2">
      <c r="A650">
        <v>164.89</v>
      </c>
      <c r="B650">
        <v>1900.98</v>
      </c>
    </row>
    <row r="651" spans="1:2" x14ac:dyDescent="0.2">
      <c r="A651">
        <v>165.14</v>
      </c>
      <c r="B651">
        <v>1920.98</v>
      </c>
    </row>
    <row r="652" spans="1:2" x14ac:dyDescent="0.2">
      <c r="A652">
        <v>165.39</v>
      </c>
      <c r="B652">
        <v>1940.98</v>
      </c>
    </row>
    <row r="653" spans="1:2" x14ac:dyDescent="0.2">
      <c r="A653">
        <v>165.64</v>
      </c>
      <c r="B653">
        <v>1960.98</v>
      </c>
    </row>
    <row r="654" spans="1:2" x14ac:dyDescent="0.2">
      <c r="A654">
        <v>165.89</v>
      </c>
      <c r="B654">
        <v>1980.98</v>
      </c>
    </row>
    <row r="655" spans="1:2" x14ac:dyDescent="0.2">
      <c r="A655">
        <v>166.14</v>
      </c>
      <c r="B655">
        <v>2000.98</v>
      </c>
    </row>
    <row r="656" spans="1:2" x14ac:dyDescent="0.2">
      <c r="A656">
        <v>166.39</v>
      </c>
      <c r="B656">
        <v>2020.98</v>
      </c>
    </row>
    <row r="657" spans="1:2" x14ac:dyDescent="0.2">
      <c r="A657">
        <v>166.64</v>
      </c>
      <c r="B657">
        <v>2040.98</v>
      </c>
    </row>
    <row r="658" spans="1:2" x14ac:dyDescent="0.2">
      <c r="A658">
        <v>166.89</v>
      </c>
      <c r="B658">
        <v>2060.98</v>
      </c>
    </row>
    <row r="659" spans="1:2" x14ac:dyDescent="0.2">
      <c r="A659">
        <v>167.14</v>
      </c>
      <c r="B659">
        <v>2080.98</v>
      </c>
    </row>
    <row r="660" spans="1:2" x14ac:dyDescent="0.2">
      <c r="A660">
        <v>167.39</v>
      </c>
      <c r="B660">
        <v>2100.98</v>
      </c>
    </row>
    <row r="661" spans="1:2" x14ac:dyDescent="0.2">
      <c r="A661">
        <v>167.64</v>
      </c>
      <c r="B661">
        <v>2120.98</v>
      </c>
    </row>
    <row r="662" spans="1:2" x14ac:dyDescent="0.2">
      <c r="A662">
        <v>167.89</v>
      </c>
      <c r="B662">
        <v>2140.98</v>
      </c>
    </row>
    <row r="663" spans="1:2" x14ac:dyDescent="0.2">
      <c r="A663">
        <v>168.14</v>
      </c>
      <c r="B663">
        <v>2160.98</v>
      </c>
    </row>
    <row r="664" spans="1:2" x14ac:dyDescent="0.2">
      <c r="A664">
        <v>168.39</v>
      </c>
      <c r="B664">
        <v>2180.98</v>
      </c>
    </row>
    <row r="665" spans="1:2" x14ac:dyDescent="0.2">
      <c r="A665">
        <v>168.64</v>
      </c>
      <c r="B665">
        <v>2200.98</v>
      </c>
    </row>
    <row r="666" spans="1:2" x14ac:dyDescent="0.2">
      <c r="A666">
        <v>168.89</v>
      </c>
      <c r="B666">
        <v>2220.98</v>
      </c>
    </row>
    <row r="667" spans="1:2" x14ac:dyDescent="0.2">
      <c r="A667">
        <v>169.14</v>
      </c>
      <c r="B667">
        <v>2240.98</v>
      </c>
    </row>
    <row r="668" spans="1:2" x14ac:dyDescent="0.2">
      <c r="A668">
        <v>169.39</v>
      </c>
      <c r="B668">
        <v>2260.98</v>
      </c>
    </row>
    <row r="669" spans="1:2" x14ac:dyDescent="0.2">
      <c r="A669">
        <v>169.64</v>
      </c>
      <c r="B669">
        <v>2280.98</v>
      </c>
    </row>
    <row r="670" spans="1:2" x14ac:dyDescent="0.2">
      <c r="A670">
        <v>169.89</v>
      </c>
      <c r="B670">
        <v>2300.98</v>
      </c>
    </row>
    <row r="671" spans="1:2" x14ac:dyDescent="0.2">
      <c r="A671">
        <v>170.14</v>
      </c>
      <c r="B671">
        <v>2320.98</v>
      </c>
    </row>
    <row r="672" spans="1:2" x14ac:dyDescent="0.2">
      <c r="A672">
        <v>170.39</v>
      </c>
      <c r="B672">
        <v>2340.98</v>
      </c>
    </row>
    <row r="673" spans="1:2" x14ac:dyDescent="0.2">
      <c r="A673">
        <v>170.64</v>
      </c>
      <c r="B673">
        <v>2360.98</v>
      </c>
    </row>
    <row r="674" spans="1:2" x14ac:dyDescent="0.2">
      <c r="A674">
        <v>170.89</v>
      </c>
      <c r="B674">
        <v>2380.98</v>
      </c>
    </row>
    <row r="675" spans="1:2" x14ac:dyDescent="0.2">
      <c r="A675">
        <v>171.14</v>
      </c>
      <c r="B675">
        <v>2400.98</v>
      </c>
    </row>
    <row r="676" spans="1:2" x14ac:dyDescent="0.2">
      <c r="A676">
        <v>171.39</v>
      </c>
      <c r="B676">
        <v>2420.98</v>
      </c>
    </row>
    <row r="677" spans="1:2" x14ac:dyDescent="0.2">
      <c r="A677">
        <v>171.64</v>
      </c>
      <c r="B677">
        <v>2440.98</v>
      </c>
    </row>
    <row r="678" spans="1:2" x14ac:dyDescent="0.2">
      <c r="A678">
        <v>171.89</v>
      </c>
      <c r="B678">
        <v>2460.98</v>
      </c>
    </row>
    <row r="679" spans="1:2" x14ac:dyDescent="0.2">
      <c r="A679">
        <v>172.14</v>
      </c>
      <c r="B679">
        <v>2480.98</v>
      </c>
    </row>
    <row r="680" spans="1:2" x14ac:dyDescent="0.2">
      <c r="A680">
        <v>172.39</v>
      </c>
      <c r="B680">
        <v>2500.98</v>
      </c>
    </row>
    <row r="681" spans="1:2" x14ac:dyDescent="0.2">
      <c r="A681">
        <v>172.64</v>
      </c>
      <c r="B681">
        <v>2520.98</v>
      </c>
    </row>
    <row r="682" spans="1:2" x14ac:dyDescent="0.2">
      <c r="A682">
        <v>172.89</v>
      </c>
      <c r="B682">
        <v>2540.98</v>
      </c>
    </row>
    <row r="683" spans="1:2" x14ac:dyDescent="0.2">
      <c r="A683">
        <v>173.14</v>
      </c>
      <c r="B683">
        <v>2560.98</v>
      </c>
    </row>
    <row r="684" spans="1:2" x14ac:dyDescent="0.2">
      <c r="A684">
        <v>173.39</v>
      </c>
      <c r="B684">
        <v>2580.98</v>
      </c>
    </row>
    <row r="685" spans="1:2" x14ac:dyDescent="0.2">
      <c r="A685">
        <v>173.64</v>
      </c>
      <c r="B685">
        <v>2600.98</v>
      </c>
    </row>
    <row r="686" spans="1:2" x14ac:dyDescent="0.2">
      <c r="A686">
        <v>173.89</v>
      </c>
      <c r="B686">
        <v>2620.98</v>
      </c>
    </row>
    <row r="687" spans="1:2" x14ac:dyDescent="0.2">
      <c r="A687">
        <v>174.14</v>
      </c>
      <c r="B687">
        <v>2640.98</v>
      </c>
    </row>
    <row r="688" spans="1:2" x14ac:dyDescent="0.2">
      <c r="A688">
        <v>174.39</v>
      </c>
      <c r="B688">
        <v>2660.98</v>
      </c>
    </row>
    <row r="689" spans="1:2" x14ac:dyDescent="0.2">
      <c r="A689">
        <v>174.64</v>
      </c>
      <c r="B689">
        <v>2680.98</v>
      </c>
    </row>
    <row r="690" spans="1:2" x14ac:dyDescent="0.2">
      <c r="A690">
        <v>174.89</v>
      </c>
      <c r="B690">
        <v>2700.98</v>
      </c>
    </row>
    <row r="691" spans="1:2" x14ac:dyDescent="0.2">
      <c r="A691">
        <v>175.14</v>
      </c>
      <c r="B691">
        <v>2720.98</v>
      </c>
    </row>
    <row r="692" spans="1:2" x14ac:dyDescent="0.2">
      <c r="A692">
        <v>175.39</v>
      </c>
      <c r="B692">
        <v>2740.98</v>
      </c>
    </row>
    <row r="693" spans="1:2" x14ac:dyDescent="0.2">
      <c r="A693">
        <v>175.64</v>
      </c>
      <c r="B693">
        <v>2760.98</v>
      </c>
    </row>
    <row r="694" spans="1:2" x14ac:dyDescent="0.2">
      <c r="A694">
        <v>175.89</v>
      </c>
      <c r="B694">
        <v>2780.98</v>
      </c>
    </row>
    <row r="695" spans="1:2" x14ac:dyDescent="0.2">
      <c r="A695">
        <v>176.14</v>
      </c>
      <c r="B695">
        <v>2800.98</v>
      </c>
    </row>
    <row r="696" spans="1:2" x14ac:dyDescent="0.2">
      <c r="A696">
        <v>176.39</v>
      </c>
      <c r="B696">
        <v>2820.98</v>
      </c>
    </row>
    <row r="697" spans="1:2" x14ac:dyDescent="0.2">
      <c r="A697">
        <v>176.64</v>
      </c>
      <c r="B697">
        <v>2840.98</v>
      </c>
    </row>
    <row r="698" spans="1:2" x14ac:dyDescent="0.2">
      <c r="A698">
        <v>176.89</v>
      </c>
      <c r="B698">
        <v>2860.98</v>
      </c>
    </row>
    <row r="699" spans="1:2" x14ac:dyDescent="0.2">
      <c r="A699">
        <v>177.14</v>
      </c>
      <c r="B699">
        <v>2880.98</v>
      </c>
    </row>
    <row r="700" spans="1:2" x14ac:dyDescent="0.2">
      <c r="A700">
        <v>177.39</v>
      </c>
      <c r="B700">
        <v>2900.98</v>
      </c>
    </row>
    <row r="701" spans="1:2" x14ac:dyDescent="0.2">
      <c r="A701">
        <v>177.64</v>
      </c>
      <c r="B701">
        <v>2920.98</v>
      </c>
    </row>
    <row r="702" spans="1:2" x14ac:dyDescent="0.2">
      <c r="A702">
        <v>177.89</v>
      </c>
      <c r="B702">
        <v>2940.98</v>
      </c>
    </row>
    <row r="703" spans="1:2" x14ac:dyDescent="0.2">
      <c r="A703">
        <v>178.14</v>
      </c>
      <c r="B703">
        <v>2960.98</v>
      </c>
    </row>
    <row r="704" spans="1:2" x14ac:dyDescent="0.2">
      <c r="A704">
        <v>178.39</v>
      </c>
      <c r="B704">
        <v>2980.98</v>
      </c>
    </row>
    <row r="705" spans="1:2" x14ac:dyDescent="0.2">
      <c r="A705">
        <v>178.64</v>
      </c>
      <c r="B705">
        <v>3000.98</v>
      </c>
    </row>
    <row r="706" spans="1:2" x14ac:dyDescent="0.2">
      <c r="A706">
        <v>178.89</v>
      </c>
      <c r="B706">
        <v>3020.98</v>
      </c>
    </row>
    <row r="707" spans="1:2" x14ac:dyDescent="0.2">
      <c r="A707">
        <v>179.14</v>
      </c>
      <c r="B707">
        <v>3040.98</v>
      </c>
    </row>
    <row r="708" spans="1:2" x14ac:dyDescent="0.2">
      <c r="A708">
        <v>179.39</v>
      </c>
      <c r="B708">
        <v>3060.98</v>
      </c>
    </row>
    <row r="709" spans="1:2" x14ac:dyDescent="0.2">
      <c r="A709">
        <v>179.64</v>
      </c>
      <c r="B709">
        <v>3080.98</v>
      </c>
    </row>
    <row r="710" spans="1:2" x14ac:dyDescent="0.2">
      <c r="A710">
        <v>179.89</v>
      </c>
      <c r="B710">
        <v>3100.98</v>
      </c>
    </row>
    <row r="711" spans="1:2" x14ac:dyDescent="0.2">
      <c r="A711">
        <v>180.14</v>
      </c>
      <c r="B711">
        <v>3120.98</v>
      </c>
    </row>
    <row r="712" spans="1:2" x14ac:dyDescent="0.2">
      <c r="A712">
        <v>180.39</v>
      </c>
      <c r="B712">
        <v>3140.98</v>
      </c>
    </row>
    <row r="713" spans="1:2" x14ac:dyDescent="0.2">
      <c r="A713">
        <v>180.64</v>
      </c>
      <c r="B713">
        <v>3160.98</v>
      </c>
    </row>
    <row r="714" spans="1:2" x14ac:dyDescent="0.2">
      <c r="A714">
        <v>180.89</v>
      </c>
      <c r="B714">
        <v>3180.98</v>
      </c>
    </row>
    <row r="715" spans="1:2" x14ac:dyDescent="0.2">
      <c r="A715">
        <v>181.14</v>
      </c>
      <c r="B715">
        <v>3200.98</v>
      </c>
    </row>
    <row r="716" spans="1:2" x14ac:dyDescent="0.2">
      <c r="A716">
        <v>181.39</v>
      </c>
      <c r="B716">
        <v>3220.98</v>
      </c>
    </row>
    <row r="717" spans="1:2" x14ac:dyDescent="0.2">
      <c r="A717">
        <v>181.64</v>
      </c>
      <c r="B717">
        <v>3240.98</v>
      </c>
    </row>
    <row r="718" spans="1:2" x14ac:dyDescent="0.2">
      <c r="A718">
        <v>181.89</v>
      </c>
      <c r="B718">
        <v>3260.98</v>
      </c>
    </row>
    <row r="719" spans="1:2" x14ac:dyDescent="0.2">
      <c r="A719">
        <v>182.14</v>
      </c>
      <c r="B719">
        <v>3280.98</v>
      </c>
    </row>
    <row r="720" spans="1:2" x14ac:dyDescent="0.2">
      <c r="A720">
        <v>182.39</v>
      </c>
      <c r="B720">
        <v>3300.98</v>
      </c>
    </row>
    <row r="721" spans="1:2" x14ac:dyDescent="0.2">
      <c r="A721">
        <v>182.64</v>
      </c>
      <c r="B721">
        <v>3320.98</v>
      </c>
    </row>
    <row r="722" spans="1:2" x14ac:dyDescent="0.2">
      <c r="A722">
        <v>182.89</v>
      </c>
      <c r="B722">
        <v>3340.98</v>
      </c>
    </row>
    <row r="723" spans="1:2" x14ac:dyDescent="0.2">
      <c r="A723">
        <v>183.14</v>
      </c>
      <c r="B723">
        <v>3360.98</v>
      </c>
    </row>
    <row r="724" spans="1:2" x14ac:dyDescent="0.2">
      <c r="A724">
        <v>183.39</v>
      </c>
      <c r="B724">
        <v>3380.98</v>
      </c>
    </row>
    <row r="725" spans="1:2" x14ac:dyDescent="0.2">
      <c r="A725">
        <v>183.64</v>
      </c>
      <c r="B725">
        <v>3400.98</v>
      </c>
    </row>
    <row r="726" spans="1:2" x14ac:dyDescent="0.2">
      <c r="A726">
        <v>183.89</v>
      </c>
      <c r="B726">
        <v>3420.98</v>
      </c>
    </row>
    <row r="727" spans="1:2" x14ac:dyDescent="0.2">
      <c r="A727">
        <v>184.14</v>
      </c>
      <c r="B727">
        <v>3440.98</v>
      </c>
    </row>
    <row r="728" spans="1:2" x14ac:dyDescent="0.2">
      <c r="A728">
        <v>184.39</v>
      </c>
      <c r="B728">
        <v>3460.98</v>
      </c>
    </row>
    <row r="729" spans="1:2" x14ac:dyDescent="0.2">
      <c r="A729">
        <v>184.64</v>
      </c>
      <c r="B729">
        <v>3480.98</v>
      </c>
    </row>
    <row r="730" spans="1:2" x14ac:dyDescent="0.2">
      <c r="A730">
        <v>184.89</v>
      </c>
      <c r="B730">
        <v>3500.98</v>
      </c>
    </row>
    <row r="731" spans="1:2" x14ac:dyDescent="0.2">
      <c r="A731">
        <v>185.14</v>
      </c>
      <c r="B731">
        <v>3520.98</v>
      </c>
    </row>
    <row r="732" spans="1:2" x14ac:dyDescent="0.2">
      <c r="A732">
        <v>185.39</v>
      </c>
      <c r="B732">
        <v>3540.98</v>
      </c>
    </row>
    <row r="733" spans="1:2" x14ac:dyDescent="0.2">
      <c r="A733">
        <v>185.64</v>
      </c>
      <c r="B733">
        <v>3560.98</v>
      </c>
    </row>
    <row r="734" spans="1:2" x14ac:dyDescent="0.2">
      <c r="A734">
        <v>185.89</v>
      </c>
      <c r="B734">
        <v>3580.98</v>
      </c>
    </row>
    <row r="735" spans="1:2" x14ac:dyDescent="0.2">
      <c r="A735">
        <v>186.14</v>
      </c>
      <c r="B735">
        <v>3600.98</v>
      </c>
    </row>
    <row r="736" spans="1:2" x14ac:dyDescent="0.2">
      <c r="A736">
        <v>186.39</v>
      </c>
      <c r="B736">
        <v>3620.98</v>
      </c>
    </row>
    <row r="737" spans="1:2" x14ac:dyDescent="0.2">
      <c r="A737">
        <v>186.64</v>
      </c>
      <c r="B737">
        <v>3640.98</v>
      </c>
    </row>
    <row r="738" spans="1:2" x14ac:dyDescent="0.2">
      <c r="A738">
        <v>186.89</v>
      </c>
      <c r="B738">
        <v>3660.98</v>
      </c>
    </row>
    <row r="739" spans="1:2" x14ac:dyDescent="0.2">
      <c r="A739">
        <v>187.14</v>
      </c>
      <c r="B739">
        <v>3680.98</v>
      </c>
    </row>
    <row r="740" spans="1:2" x14ac:dyDescent="0.2">
      <c r="A740">
        <v>187.39</v>
      </c>
      <c r="B740">
        <v>3700.98</v>
      </c>
    </row>
    <row r="741" spans="1:2" x14ac:dyDescent="0.2">
      <c r="A741">
        <v>187.64</v>
      </c>
      <c r="B741">
        <v>3720.98</v>
      </c>
    </row>
    <row r="742" spans="1:2" x14ac:dyDescent="0.2">
      <c r="A742">
        <v>187.89</v>
      </c>
      <c r="B742">
        <v>3740.98</v>
      </c>
    </row>
    <row r="743" spans="1:2" x14ac:dyDescent="0.2">
      <c r="A743">
        <v>188.14</v>
      </c>
      <c r="B743">
        <v>3760.98</v>
      </c>
    </row>
    <row r="744" spans="1:2" x14ac:dyDescent="0.2">
      <c r="A744">
        <v>188.39</v>
      </c>
      <c r="B744">
        <v>3780.98</v>
      </c>
    </row>
    <row r="745" spans="1:2" x14ac:dyDescent="0.2">
      <c r="A745">
        <v>188.64</v>
      </c>
      <c r="B745">
        <v>3800.98</v>
      </c>
    </row>
    <row r="746" spans="1:2" x14ac:dyDescent="0.2">
      <c r="A746">
        <v>188.89</v>
      </c>
      <c r="B746">
        <v>3820.98</v>
      </c>
    </row>
    <row r="747" spans="1:2" x14ac:dyDescent="0.2">
      <c r="A747">
        <v>189.14</v>
      </c>
      <c r="B747">
        <v>3840.98</v>
      </c>
    </row>
    <row r="748" spans="1:2" x14ac:dyDescent="0.2">
      <c r="A748">
        <v>189.39</v>
      </c>
      <c r="B748">
        <v>3860.98</v>
      </c>
    </row>
    <row r="749" spans="1:2" x14ac:dyDescent="0.2">
      <c r="A749">
        <v>189.64</v>
      </c>
      <c r="B749">
        <v>3880.98</v>
      </c>
    </row>
    <row r="750" spans="1:2" x14ac:dyDescent="0.2">
      <c r="A750">
        <v>189.89</v>
      </c>
      <c r="B750">
        <v>3900.98</v>
      </c>
    </row>
    <row r="751" spans="1:2" x14ac:dyDescent="0.2">
      <c r="A751">
        <v>190.14</v>
      </c>
      <c r="B751">
        <v>3920.98</v>
      </c>
    </row>
    <row r="752" spans="1:2" x14ac:dyDescent="0.2">
      <c r="A752">
        <v>190.39</v>
      </c>
      <c r="B752">
        <v>3940.98</v>
      </c>
    </row>
    <row r="753" spans="1:2" x14ac:dyDescent="0.2">
      <c r="A753">
        <v>190.64</v>
      </c>
      <c r="B753">
        <v>3960.98</v>
      </c>
    </row>
    <row r="754" spans="1:2" x14ac:dyDescent="0.2">
      <c r="A754">
        <v>190.89</v>
      </c>
      <c r="B754">
        <v>3980.98</v>
      </c>
    </row>
    <row r="755" spans="1:2" x14ac:dyDescent="0.2">
      <c r="A755">
        <v>191.14</v>
      </c>
      <c r="B755">
        <v>4000.98</v>
      </c>
    </row>
    <row r="756" spans="1:2" x14ac:dyDescent="0.2">
      <c r="A756">
        <v>191.39</v>
      </c>
      <c r="B756">
        <v>4020.98</v>
      </c>
    </row>
    <row r="757" spans="1:2" x14ac:dyDescent="0.2">
      <c r="A757">
        <v>191.64</v>
      </c>
      <c r="B757">
        <v>4040.98</v>
      </c>
    </row>
    <row r="758" spans="1:2" x14ac:dyDescent="0.2">
      <c r="A758">
        <v>191.89</v>
      </c>
      <c r="B758">
        <v>4060.98</v>
      </c>
    </row>
    <row r="759" spans="1:2" x14ac:dyDescent="0.2">
      <c r="A759">
        <v>192.14</v>
      </c>
      <c r="B759">
        <v>4080.98</v>
      </c>
    </row>
    <row r="760" spans="1:2" x14ac:dyDescent="0.2">
      <c r="A760">
        <v>192.39</v>
      </c>
      <c r="B760">
        <v>4100.9799999999996</v>
      </c>
    </row>
    <row r="761" spans="1:2" x14ac:dyDescent="0.2">
      <c r="A761">
        <v>192.64</v>
      </c>
      <c r="B761">
        <v>4120.9799999999996</v>
      </c>
    </row>
    <row r="762" spans="1:2" x14ac:dyDescent="0.2">
      <c r="A762">
        <v>192.89</v>
      </c>
      <c r="B762">
        <v>4140.9799999999996</v>
      </c>
    </row>
    <row r="763" spans="1:2" x14ac:dyDescent="0.2">
      <c r="A763">
        <v>193.14</v>
      </c>
      <c r="B763">
        <v>4160.9799999999996</v>
      </c>
    </row>
    <row r="764" spans="1:2" x14ac:dyDescent="0.2">
      <c r="A764">
        <v>193.39</v>
      </c>
      <c r="B764">
        <v>4180.9799999999996</v>
      </c>
    </row>
    <row r="765" spans="1:2" x14ac:dyDescent="0.2">
      <c r="A765">
        <v>193.64</v>
      </c>
      <c r="B765">
        <v>4200.9799999999996</v>
      </c>
    </row>
    <row r="766" spans="1:2" x14ac:dyDescent="0.2">
      <c r="A766">
        <v>193.89</v>
      </c>
      <c r="B766">
        <v>4220.9799999999996</v>
      </c>
    </row>
    <row r="767" spans="1:2" x14ac:dyDescent="0.2">
      <c r="A767">
        <v>194.14</v>
      </c>
      <c r="B767">
        <v>4240.9799999999996</v>
      </c>
    </row>
    <row r="768" spans="1:2" x14ac:dyDescent="0.2">
      <c r="A768">
        <v>194.39</v>
      </c>
      <c r="B768">
        <v>4260.9799999999996</v>
      </c>
    </row>
    <row r="769" spans="1:2" x14ac:dyDescent="0.2">
      <c r="A769">
        <v>194.64</v>
      </c>
      <c r="B769">
        <v>4280.9799999999996</v>
      </c>
    </row>
    <row r="770" spans="1:2" x14ac:dyDescent="0.2">
      <c r="A770">
        <v>194.89</v>
      </c>
      <c r="B770">
        <v>4300.9799999999996</v>
      </c>
    </row>
    <row r="771" spans="1:2" x14ac:dyDescent="0.2">
      <c r="A771">
        <v>195.14</v>
      </c>
      <c r="B771">
        <v>4320.9799999999996</v>
      </c>
    </row>
    <row r="772" spans="1:2" x14ac:dyDescent="0.2">
      <c r="A772">
        <v>195.39</v>
      </c>
      <c r="B772">
        <v>4340.9799999999996</v>
      </c>
    </row>
    <row r="773" spans="1:2" x14ac:dyDescent="0.2">
      <c r="A773">
        <v>195.64</v>
      </c>
      <c r="B773">
        <v>4360.9799999999996</v>
      </c>
    </row>
    <row r="774" spans="1:2" x14ac:dyDescent="0.2">
      <c r="A774">
        <v>195.89</v>
      </c>
      <c r="B774">
        <v>4380.9799999999996</v>
      </c>
    </row>
    <row r="775" spans="1:2" x14ac:dyDescent="0.2">
      <c r="A775">
        <v>196.14</v>
      </c>
      <c r="B775">
        <v>4400.9799999999996</v>
      </c>
    </row>
    <row r="776" spans="1:2" x14ac:dyDescent="0.2">
      <c r="A776">
        <v>196.39</v>
      </c>
      <c r="B776">
        <v>4420.9799999999996</v>
      </c>
    </row>
    <row r="777" spans="1:2" x14ac:dyDescent="0.2">
      <c r="A777">
        <v>196.64</v>
      </c>
      <c r="B777">
        <v>4440.9799999999996</v>
      </c>
    </row>
    <row r="778" spans="1:2" x14ac:dyDescent="0.2">
      <c r="A778">
        <v>196.89</v>
      </c>
      <c r="B778">
        <v>4460.9799999999996</v>
      </c>
    </row>
    <row r="779" spans="1:2" x14ac:dyDescent="0.2">
      <c r="A779">
        <v>197.14</v>
      </c>
      <c r="B779">
        <v>4480.9799999999996</v>
      </c>
    </row>
    <row r="780" spans="1:2" x14ac:dyDescent="0.2">
      <c r="A780">
        <v>197.39</v>
      </c>
      <c r="B780">
        <v>4500.9799999999996</v>
      </c>
    </row>
    <row r="781" spans="1:2" x14ac:dyDescent="0.2">
      <c r="A781">
        <v>197.64</v>
      </c>
      <c r="B781">
        <v>4520.9799999999996</v>
      </c>
    </row>
    <row r="782" spans="1:2" x14ac:dyDescent="0.2">
      <c r="A782">
        <v>197.89</v>
      </c>
      <c r="B782">
        <v>4540.9799999999996</v>
      </c>
    </row>
    <row r="783" spans="1:2" x14ac:dyDescent="0.2">
      <c r="A783">
        <v>198.14</v>
      </c>
      <c r="B783">
        <v>4560.9799999999996</v>
      </c>
    </row>
    <row r="784" spans="1:2" x14ac:dyDescent="0.2">
      <c r="A784">
        <v>198.39</v>
      </c>
      <c r="B784">
        <v>4580.9799999999996</v>
      </c>
    </row>
    <row r="785" spans="1:2" x14ac:dyDescent="0.2">
      <c r="A785">
        <v>198.64</v>
      </c>
      <c r="B785">
        <v>4600.9799999999996</v>
      </c>
    </row>
    <row r="786" spans="1:2" x14ac:dyDescent="0.2">
      <c r="A786">
        <v>198.89</v>
      </c>
      <c r="B786">
        <v>4620.9799999999996</v>
      </c>
    </row>
    <row r="787" spans="1:2" x14ac:dyDescent="0.2">
      <c r="A787">
        <v>199.14</v>
      </c>
      <c r="B787">
        <v>4640.9799999999996</v>
      </c>
    </row>
    <row r="788" spans="1:2" x14ac:dyDescent="0.2">
      <c r="A788">
        <v>199.39</v>
      </c>
      <c r="B788">
        <v>4660.9799999999996</v>
      </c>
    </row>
    <row r="789" spans="1:2" x14ac:dyDescent="0.2">
      <c r="A789">
        <v>199.64</v>
      </c>
      <c r="B789">
        <v>4680.9799999999996</v>
      </c>
    </row>
    <row r="790" spans="1:2" x14ac:dyDescent="0.2">
      <c r="A790">
        <v>199.89</v>
      </c>
      <c r="B790">
        <v>4700.9799999999996</v>
      </c>
    </row>
    <row r="791" spans="1:2" x14ac:dyDescent="0.2">
      <c r="A791">
        <v>200.14</v>
      </c>
      <c r="B791">
        <v>4720.9799999999996</v>
      </c>
    </row>
    <row r="792" spans="1:2" x14ac:dyDescent="0.2">
      <c r="A792">
        <v>200.39</v>
      </c>
      <c r="B792">
        <v>4740.9799999999996</v>
      </c>
    </row>
    <row r="793" spans="1:2" x14ac:dyDescent="0.2">
      <c r="A793">
        <v>200.64</v>
      </c>
      <c r="B793">
        <v>4760.9799999999996</v>
      </c>
    </row>
    <row r="794" spans="1:2" x14ac:dyDescent="0.2">
      <c r="A794">
        <v>200.89</v>
      </c>
      <c r="B794">
        <v>4780.9799999999996</v>
      </c>
    </row>
    <row r="795" spans="1:2" x14ac:dyDescent="0.2">
      <c r="A795">
        <v>201.14</v>
      </c>
      <c r="B795">
        <v>4800.9799999999996</v>
      </c>
    </row>
    <row r="796" spans="1:2" x14ac:dyDescent="0.2">
      <c r="A796">
        <v>201.39</v>
      </c>
      <c r="B796">
        <v>4820.9799999999996</v>
      </c>
    </row>
    <row r="797" spans="1:2" x14ac:dyDescent="0.2">
      <c r="A797">
        <v>201.64</v>
      </c>
      <c r="B797">
        <v>4840.9799999999996</v>
      </c>
    </row>
    <row r="798" spans="1:2" x14ac:dyDescent="0.2">
      <c r="A798">
        <v>201.89</v>
      </c>
      <c r="B798">
        <v>4860.9799999999996</v>
      </c>
    </row>
    <row r="799" spans="1:2" x14ac:dyDescent="0.2">
      <c r="A799">
        <v>202.14</v>
      </c>
      <c r="B799">
        <v>4880.9799999999996</v>
      </c>
    </row>
    <row r="800" spans="1:2" x14ac:dyDescent="0.2">
      <c r="A800">
        <v>202.39</v>
      </c>
      <c r="B800">
        <v>4900.9799999999996</v>
      </c>
    </row>
    <row r="801" spans="1:2" x14ac:dyDescent="0.2">
      <c r="A801">
        <v>202.64</v>
      </c>
      <c r="B801">
        <v>4920.9799999999996</v>
      </c>
    </row>
    <row r="802" spans="1:2" x14ac:dyDescent="0.2">
      <c r="A802">
        <v>202.89</v>
      </c>
      <c r="B802">
        <v>4940.9799999999996</v>
      </c>
    </row>
    <row r="803" spans="1:2" x14ac:dyDescent="0.2">
      <c r="A803">
        <v>203.14</v>
      </c>
      <c r="B803">
        <v>4960.9799999999996</v>
      </c>
    </row>
    <row r="804" spans="1:2" x14ac:dyDescent="0.2">
      <c r="A804">
        <v>203.39</v>
      </c>
      <c r="B804">
        <v>4980.9799999999996</v>
      </c>
    </row>
    <row r="805" spans="1:2" x14ac:dyDescent="0.2">
      <c r="A805">
        <v>203.64</v>
      </c>
      <c r="B805">
        <v>5000.9799999999996</v>
      </c>
    </row>
    <row r="806" spans="1:2" x14ac:dyDescent="0.2">
      <c r="A806">
        <v>203.89</v>
      </c>
      <c r="B806">
        <v>5020.9799999999996</v>
      </c>
    </row>
    <row r="807" spans="1:2" x14ac:dyDescent="0.2">
      <c r="A807">
        <v>204.14</v>
      </c>
      <c r="B807">
        <v>5040.9799999999996</v>
      </c>
    </row>
    <row r="808" spans="1:2" x14ac:dyDescent="0.2">
      <c r="A808">
        <v>204.39</v>
      </c>
      <c r="B808">
        <v>5060.9799999999996</v>
      </c>
    </row>
    <row r="809" spans="1:2" x14ac:dyDescent="0.2">
      <c r="A809">
        <v>204.64</v>
      </c>
      <c r="B809">
        <v>5080.9799999999996</v>
      </c>
    </row>
    <row r="810" spans="1:2" x14ac:dyDescent="0.2">
      <c r="A810">
        <v>204.89</v>
      </c>
      <c r="B810">
        <v>5100.9799999999996</v>
      </c>
    </row>
    <row r="811" spans="1:2" x14ac:dyDescent="0.2">
      <c r="A811">
        <v>205.14</v>
      </c>
      <c r="B811">
        <v>5120.9799999999996</v>
      </c>
    </row>
    <row r="812" spans="1:2" x14ac:dyDescent="0.2">
      <c r="A812">
        <v>205.39</v>
      </c>
      <c r="B812">
        <v>5140.9799999999996</v>
      </c>
    </row>
    <row r="813" spans="1:2" x14ac:dyDescent="0.2">
      <c r="A813">
        <v>205.64</v>
      </c>
      <c r="B813">
        <v>5160.9799999999996</v>
      </c>
    </row>
    <row r="814" spans="1:2" x14ac:dyDescent="0.2">
      <c r="A814">
        <v>205.89</v>
      </c>
      <c r="B814">
        <v>5180.9799999999996</v>
      </c>
    </row>
    <row r="815" spans="1:2" x14ac:dyDescent="0.2">
      <c r="A815">
        <v>206.14</v>
      </c>
      <c r="B815">
        <v>5200.9799999999996</v>
      </c>
    </row>
    <row r="816" spans="1:2" x14ac:dyDescent="0.2">
      <c r="A816">
        <v>206.39</v>
      </c>
      <c r="B816">
        <v>5220.9799999999996</v>
      </c>
    </row>
    <row r="817" spans="1:2" x14ac:dyDescent="0.2">
      <c r="A817">
        <v>206.64</v>
      </c>
      <c r="B817">
        <v>5240.9799999999996</v>
      </c>
    </row>
    <row r="818" spans="1:2" x14ac:dyDescent="0.2">
      <c r="A818">
        <v>206.89</v>
      </c>
      <c r="B818">
        <v>5260.98</v>
      </c>
    </row>
    <row r="819" spans="1:2" x14ac:dyDescent="0.2">
      <c r="A819">
        <v>207.14</v>
      </c>
      <c r="B819">
        <v>5280.98</v>
      </c>
    </row>
    <row r="820" spans="1:2" x14ac:dyDescent="0.2">
      <c r="A820">
        <v>207.39</v>
      </c>
      <c r="B820">
        <v>5300.98</v>
      </c>
    </row>
    <row r="821" spans="1:2" x14ac:dyDescent="0.2">
      <c r="A821">
        <v>207.64</v>
      </c>
      <c r="B821">
        <v>5320.98</v>
      </c>
    </row>
    <row r="822" spans="1:2" x14ac:dyDescent="0.2">
      <c r="A822">
        <v>207.89</v>
      </c>
      <c r="B822">
        <v>5340.98</v>
      </c>
    </row>
    <row r="823" spans="1:2" x14ac:dyDescent="0.2">
      <c r="A823">
        <v>208.14</v>
      </c>
      <c r="B823">
        <v>5360.98</v>
      </c>
    </row>
    <row r="824" spans="1:2" x14ac:dyDescent="0.2">
      <c r="A824">
        <v>208.39</v>
      </c>
      <c r="B824">
        <v>5380.98</v>
      </c>
    </row>
    <row r="825" spans="1:2" x14ac:dyDescent="0.2">
      <c r="A825">
        <v>208.64</v>
      </c>
      <c r="B825">
        <v>5400.98</v>
      </c>
    </row>
    <row r="826" spans="1:2" x14ac:dyDescent="0.2">
      <c r="A826">
        <v>208.89</v>
      </c>
      <c r="B826">
        <v>5420.98</v>
      </c>
    </row>
    <row r="827" spans="1:2" x14ac:dyDescent="0.2">
      <c r="A827">
        <v>209.14</v>
      </c>
      <c r="B827">
        <v>5440.98</v>
      </c>
    </row>
    <row r="828" spans="1:2" x14ac:dyDescent="0.2">
      <c r="A828">
        <v>209.39</v>
      </c>
      <c r="B828">
        <v>5460.98</v>
      </c>
    </row>
    <row r="829" spans="1:2" x14ac:dyDescent="0.2">
      <c r="A829">
        <v>209.64</v>
      </c>
      <c r="B829">
        <v>5480.98</v>
      </c>
    </row>
    <row r="830" spans="1:2" x14ac:dyDescent="0.2">
      <c r="A830">
        <v>209.89</v>
      </c>
      <c r="B830">
        <v>5500.98</v>
      </c>
    </row>
    <row r="831" spans="1:2" x14ac:dyDescent="0.2">
      <c r="A831">
        <v>210.14</v>
      </c>
      <c r="B831">
        <v>5520.98</v>
      </c>
    </row>
    <row r="832" spans="1:2" x14ac:dyDescent="0.2">
      <c r="A832">
        <v>210.39</v>
      </c>
      <c r="B832">
        <v>5540.98</v>
      </c>
    </row>
    <row r="833" spans="1:2" x14ac:dyDescent="0.2">
      <c r="A833">
        <v>210.64</v>
      </c>
      <c r="B833">
        <v>5560.98</v>
      </c>
    </row>
    <row r="834" spans="1:2" x14ac:dyDescent="0.2">
      <c r="A834">
        <v>210.89</v>
      </c>
      <c r="B834">
        <v>5580.98</v>
      </c>
    </row>
    <row r="835" spans="1:2" x14ac:dyDescent="0.2">
      <c r="A835">
        <v>211.14</v>
      </c>
      <c r="B835">
        <v>5600.98</v>
      </c>
    </row>
    <row r="836" spans="1:2" x14ac:dyDescent="0.2">
      <c r="A836">
        <v>211.39</v>
      </c>
      <c r="B836">
        <v>5620.98</v>
      </c>
    </row>
    <row r="837" spans="1:2" x14ac:dyDescent="0.2">
      <c r="A837">
        <v>211.64</v>
      </c>
      <c r="B837">
        <v>5640.98</v>
      </c>
    </row>
    <row r="838" spans="1:2" x14ac:dyDescent="0.2">
      <c r="A838">
        <v>211.89</v>
      </c>
      <c r="B838">
        <v>5660.98</v>
      </c>
    </row>
    <row r="839" spans="1:2" x14ac:dyDescent="0.2">
      <c r="A839">
        <v>212.14</v>
      </c>
      <c r="B839">
        <v>5680.98</v>
      </c>
    </row>
    <row r="840" spans="1:2" x14ac:dyDescent="0.2">
      <c r="A840">
        <v>212.39</v>
      </c>
      <c r="B840">
        <v>5700.98</v>
      </c>
    </row>
    <row r="841" spans="1:2" x14ac:dyDescent="0.2">
      <c r="A841">
        <v>212.64</v>
      </c>
      <c r="B841">
        <v>5720.98</v>
      </c>
    </row>
    <row r="842" spans="1:2" x14ac:dyDescent="0.2">
      <c r="A842">
        <v>212.89</v>
      </c>
      <c r="B842">
        <v>5740.98</v>
      </c>
    </row>
    <row r="843" spans="1:2" x14ac:dyDescent="0.2">
      <c r="A843">
        <v>213.14</v>
      </c>
      <c r="B843">
        <v>5760.98</v>
      </c>
    </row>
    <row r="844" spans="1:2" x14ac:dyDescent="0.2">
      <c r="A844">
        <v>213.39</v>
      </c>
      <c r="B844">
        <v>5780.98</v>
      </c>
    </row>
    <row r="845" spans="1:2" x14ac:dyDescent="0.2">
      <c r="A845">
        <v>213.64</v>
      </c>
      <c r="B845">
        <v>5800.98</v>
      </c>
    </row>
    <row r="846" spans="1:2" x14ac:dyDescent="0.2">
      <c r="A846">
        <v>213.89</v>
      </c>
      <c r="B846">
        <v>5820.98</v>
      </c>
    </row>
    <row r="847" spans="1:2" x14ac:dyDescent="0.2">
      <c r="A847">
        <v>214.14</v>
      </c>
      <c r="B847">
        <v>5840.98</v>
      </c>
    </row>
    <row r="848" spans="1:2" x14ac:dyDescent="0.2">
      <c r="A848">
        <v>214.39</v>
      </c>
      <c r="B848">
        <v>5860.98</v>
      </c>
    </row>
    <row r="849" spans="1:2" x14ac:dyDescent="0.2">
      <c r="A849">
        <v>214.64</v>
      </c>
      <c r="B849">
        <v>5880.98</v>
      </c>
    </row>
    <row r="850" spans="1:2" x14ac:dyDescent="0.2">
      <c r="A850">
        <v>214.89</v>
      </c>
      <c r="B850">
        <v>5900.98</v>
      </c>
    </row>
    <row r="851" spans="1:2" x14ac:dyDescent="0.2">
      <c r="A851">
        <v>215.14</v>
      </c>
      <c r="B851">
        <v>5920.98</v>
      </c>
    </row>
    <row r="852" spans="1:2" x14ac:dyDescent="0.2">
      <c r="A852">
        <v>215.39</v>
      </c>
      <c r="B852">
        <v>5940.98</v>
      </c>
    </row>
    <row r="853" spans="1:2" x14ac:dyDescent="0.2">
      <c r="A853">
        <v>215.64</v>
      </c>
      <c r="B853">
        <v>5960.98</v>
      </c>
    </row>
    <row r="854" spans="1:2" x14ac:dyDescent="0.2">
      <c r="A854">
        <v>215.89</v>
      </c>
      <c r="B854">
        <v>5980.98</v>
      </c>
    </row>
    <row r="855" spans="1:2" x14ac:dyDescent="0.2">
      <c r="A855">
        <v>216.14</v>
      </c>
      <c r="B855">
        <v>6000.98</v>
      </c>
    </row>
    <row r="856" spans="1:2" x14ac:dyDescent="0.2">
      <c r="A856">
        <v>216.39</v>
      </c>
      <c r="B856">
        <v>6020.98</v>
      </c>
    </row>
    <row r="857" spans="1:2" x14ac:dyDescent="0.2">
      <c r="A857">
        <v>216.64</v>
      </c>
      <c r="B857">
        <v>6040.98</v>
      </c>
    </row>
    <row r="858" spans="1:2" x14ac:dyDescent="0.2">
      <c r="A858">
        <v>216.89</v>
      </c>
      <c r="B858">
        <v>6060.98</v>
      </c>
    </row>
    <row r="859" spans="1:2" x14ac:dyDescent="0.2">
      <c r="A859">
        <v>217.14</v>
      </c>
      <c r="B859">
        <v>6080.98</v>
      </c>
    </row>
    <row r="860" spans="1:2" x14ac:dyDescent="0.2">
      <c r="A860">
        <v>217.39</v>
      </c>
      <c r="B860">
        <v>6100.98</v>
      </c>
    </row>
    <row r="861" spans="1:2" x14ac:dyDescent="0.2">
      <c r="A861">
        <v>217.64</v>
      </c>
      <c r="B861">
        <v>6120.98</v>
      </c>
    </row>
    <row r="862" spans="1:2" x14ac:dyDescent="0.2">
      <c r="A862">
        <v>217.89</v>
      </c>
      <c r="B862">
        <v>6140.98</v>
      </c>
    </row>
    <row r="863" spans="1:2" x14ac:dyDescent="0.2">
      <c r="A863">
        <v>218.14</v>
      </c>
      <c r="B863">
        <v>6160.98</v>
      </c>
    </row>
    <row r="864" spans="1:2" x14ac:dyDescent="0.2">
      <c r="A864">
        <v>218.39</v>
      </c>
      <c r="B864">
        <v>6180.98</v>
      </c>
    </row>
    <row r="865" spans="1:2" x14ac:dyDescent="0.2">
      <c r="A865">
        <v>218.64</v>
      </c>
      <c r="B865">
        <v>6200.98</v>
      </c>
    </row>
    <row r="866" spans="1:2" x14ac:dyDescent="0.2">
      <c r="A866">
        <v>218.89</v>
      </c>
      <c r="B866">
        <v>6220.98</v>
      </c>
    </row>
    <row r="867" spans="1:2" x14ac:dyDescent="0.2">
      <c r="A867">
        <v>219.14</v>
      </c>
      <c r="B867">
        <v>6240.98</v>
      </c>
    </row>
    <row r="868" spans="1:2" x14ac:dyDescent="0.2">
      <c r="A868">
        <v>219.39</v>
      </c>
      <c r="B868">
        <v>6260.98</v>
      </c>
    </row>
    <row r="869" spans="1:2" x14ac:dyDescent="0.2">
      <c r="A869">
        <v>219.64</v>
      </c>
      <c r="B869">
        <v>6280.98</v>
      </c>
    </row>
    <row r="870" spans="1:2" x14ac:dyDescent="0.2">
      <c r="A870">
        <v>219.89</v>
      </c>
      <c r="B870">
        <v>6300.98</v>
      </c>
    </row>
    <row r="871" spans="1:2" x14ac:dyDescent="0.2">
      <c r="A871">
        <v>220.14</v>
      </c>
      <c r="B871">
        <v>6320.98</v>
      </c>
    </row>
    <row r="872" spans="1:2" x14ac:dyDescent="0.2">
      <c r="A872">
        <v>220.39</v>
      </c>
      <c r="B872">
        <v>6340.98</v>
      </c>
    </row>
    <row r="873" spans="1:2" x14ac:dyDescent="0.2">
      <c r="A873">
        <v>220.64</v>
      </c>
      <c r="B873">
        <v>6360.98</v>
      </c>
    </row>
    <row r="874" spans="1:2" x14ac:dyDescent="0.2">
      <c r="A874">
        <v>220.89</v>
      </c>
      <c r="B874">
        <v>6380.98</v>
      </c>
    </row>
    <row r="875" spans="1:2" x14ac:dyDescent="0.2">
      <c r="A875">
        <v>221.14</v>
      </c>
      <c r="B875">
        <v>6400.98</v>
      </c>
    </row>
    <row r="876" spans="1:2" x14ac:dyDescent="0.2">
      <c r="A876">
        <v>221.39</v>
      </c>
      <c r="B876">
        <v>6420.98</v>
      </c>
    </row>
    <row r="877" spans="1:2" x14ac:dyDescent="0.2">
      <c r="A877">
        <v>221.64</v>
      </c>
      <c r="B877">
        <v>6440.98</v>
      </c>
    </row>
    <row r="878" spans="1:2" x14ac:dyDescent="0.2">
      <c r="A878">
        <v>221.89</v>
      </c>
      <c r="B878">
        <v>6460.98</v>
      </c>
    </row>
    <row r="879" spans="1:2" x14ac:dyDescent="0.2">
      <c r="A879">
        <v>222.14</v>
      </c>
      <c r="B879">
        <v>6480.98</v>
      </c>
    </row>
    <row r="880" spans="1:2" x14ac:dyDescent="0.2">
      <c r="A880">
        <v>222.39</v>
      </c>
      <c r="B880">
        <v>6500.98</v>
      </c>
    </row>
    <row r="881" spans="1:2" x14ac:dyDescent="0.2">
      <c r="A881">
        <v>222.64</v>
      </c>
      <c r="B881">
        <v>6520.98</v>
      </c>
    </row>
    <row r="882" spans="1:2" x14ac:dyDescent="0.2">
      <c r="A882">
        <v>222.89</v>
      </c>
      <c r="B882">
        <v>6540.98</v>
      </c>
    </row>
    <row r="883" spans="1:2" x14ac:dyDescent="0.2">
      <c r="A883">
        <v>223.14</v>
      </c>
      <c r="B883">
        <v>6560.98</v>
      </c>
    </row>
    <row r="884" spans="1:2" x14ac:dyDescent="0.2">
      <c r="A884">
        <v>223.39</v>
      </c>
      <c r="B884">
        <v>6580.98</v>
      </c>
    </row>
    <row r="885" spans="1:2" x14ac:dyDescent="0.2">
      <c r="A885">
        <v>223.64</v>
      </c>
      <c r="B885">
        <v>6600.98</v>
      </c>
    </row>
    <row r="886" spans="1:2" x14ac:dyDescent="0.2">
      <c r="A886">
        <v>223.89</v>
      </c>
      <c r="B886">
        <v>6620.98</v>
      </c>
    </row>
    <row r="887" spans="1:2" x14ac:dyDescent="0.2">
      <c r="A887">
        <v>224.14</v>
      </c>
      <c r="B887">
        <v>6640.98</v>
      </c>
    </row>
    <row r="888" spans="1:2" x14ac:dyDescent="0.2">
      <c r="A888">
        <v>224.39</v>
      </c>
      <c r="B888">
        <v>6660.98</v>
      </c>
    </row>
    <row r="889" spans="1:2" x14ac:dyDescent="0.2">
      <c r="A889">
        <v>224.64</v>
      </c>
      <c r="B889">
        <v>6680.98</v>
      </c>
    </row>
    <row r="890" spans="1:2" x14ac:dyDescent="0.2">
      <c r="A890">
        <v>224.89</v>
      </c>
      <c r="B890">
        <v>6700.98</v>
      </c>
    </row>
    <row r="891" spans="1:2" x14ac:dyDescent="0.2">
      <c r="A891">
        <v>225.14</v>
      </c>
      <c r="B891">
        <v>6720.98</v>
      </c>
    </row>
    <row r="892" spans="1:2" x14ac:dyDescent="0.2">
      <c r="A892">
        <v>225.39</v>
      </c>
      <c r="B892">
        <v>6740.98</v>
      </c>
    </row>
    <row r="893" spans="1:2" x14ac:dyDescent="0.2">
      <c r="A893">
        <v>225.64</v>
      </c>
      <c r="B893">
        <v>6760.98</v>
      </c>
    </row>
    <row r="894" spans="1:2" x14ac:dyDescent="0.2">
      <c r="A894">
        <v>225.89</v>
      </c>
      <c r="B894">
        <v>6780.98</v>
      </c>
    </row>
    <row r="895" spans="1:2" x14ac:dyDescent="0.2">
      <c r="A895">
        <v>226.14</v>
      </c>
      <c r="B895">
        <v>6800.98</v>
      </c>
    </row>
    <row r="896" spans="1:2" x14ac:dyDescent="0.2">
      <c r="A896">
        <v>226.39</v>
      </c>
      <c r="B896">
        <v>6820.98</v>
      </c>
    </row>
    <row r="897" spans="1:2" x14ac:dyDescent="0.2">
      <c r="A897">
        <v>226.64</v>
      </c>
      <c r="B897">
        <v>6840.98</v>
      </c>
    </row>
    <row r="898" spans="1:2" x14ac:dyDescent="0.2">
      <c r="A898">
        <v>226.89</v>
      </c>
      <c r="B898">
        <v>6860.98</v>
      </c>
    </row>
    <row r="899" spans="1:2" x14ac:dyDescent="0.2">
      <c r="A899">
        <v>227.14</v>
      </c>
      <c r="B899">
        <v>6880.98</v>
      </c>
    </row>
    <row r="900" spans="1:2" x14ac:dyDescent="0.2">
      <c r="A900">
        <v>227.39</v>
      </c>
      <c r="B900">
        <v>6900.98</v>
      </c>
    </row>
    <row r="901" spans="1:2" x14ac:dyDescent="0.2">
      <c r="A901">
        <v>227.64</v>
      </c>
      <c r="B901">
        <v>6920.98</v>
      </c>
    </row>
    <row r="902" spans="1:2" x14ac:dyDescent="0.2">
      <c r="A902">
        <v>227.89</v>
      </c>
      <c r="B902">
        <v>6940.98</v>
      </c>
    </row>
    <row r="903" spans="1:2" x14ac:dyDescent="0.2">
      <c r="A903">
        <v>228.14</v>
      </c>
      <c r="B903">
        <v>6960.98</v>
      </c>
    </row>
    <row r="904" spans="1:2" x14ac:dyDescent="0.2">
      <c r="A904">
        <v>228.39</v>
      </c>
      <c r="B904">
        <v>6980.98</v>
      </c>
    </row>
    <row r="905" spans="1:2" x14ac:dyDescent="0.2">
      <c r="A905">
        <v>228.64</v>
      </c>
      <c r="B905">
        <v>7000.98</v>
      </c>
    </row>
    <row r="906" spans="1:2" x14ac:dyDescent="0.2">
      <c r="A906">
        <v>228.89</v>
      </c>
      <c r="B906">
        <v>7020.98</v>
      </c>
    </row>
    <row r="907" spans="1:2" x14ac:dyDescent="0.2">
      <c r="A907">
        <v>229.14</v>
      </c>
      <c r="B907">
        <v>7040.98</v>
      </c>
    </row>
    <row r="908" spans="1:2" x14ac:dyDescent="0.2">
      <c r="A908">
        <v>229.39</v>
      </c>
      <c r="B908">
        <v>7060.98</v>
      </c>
    </row>
    <row r="909" spans="1:2" x14ac:dyDescent="0.2">
      <c r="A909">
        <v>229.64</v>
      </c>
      <c r="B909">
        <v>7080.98</v>
      </c>
    </row>
    <row r="910" spans="1:2" x14ac:dyDescent="0.2">
      <c r="A910">
        <v>229.89</v>
      </c>
      <c r="B910">
        <v>7100.98</v>
      </c>
    </row>
    <row r="911" spans="1:2" x14ac:dyDescent="0.2">
      <c r="A911">
        <v>230.14</v>
      </c>
      <c r="B911">
        <v>7120.98</v>
      </c>
    </row>
    <row r="912" spans="1:2" x14ac:dyDescent="0.2">
      <c r="A912">
        <v>230.39</v>
      </c>
      <c r="B912">
        <v>7140.98</v>
      </c>
    </row>
    <row r="913" spans="1:2" x14ac:dyDescent="0.2">
      <c r="A913">
        <v>230.64</v>
      </c>
      <c r="B913">
        <v>7160.98</v>
      </c>
    </row>
    <row r="914" spans="1:2" x14ac:dyDescent="0.2">
      <c r="A914">
        <v>230.89</v>
      </c>
      <c r="B914">
        <v>7180.98</v>
      </c>
    </row>
    <row r="915" spans="1:2" x14ac:dyDescent="0.2">
      <c r="A915">
        <v>231.14</v>
      </c>
      <c r="B915">
        <v>7200.98</v>
      </c>
    </row>
    <row r="916" spans="1:2" x14ac:dyDescent="0.2">
      <c r="A916">
        <v>231.39</v>
      </c>
      <c r="B916">
        <v>7220.98</v>
      </c>
    </row>
    <row r="917" spans="1:2" x14ac:dyDescent="0.2">
      <c r="A917">
        <v>231.64</v>
      </c>
      <c r="B917">
        <v>7240.98</v>
      </c>
    </row>
    <row r="918" spans="1:2" x14ac:dyDescent="0.2">
      <c r="A918">
        <v>231.89</v>
      </c>
      <c r="B918">
        <v>7260.98</v>
      </c>
    </row>
    <row r="919" spans="1:2" x14ac:dyDescent="0.2">
      <c r="A919">
        <v>232.14</v>
      </c>
      <c r="B919">
        <v>7280.98</v>
      </c>
    </row>
    <row r="920" spans="1:2" x14ac:dyDescent="0.2">
      <c r="A920">
        <v>232.39</v>
      </c>
      <c r="B920">
        <v>7300.98</v>
      </c>
    </row>
    <row r="921" spans="1:2" x14ac:dyDescent="0.2">
      <c r="A921">
        <v>232.64</v>
      </c>
      <c r="B921">
        <v>7320.98</v>
      </c>
    </row>
    <row r="922" spans="1:2" x14ac:dyDescent="0.2">
      <c r="A922">
        <v>232.89</v>
      </c>
      <c r="B922">
        <v>7340.98</v>
      </c>
    </row>
    <row r="923" spans="1:2" x14ac:dyDescent="0.2">
      <c r="A923">
        <v>233.14</v>
      </c>
      <c r="B923">
        <v>7360.98</v>
      </c>
    </row>
    <row r="924" spans="1:2" x14ac:dyDescent="0.2">
      <c r="A924">
        <v>233.39</v>
      </c>
      <c r="B924">
        <v>7380.98</v>
      </c>
    </row>
    <row r="925" spans="1:2" x14ac:dyDescent="0.2">
      <c r="A925">
        <v>233.64</v>
      </c>
      <c r="B925">
        <v>7400.98</v>
      </c>
    </row>
    <row r="926" spans="1:2" x14ac:dyDescent="0.2">
      <c r="A926">
        <v>233.89</v>
      </c>
      <c r="B926">
        <v>7420.98</v>
      </c>
    </row>
    <row r="927" spans="1:2" x14ac:dyDescent="0.2">
      <c r="A927">
        <v>234.14</v>
      </c>
      <c r="B927">
        <v>7440.98</v>
      </c>
    </row>
    <row r="928" spans="1:2" x14ac:dyDescent="0.2">
      <c r="A928">
        <v>234.39</v>
      </c>
      <c r="B928">
        <v>7460.98</v>
      </c>
    </row>
    <row r="929" spans="1:2" x14ac:dyDescent="0.2">
      <c r="A929">
        <v>234.64</v>
      </c>
      <c r="B929">
        <v>7480.98</v>
      </c>
    </row>
    <row r="930" spans="1:2" x14ac:dyDescent="0.2">
      <c r="A930">
        <v>234.89</v>
      </c>
      <c r="B930">
        <v>7500.98</v>
      </c>
    </row>
    <row r="931" spans="1:2" x14ac:dyDescent="0.2">
      <c r="A931">
        <v>235.14</v>
      </c>
      <c r="B931">
        <v>7520.98</v>
      </c>
    </row>
    <row r="932" spans="1:2" x14ac:dyDescent="0.2">
      <c r="A932">
        <v>235.39</v>
      </c>
      <c r="B932">
        <v>7540.98</v>
      </c>
    </row>
    <row r="933" spans="1:2" x14ac:dyDescent="0.2">
      <c r="A933">
        <v>235.64</v>
      </c>
      <c r="B933">
        <v>7560.98</v>
      </c>
    </row>
    <row r="934" spans="1:2" x14ac:dyDescent="0.2">
      <c r="A934">
        <v>235.89</v>
      </c>
      <c r="B934">
        <v>7580.98</v>
      </c>
    </row>
    <row r="935" spans="1:2" x14ac:dyDescent="0.2">
      <c r="A935">
        <v>236.14</v>
      </c>
      <c r="B935">
        <v>7600.98</v>
      </c>
    </row>
    <row r="936" spans="1:2" x14ac:dyDescent="0.2">
      <c r="A936">
        <v>236.39</v>
      </c>
      <c r="B936">
        <v>7620.98</v>
      </c>
    </row>
    <row r="937" spans="1:2" x14ac:dyDescent="0.2">
      <c r="A937">
        <v>236.64</v>
      </c>
      <c r="B937">
        <v>7640.98</v>
      </c>
    </row>
    <row r="938" spans="1:2" x14ac:dyDescent="0.2">
      <c r="A938">
        <v>236.89</v>
      </c>
      <c r="B938">
        <v>7660.98</v>
      </c>
    </row>
    <row r="939" spans="1:2" x14ac:dyDescent="0.2">
      <c r="A939">
        <v>237.14</v>
      </c>
      <c r="B939">
        <v>7680.98</v>
      </c>
    </row>
    <row r="940" spans="1:2" x14ac:dyDescent="0.2">
      <c r="A940">
        <v>237.39</v>
      </c>
      <c r="B940">
        <v>7700.98</v>
      </c>
    </row>
    <row r="941" spans="1:2" x14ac:dyDescent="0.2">
      <c r="A941">
        <v>237.64</v>
      </c>
      <c r="B941">
        <v>7720.98</v>
      </c>
    </row>
    <row r="942" spans="1:2" x14ac:dyDescent="0.2">
      <c r="A942">
        <v>237.89</v>
      </c>
      <c r="B942">
        <v>7740.98</v>
      </c>
    </row>
    <row r="943" spans="1:2" x14ac:dyDescent="0.2">
      <c r="A943">
        <v>238.14</v>
      </c>
      <c r="B943">
        <v>7760.98</v>
      </c>
    </row>
    <row r="944" spans="1:2" x14ac:dyDescent="0.2">
      <c r="A944">
        <v>238.39</v>
      </c>
      <c r="B944">
        <v>7780.98</v>
      </c>
    </row>
    <row r="945" spans="1:2" x14ac:dyDescent="0.2">
      <c r="A945">
        <v>238.64</v>
      </c>
      <c r="B945">
        <v>7800.98</v>
      </c>
    </row>
    <row r="946" spans="1:2" x14ac:dyDescent="0.2">
      <c r="A946">
        <v>238.89</v>
      </c>
      <c r="B946">
        <v>7820.98</v>
      </c>
    </row>
    <row r="947" spans="1:2" x14ac:dyDescent="0.2">
      <c r="A947">
        <v>239.14</v>
      </c>
      <c r="B947">
        <v>7840.98</v>
      </c>
    </row>
    <row r="948" spans="1:2" x14ac:dyDescent="0.2">
      <c r="A948">
        <v>239.39</v>
      </c>
      <c r="B948">
        <v>7860.98</v>
      </c>
    </row>
    <row r="949" spans="1:2" x14ac:dyDescent="0.2">
      <c r="A949">
        <v>239.64</v>
      </c>
      <c r="B949">
        <v>7880.98</v>
      </c>
    </row>
    <row r="950" spans="1:2" x14ac:dyDescent="0.2">
      <c r="A950">
        <v>239.89</v>
      </c>
      <c r="B950">
        <v>7900.98</v>
      </c>
    </row>
    <row r="951" spans="1:2" x14ac:dyDescent="0.2">
      <c r="A951">
        <v>240.14</v>
      </c>
      <c r="B951">
        <v>7920.98</v>
      </c>
    </row>
    <row r="952" spans="1:2" x14ac:dyDescent="0.2">
      <c r="A952">
        <v>240.39</v>
      </c>
      <c r="B952">
        <v>7940.98</v>
      </c>
    </row>
    <row r="953" spans="1:2" x14ac:dyDescent="0.2">
      <c r="A953">
        <v>240.64</v>
      </c>
      <c r="B953">
        <v>7960.98</v>
      </c>
    </row>
    <row r="954" spans="1:2" x14ac:dyDescent="0.2">
      <c r="A954">
        <v>240.89</v>
      </c>
      <c r="B954">
        <v>7980.98</v>
      </c>
    </row>
    <row r="955" spans="1:2" x14ac:dyDescent="0.2">
      <c r="A955">
        <v>241.14</v>
      </c>
      <c r="B955">
        <v>8000.98</v>
      </c>
    </row>
    <row r="956" spans="1:2" x14ac:dyDescent="0.2">
      <c r="A956">
        <v>241.39</v>
      </c>
      <c r="B956">
        <v>8020.98</v>
      </c>
    </row>
    <row r="957" spans="1:2" x14ac:dyDescent="0.2">
      <c r="A957">
        <v>241.64</v>
      </c>
      <c r="B957">
        <v>8040.98</v>
      </c>
    </row>
    <row r="958" spans="1:2" x14ac:dyDescent="0.2">
      <c r="A958">
        <v>241.89</v>
      </c>
      <c r="B958">
        <v>8060.98</v>
      </c>
    </row>
    <row r="959" spans="1:2" x14ac:dyDescent="0.2">
      <c r="A959">
        <v>242.14</v>
      </c>
      <c r="B959">
        <v>8080.98</v>
      </c>
    </row>
    <row r="960" spans="1:2" x14ac:dyDescent="0.2">
      <c r="A960">
        <v>242.39</v>
      </c>
      <c r="B960">
        <v>8100.98</v>
      </c>
    </row>
    <row r="961" spans="1:2" x14ac:dyDescent="0.2">
      <c r="A961">
        <v>242.64</v>
      </c>
      <c r="B961">
        <v>8120.98</v>
      </c>
    </row>
    <row r="962" spans="1:2" x14ac:dyDescent="0.2">
      <c r="A962">
        <v>242.89</v>
      </c>
      <c r="B962">
        <v>8140.98</v>
      </c>
    </row>
    <row r="963" spans="1:2" x14ac:dyDescent="0.2">
      <c r="A963">
        <v>243.14</v>
      </c>
      <c r="B963">
        <v>8160.98</v>
      </c>
    </row>
    <row r="964" spans="1:2" x14ac:dyDescent="0.2">
      <c r="A964">
        <v>243.39</v>
      </c>
      <c r="B964">
        <v>8180.98</v>
      </c>
    </row>
    <row r="965" spans="1:2" x14ac:dyDescent="0.2">
      <c r="A965">
        <v>243.64</v>
      </c>
      <c r="B965">
        <v>8200.98</v>
      </c>
    </row>
    <row r="966" spans="1:2" x14ac:dyDescent="0.2">
      <c r="A966">
        <v>243.89</v>
      </c>
      <c r="B966">
        <v>8220.98</v>
      </c>
    </row>
    <row r="967" spans="1:2" x14ac:dyDescent="0.2">
      <c r="A967">
        <v>244.14</v>
      </c>
      <c r="B967">
        <v>8240.98</v>
      </c>
    </row>
    <row r="968" spans="1:2" x14ac:dyDescent="0.2">
      <c r="A968">
        <v>244.39</v>
      </c>
      <c r="B968">
        <v>8260.98</v>
      </c>
    </row>
    <row r="969" spans="1:2" x14ac:dyDescent="0.2">
      <c r="A969">
        <v>244.64</v>
      </c>
      <c r="B969">
        <v>8280.98</v>
      </c>
    </row>
    <row r="970" spans="1:2" x14ac:dyDescent="0.2">
      <c r="A970">
        <v>244.89</v>
      </c>
      <c r="B970">
        <v>8300.98</v>
      </c>
    </row>
    <row r="971" spans="1:2" x14ac:dyDescent="0.2">
      <c r="A971">
        <v>245.14</v>
      </c>
      <c r="B971">
        <v>8320.98</v>
      </c>
    </row>
    <row r="972" spans="1:2" x14ac:dyDescent="0.2">
      <c r="A972">
        <v>245.39</v>
      </c>
      <c r="B972">
        <v>8340.98</v>
      </c>
    </row>
    <row r="973" spans="1:2" x14ac:dyDescent="0.2">
      <c r="A973">
        <v>245.64</v>
      </c>
      <c r="B973">
        <v>8360.98</v>
      </c>
    </row>
    <row r="974" spans="1:2" x14ac:dyDescent="0.2">
      <c r="A974">
        <v>245.89</v>
      </c>
      <c r="B974">
        <v>8380.98</v>
      </c>
    </row>
    <row r="975" spans="1:2" x14ac:dyDescent="0.2">
      <c r="A975">
        <v>246.14</v>
      </c>
      <c r="B975">
        <v>8400.98</v>
      </c>
    </row>
    <row r="976" spans="1:2" x14ac:dyDescent="0.2">
      <c r="A976">
        <v>246.39</v>
      </c>
      <c r="B976">
        <v>8420.98</v>
      </c>
    </row>
    <row r="977" spans="1:2" x14ac:dyDescent="0.2">
      <c r="A977">
        <v>246.64</v>
      </c>
      <c r="B977">
        <v>8440.98</v>
      </c>
    </row>
    <row r="978" spans="1:2" x14ac:dyDescent="0.2">
      <c r="A978">
        <v>246.89</v>
      </c>
      <c r="B978">
        <v>8460.98</v>
      </c>
    </row>
    <row r="979" spans="1:2" x14ac:dyDescent="0.2">
      <c r="A979">
        <v>247.14</v>
      </c>
      <c r="B979">
        <v>8480.98</v>
      </c>
    </row>
    <row r="980" spans="1:2" x14ac:dyDescent="0.2">
      <c r="A980">
        <v>247.39</v>
      </c>
      <c r="B980">
        <v>8500.98</v>
      </c>
    </row>
    <row r="981" spans="1:2" x14ac:dyDescent="0.2">
      <c r="A981">
        <v>247.64</v>
      </c>
      <c r="B981">
        <v>8520.98</v>
      </c>
    </row>
    <row r="982" spans="1:2" x14ac:dyDescent="0.2">
      <c r="A982">
        <v>247.89</v>
      </c>
      <c r="B982">
        <v>8540.98</v>
      </c>
    </row>
    <row r="983" spans="1:2" x14ac:dyDescent="0.2">
      <c r="A983">
        <v>248.14</v>
      </c>
      <c r="B983">
        <v>8560.98</v>
      </c>
    </row>
    <row r="984" spans="1:2" x14ac:dyDescent="0.2">
      <c r="A984">
        <v>248.39</v>
      </c>
      <c r="B984">
        <v>8580.98</v>
      </c>
    </row>
    <row r="985" spans="1:2" x14ac:dyDescent="0.2">
      <c r="A985">
        <v>248.64</v>
      </c>
      <c r="B985">
        <v>8600.98</v>
      </c>
    </row>
    <row r="986" spans="1:2" x14ac:dyDescent="0.2">
      <c r="A986">
        <v>248.89</v>
      </c>
      <c r="B986">
        <v>8620.98</v>
      </c>
    </row>
    <row r="987" spans="1:2" x14ac:dyDescent="0.2">
      <c r="A987">
        <v>249.14</v>
      </c>
      <c r="B987">
        <v>8640.98</v>
      </c>
    </row>
    <row r="988" spans="1:2" x14ac:dyDescent="0.2">
      <c r="A988">
        <v>249.39</v>
      </c>
      <c r="B988">
        <v>8660.98</v>
      </c>
    </row>
    <row r="989" spans="1:2" x14ac:dyDescent="0.2">
      <c r="A989">
        <v>249.64</v>
      </c>
      <c r="B989">
        <v>8680.98</v>
      </c>
    </row>
    <row r="990" spans="1:2" x14ac:dyDescent="0.2">
      <c r="A990">
        <v>249.89</v>
      </c>
      <c r="B990">
        <v>8700.98</v>
      </c>
    </row>
    <row r="991" spans="1:2" x14ac:dyDescent="0.2">
      <c r="A991">
        <v>250.14</v>
      </c>
      <c r="B991">
        <v>8720.98</v>
      </c>
    </row>
    <row r="992" spans="1:2" x14ac:dyDescent="0.2">
      <c r="A992">
        <v>250.39</v>
      </c>
      <c r="B992">
        <v>8740.98</v>
      </c>
    </row>
    <row r="993" spans="1:2" x14ac:dyDescent="0.2">
      <c r="A993">
        <v>250.64</v>
      </c>
      <c r="B993">
        <v>8760.98</v>
      </c>
    </row>
    <row r="994" spans="1:2" x14ac:dyDescent="0.2">
      <c r="A994">
        <v>250.89</v>
      </c>
      <c r="B994">
        <v>8780.98</v>
      </c>
    </row>
    <row r="995" spans="1:2" x14ac:dyDescent="0.2">
      <c r="A995">
        <v>251.14</v>
      </c>
      <c r="B995">
        <v>8800.98</v>
      </c>
    </row>
    <row r="996" spans="1:2" x14ac:dyDescent="0.2">
      <c r="A996">
        <v>251.39</v>
      </c>
      <c r="B996">
        <v>8820.98</v>
      </c>
    </row>
    <row r="997" spans="1:2" x14ac:dyDescent="0.2">
      <c r="A997">
        <v>251.64</v>
      </c>
      <c r="B997">
        <v>8840.98</v>
      </c>
    </row>
    <row r="998" spans="1:2" x14ac:dyDescent="0.2">
      <c r="A998">
        <v>251.89</v>
      </c>
      <c r="B998">
        <v>8860.98</v>
      </c>
    </row>
    <row r="999" spans="1:2" x14ac:dyDescent="0.2">
      <c r="A999">
        <v>252.14</v>
      </c>
      <c r="B999">
        <v>8880.98</v>
      </c>
    </row>
    <row r="1000" spans="1:2" x14ac:dyDescent="0.2">
      <c r="A1000">
        <v>252.39</v>
      </c>
      <c r="B1000">
        <v>8900.98</v>
      </c>
    </row>
    <row r="1001" spans="1:2" x14ac:dyDescent="0.2">
      <c r="A1001">
        <v>252.64</v>
      </c>
      <c r="B1001">
        <v>8920.98</v>
      </c>
    </row>
    <row r="1002" spans="1:2" x14ac:dyDescent="0.2">
      <c r="A1002">
        <v>252.89</v>
      </c>
      <c r="B1002">
        <v>8940.98</v>
      </c>
    </row>
    <row r="1003" spans="1:2" x14ac:dyDescent="0.2">
      <c r="A1003">
        <v>253.14</v>
      </c>
      <c r="B1003">
        <v>8960.98</v>
      </c>
    </row>
    <row r="1004" spans="1:2" x14ac:dyDescent="0.2">
      <c r="A1004">
        <v>253.39</v>
      </c>
      <c r="B1004">
        <v>8980.98</v>
      </c>
    </row>
    <row r="1005" spans="1:2" x14ac:dyDescent="0.2">
      <c r="A1005">
        <v>253.64</v>
      </c>
      <c r="B1005">
        <v>9000.98</v>
      </c>
    </row>
    <row r="1006" spans="1:2" x14ac:dyDescent="0.2">
      <c r="A1006">
        <v>253.89</v>
      </c>
      <c r="B1006">
        <v>9020.98</v>
      </c>
    </row>
    <row r="1007" spans="1:2" x14ac:dyDescent="0.2">
      <c r="A1007">
        <v>254.14</v>
      </c>
      <c r="B1007">
        <v>9040.98</v>
      </c>
    </row>
    <row r="1008" spans="1:2" x14ac:dyDescent="0.2">
      <c r="A1008">
        <v>254.39</v>
      </c>
      <c r="B1008">
        <v>9060.98</v>
      </c>
    </row>
    <row r="1009" spans="1:2" x14ac:dyDescent="0.2">
      <c r="A1009">
        <v>254.64</v>
      </c>
      <c r="B1009">
        <v>9080.98</v>
      </c>
    </row>
    <row r="1010" spans="1:2" x14ac:dyDescent="0.2">
      <c r="A1010">
        <v>254.89</v>
      </c>
      <c r="B1010">
        <v>9100.98</v>
      </c>
    </row>
    <row r="1011" spans="1:2" x14ac:dyDescent="0.2">
      <c r="A1011">
        <v>255.14</v>
      </c>
      <c r="B1011">
        <v>9120.98</v>
      </c>
    </row>
    <row r="1012" spans="1:2" x14ac:dyDescent="0.2">
      <c r="A1012">
        <v>255.39</v>
      </c>
      <c r="B1012">
        <v>9140.98</v>
      </c>
    </row>
    <row r="1013" spans="1:2" x14ac:dyDescent="0.2">
      <c r="A1013">
        <v>255.64</v>
      </c>
      <c r="B1013">
        <v>9160.98</v>
      </c>
    </row>
    <row r="1014" spans="1:2" x14ac:dyDescent="0.2">
      <c r="A1014">
        <v>255.89</v>
      </c>
      <c r="B1014">
        <v>9180.98</v>
      </c>
    </row>
    <row r="1015" spans="1:2" x14ac:dyDescent="0.2">
      <c r="A1015">
        <v>256.14</v>
      </c>
      <c r="B1015">
        <v>9200.98</v>
      </c>
    </row>
    <row r="1016" spans="1:2" x14ac:dyDescent="0.2">
      <c r="A1016">
        <v>256.39</v>
      </c>
      <c r="B1016">
        <v>9220.98</v>
      </c>
    </row>
    <row r="1017" spans="1:2" x14ac:dyDescent="0.2">
      <c r="A1017">
        <v>256.64</v>
      </c>
      <c r="B1017">
        <v>9240.98</v>
      </c>
    </row>
    <row r="1018" spans="1:2" x14ac:dyDescent="0.2">
      <c r="A1018">
        <v>256.89</v>
      </c>
      <c r="B1018">
        <v>9260.98</v>
      </c>
    </row>
    <row r="1019" spans="1:2" x14ac:dyDescent="0.2">
      <c r="A1019">
        <v>257.14</v>
      </c>
      <c r="B1019">
        <v>9280.98</v>
      </c>
    </row>
    <row r="1020" spans="1:2" x14ac:dyDescent="0.2">
      <c r="A1020">
        <v>257.39</v>
      </c>
      <c r="B1020">
        <v>9300.98</v>
      </c>
    </row>
    <row r="1021" spans="1:2" x14ac:dyDescent="0.2">
      <c r="A1021">
        <v>257.64</v>
      </c>
      <c r="B1021">
        <v>9320.98</v>
      </c>
    </row>
    <row r="1022" spans="1:2" x14ac:dyDescent="0.2">
      <c r="A1022">
        <v>257.89</v>
      </c>
      <c r="B1022">
        <v>9340.98</v>
      </c>
    </row>
    <row r="1023" spans="1:2" x14ac:dyDescent="0.2">
      <c r="A1023">
        <v>258.14</v>
      </c>
      <c r="B1023">
        <v>9360.98</v>
      </c>
    </row>
    <row r="1024" spans="1:2" x14ac:dyDescent="0.2">
      <c r="A1024">
        <v>258.39</v>
      </c>
      <c r="B1024">
        <v>9380.98</v>
      </c>
    </row>
    <row r="1025" spans="1:2" x14ac:dyDescent="0.2">
      <c r="A1025">
        <v>258.64</v>
      </c>
      <c r="B1025">
        <v>9400.98</v>
      </c>
    </row>
    <row r="1026" spans="1:2" x14ac:dyDescent="0.2">
      <c r="A1026">
        <v>258.89</v>
      </c>
      <c r="B1026">
        <v>9420.98</v>
      </c>
    </row>
    <row r="1027" spans="1:2" x14ac:dyDescent="0.2">
      <c r="A1027">
        <v>259.14</v>
      </c>
      <c r="B1027">
        <v>9440.98</v>
      </c>
    </row>
    <row r="1028" spans="1:2" x14ac:dyDescent="0.2">
      <c r="A1028">
        <v>259.39</v>
      </c>
      <c r="B1028">
        <v>9460.98</v>
      </c>
    </row>
    <row r="1029" spans="1:2" x14ac:dyDescent="0.2">
      <c r="A1029">
        <v>259.64</v>
      </c>
      <c r="B1029">
        <v>9480.98</v>
      </c>
    </row>
    <row r="1030" spans="1:2" x14ac:dyDescent="0.2">
      <c r="A1030">
        <v>259.89</v>
      </c>
      <c r="B1030">
        <v>9500.98</v>
      </c>
    </row>
    <row r="1031" spans="1:2" x14ac:dyDescent="0.2">
      <c r="A1031">
        <v>260.14</v>
      </c>
      <c r="B1031">
        <v>9520.98</v>
      </c>
    </row>
    <row r="1032" spans="1:2" x14ac:dyDescent="0.2">
      <c r="A1032">
        <v>260.39</v>
      </c>
      <c r="B1032">
        <v>9540.98</v>
      </c>
    </row>
    <row r="1033" spans="1:2" x14ac:dyDescent="0.2">
      <c r="A1033">
        <v>260.64</v>
      </c>
      <c r="B1033">
        <v>9560.98</v>
      </c>
    </row>
    <row r="1034" spans="1:2" x14ac:dyDescent="0.2">
      <c r="A1034">
        <v>260.89</v>
      </c>
      <c r="B1034">
        <v>9580.98</v>
      </c>
    </row>
    <row r="1035" spans="1:2" x14ac:dyDescent="0.2">
      <c r="A1035">
        <v>261.14</v>
      </c>
      <c r="B1035">
        <v>9600.98</v>
      </c>
    </row>
    <row r="1036" spans="1:2" x14ac:dyDescent="0.2">
      <c r="A1036">
        <v>261.39</v>
      </c>
      <c r="B1036">
        <v>9620.98</v>
      </c>
    </row>
    <row r="1037" spans="1:2" x14ac:dyDescent="0.2">
      <c r="A1037">
        <v>261.64</v>
      </c>
      <c r="B1037">
        <v>9640.98</v>
      </c>
    </row>
    <row r="1038" spans="1:2" x14ac:dyDescent="0.2">
      <c r="A1038">
        <v>261.89</v>
      </c>
      <c r="B1038">
        <v>9660.98</v>
      </c>
    </row>
    <row r="1039" spans="1:2" x14ac:dyDescent="0.2">
      <c r="A1039">
        <v>262.14</v>
      </c>
      <c r="B1039">
        <v>9680.98</v>
      </c>
    </row>
    <row r="1040" spans="1:2" x14ac:dyDescent="0.2">
      <c r="A1040">
        <v>262.39</v>
      </c>
      <c r="B1040">
        <v>9700.98</v>
      </c>
    </row>
    <row r="1041" spans="1:2" x14ac:dyDescent="0.2">
      <c r="A1041">
        <v>262.64</v>
      </c>
      <c r="B1041">
        <v>9720.98</v>
      </c>
    </row>
    <row r="1042" spans="1:2" x14ac:dyDescent="0.2">
      <c r="A1042">
        <v>262.89</v>
      </c>
      <c r="B1042">
        <v>9740.98</v>
      </c>
    </row>
    <row r="1043" spans="1:2" x14ac:dyDescent="0.2">
      <c r="A1043">
        <v>263.14</v>
      </c>
      <c r="B1043">
        <v>9760.98</v>
      </c>
    </row>
    <row r="1044" spans="1:2" x14ac:dyDescent="0.2">
      <c r="A1044">
        <v>263.39</v>
      </c>
      <c r="B1044">
        <v>9780.98</v>
      </c>
    </row>
    <row r="1045" spans="1:2" x14ac:dyDescent="0.2">
      <c r="A1045">
        <v>263.64</v>
      </c>
      <c r="B1045">
        <v>9800.98</v>
      </c>
    </row>
    <row r="1046" spans="1:2" x14ac:dyDescent="0.2">
      <c r="A1046">
        <v>263.89</v>
      </c>
      <c r="B1046">
        <v>9820.98</v>
      </c>
    </row>
    <row r="1047" spans="1:2" x14ac:dyDescent="0.2">
      <c r="A1047">
        <v>264.14</v>
      </c>
      <c r="B1047">
        <v>9840.98</v>
      </c>
    </row>
    <row r="1048" spans="1:2" x14ac:dyDescent="0.2">
      <c r="A1048">
        <v>264.39</v>
      </c>
      <c r="B1048">
        <v>9860.98</v>
      </c>
    </row>
    <row r="1049" spans="1:2" x14ac:dyDescent="0.2">
      <c r="A1049">
        <v>264.64</v>
      </c>
      <c r="B1049">
        <v>9880.98</v>
      </c>
    </row>
    <row r="1050" spans="1:2" x14ac:dyDescent="0.2">
      <c r="A1050">
        <v>264.89</v>
      </c>
      <c r="B1050">
        <v>9900.98</v>
      </c>
    </row>
    <row r="1051" spans="1:2" x14ac:dyDescent="0.2">
      <c r="A1051">
        <v>265.14</v>
      </c>
      <c r="B1051">
        <v>9920.98</v>
      </c>
    </row>
    <row r="1052" spans="1:2" x14ac:dyDescent="0.2">
      <c r="A1052">
        <v>265.39</v>
      </c>
      <c r="B1052">
        <v>9940.98</v>
      </c>
    </row>
    <row r="1053" spans="1:2" x14ac:dyDescent="0.2">
      <c r="A1053">
        <v>265.64</v>
      </c>
      <c r="B1053">
        <v>9960.98</v>
      </c>
    </row>
    <row r="1054" spans="1:2" x14ac:dyDescent="0.2">
      <c r="A1054">
        <v>265.89</v>
      </c>
      <c r="B1054">
        <v>9980.98</v>
      </c>
    </row>
    <row r="1055" spans="1:2" x14ac:dyDescent="0.2">
      <c r="A1055">
        <v>266.14</v>
      </c>
      <c r="B1055">
        <v>10000.98</v>
      </c>
    </row>
    <row r="1056" spans="1:2" x14ac:dyDescent="0.2">
      <c r="A1056">
        <v>266.39</v>
      </c>
      <c r="B1056">
        <v>10020.98</v>
      </c>
    </row>
    <row r="1057" spans="1:2" x14ac:dyDescent="0.2">
      <c r="A1057">
        <v>266.64</v>
      </c>
      <c r="B1057">
        <v>10040.98</v>
      </c>
    </row>
    <row r="1058" spans="1:2" x14ac:dyDescent="0.2">
      <c r="A1058">
        <v>266.89</v>
      </c>
      <c r="B1058">
        <v>10060.98</v>
      </c>
    </row>
    <row r="1059" spans="1:2" x14ac:dyDescent="0.2">
      <c r="A1059">
        <v>267.14</v>
      </c>
      <c r="B1059">
        <v>10080.98</v>
      </c>
    </row>
    <row r="1060" spans="1:2" x14ac:dyDescent="0.2">
      <c r="A1060">
        <v>267.39</v>
      </c>
      <c r="B1060">
        <v>10100.98</v>
      </c>
    </row>
    <row r="1061" spans="1:2" x14ac:dyDescent="0.2">
      <c r="A1061">
        <v>267.64</v>
      </c>
      <c r="B1061">
        <v>10120.98</v>
      </c>
    </row>
    <row r="1062" spans="1:2" x14ac:dyDescent="0.2">
      <c r="A1062">
        <v>267.89</v>
      </c>
      <c r="B1062">
        <v>10140.98</v>
      </c>
    </row>
    <row r="1063" spans="1:2" x14ac:dyDescent="0.2">
      <c r="A1063">
        <v>268.14</v>
      </c>
      <c r="B1063">
        <v>10160.98</v>
      </c>
    </row>
    <row r="1064" spans="1:2" x14ac:dyDescent="0.2">
      <c r="A1064">
        <v>268.39</v>
      </c>
      <c r="B1064">
        <v>10180.98</v>
      </c>
    </row>
    <row r="1065" spans="1:2" x14ac:dyDescent="0.2">
      <c r="A1065">
        <v>268.64</v>
      </c>
      <c r="B1065">
        <v>10200.98</v>
      </c>
    </row>
    <row r="1066" spans="1:2" x14ac:dyDescent="0.2">
      <c r="A1066">
        <v>268.89</v>
      </c>
      <c r="B1066">
        <v>10220.98</v>
      </c>
    </row>
    <row r="1067" spans="1:2" x14ac:dyDescent="0.2">
      <c r="A1067">
        <v>269.14</v>
      </c>
      <c r="B1067">
        <v>10240.98</v>
      </c>
    </row>
    <row r="1068" spans="1:2" x14ac:dyDescent="0.2">
      <c r="A1068">
        <v>269.39</v>
      </c>
      <c r="B1068">
        <v>10260.98</v>
      </c>
    </row>
    <row r="1069" spans="1:2" x14ac:dyDescent="0.2">
      <c r="A1069">
        <v>269.64</v>
      </c>
      <c r="B1069">
        <v>10280.98</v>
      </c>
    </row>
    <row r="1070" spans="1:2" x14ac:dyDescent="0.2">
      <c r="A1070">
        <v>269.89</v>
      </c>
      <c r="B1070">
        <v>10300.98</v>
      </c>
    </row>
    <row r="1071" spans="1:2" x14ac:dyDescent="0.2">
      <c r="A1071">
        <v>270.14</v>
      </c>
      <c r="B1071">
        <v>10320.98</v>
      </c>
    </row>
    <row r="1072" spans="1:2" x14ac:dyDescent="0.2">
      <c r="A1072">
        <v>270.39</v>
      </c>
      <c r="B1072">
        <v>10340.98</v>
      </c>
    </row>
    <row r="1073" spans="1:2" x14ac:dyDescent="0.2">
      <c r="A1073">
        <v>270.64</v>
      </c>
      <c r="B1073">
        <v>10360.98</v>
      </c>
    </row>
    <row r="1074" spans="1:2" x14ac:dyDescent="0.2">
      <c r="A1074">
        <v>270.89</v>
      </c>
      <c r="B1074">
        <v>10380.98</v>
      </c>
    </row>
    <row r="1075" spans="1:2" x14ac:dyDescent="0.2">
      <c r="A1075">
        <v>271.14</v>
      </c>
      <c r="B1075">
        <v>10400.98</v>
      </c>
    </row>
    <row r="1076" spans="1:2" x14ac:dyDescent="0.2">
      <c r="A1076">
        <v>271.39</v>
      </c>
      <c r="B1076">
        <v>10420.98</v>
      </c>
    </row>
    <row r="1077" spans="1:2" x14ac:dyDescent="0.2">
      <c r="A1077">
        <v>271.64</v>
      </c>
      <c r="B1077">
        <v>10440.98</v>
      </c>
    </row>
    <row r="1078" spans="1:2" x14ac:dyDescent="0.2">
      <c r="A1078">
        <v>271.89</v>
      </c>
      <c r="B1078">
        <v>10460.98</v>
      </c>
    </row>
    <row r="1079" spans="1:2" x14ac:dyDescent="0.2">
      <c r="A1079">
        <v>272.14</v>
      </c>
      <c r="B1079">
        <v>10480.98</v>
      </c>
    </row>
    <row r="1080" spans="1:2" x14ac:dyDescent="0.2">
      <c r="A1080">
        <v>272.39</v>
      </c>
      <c r="B1080">
        <v>10500.98</v>
      </c>
    </row>
    <row r="1081" spans="1:2" x14ac:dyDescent="0.2">
      <c r="A1081">
        <v>272.64</v>
      </c>
      <c r="B1081">
        <v>10520.98</v>
      </c>
    </row>
    <row r="1082" spans="1:2" x14ac:dyDescent="0.2">
      <c r="A1082">
        <v>272.89</v>
      </c>
      <c r="B1082">
        <v>10540.98</v>
      </c>
    </row>
    <row r="1083" spans="1:2" x14ac:dyDescent="0.2">
      <c r="A1083">
        <v>273.14</v>
      </c>
      <c r="B1083">
        <v>10560.98</v>
      </c>
    </row>
    <row r="1084" spans="1:2" x14ac:dyDescent="0.2">
      <c r="A1084">
        <v>273.39</v>
      </c>
      <c r="B1084">
        <v>10580.98</v>
      </c>
    </row>
    <row r="1085" spans="1:2" x14ac:dyDescent="0.2">
      <c r="A1085">
        <v>273.64</v>
      </c>
      <c r="B1085">
        <v>10600.98</v>
      </c>
    </row>
    <row r="1086" spans="1:2" x14ac:dyDescent="0.2">
      <c r="A1086">
        <v>273.89</v>
      </c>
      <c r="B1086">
        <v>10620.98</v>
      </c>
    </row>
    <row r="1087" spans="1:2" x14ac:dyDescent="0.2">
      <c r="A1087">
        <v>274.14</v>
      </c>
      <c r="B1087">
        <v>10640.98</v>
      </c>
    </row>
    <row r="1088" spans="1:2" x14ac:dyDescent="0.2">
      <c r="A1088">
        <v>274.39</v>
      </c>
      <c r="B1088">
        <v>10660.98</v>
      </c>
    </row>
    <row r="1089" spans="1:2" x14ac:dyDescent="0.2">
      <c r="A1089">
        <v>274.64</v>
      </c>
      <c r="B1089">
        <v>10680.98</v>
      </c>
    </row>
    <row r="1090" spans="1:2" x14ac:dyDescent="0.2">
      <c r="A1090">
        <v>274.89</v>
      </c>
      <c r="B1090">
        <v>10700.98</v>
      </c>
    </row>
    <row r="1091" spans="1:2" x14ac:dyDescent="0.2">
      <c r="A1091">
        <v>275.14</v>
      </c>
      <c r="B1091">
        <v>10720.98</v>
      </c>
    </row>
    <row r="1092" spans="1:2" x14ac:dyDescent="0.2">
      <c r="A1092">
        <v>275.39</v>
      </c>
      <c r="B1092">
        <v>10740.98</v>
      </c>
    </row>
    <row r="1093" spans="1:2" x14ac:dyDescent="0.2">
      <c r="A1093">
        <v>275.64</v>
      </c>
      <c r="B1093">
        <v>10760.98</v>
      </c>
    </row>
    <row r="1094" spans="1:2" x14ac:dyDescent="0.2">
      <c r="A1094">
        <v>275.89</v>
      </c>
      <c r="B1094">
        <v>10780.98</v>
      </c>
    </row>
    <row r="1095" spans="1:2" x14ac:dyDescent="0.2">
      <c r="A1095">
        <v>276.14</v>
      </c>
      <c r="B1095">
        <v>10800.98</v>
      </c>
    </row>
    <row r="1096" spans="1:2" x14ac:dyDescent="0.2">
      <c r="A1096">
        <v>276.39</v>
      </c>
      <c r="B1096">
        <v>10820.98</v>
      </c>
    </row>
    <row r="1097" spans="1:2" x14ac:dyDescent="0.2">
      <c r="A1097">
        <v>276.64</v>
      </c>
      <c r="B1097">
        <v>10840.98</v>
      </c>
    </row>
    <row r="1098" spans="1:2" x14ac:dyDescent="0.2">
      <c r="A1098">
        <v>276.89</v>
      </c>
      <c r="B1098">
        <v>10860.98</v>
      </c>
    </row>
    <row r="1099" spans="1:2" x14ac:dyDescent="0.2">
      <c r="A1099">
        <v>277.14</v>
      </c>
      <c r="B1099">
        <v>10880.98</v>
      </c>
    </row>
    <row r="1100" spans="1:2" x14ac:dyDescent="0.2">
      <c r="A1100">
        <v>277.39</v>
      </c>
      <c r="B1100">
        <v>10900.98</v>
      </c>
    </row>
    <row r="1101" spans="1:2" x14ac:dyDescent="0.2">
      <c r="A1101">
        <v>277.64</v>
      </c>
      <c r="B1101">
        <v>10920.98</v>
      </c>
    </row>
    <row r="1102" spans="1:2" x14ac:dyDescent="0.2">
      <c r="A1102">
        <v>277.89</v>
      </c>
      <c r="B1102">
        <v>10940.98</v>
      </c>
    </row>
    <row r="1103" spans="1:2" x14ac:dyDescent="0.2">
      <c r="A1103">
        <v>278.14</v>
      </c>
      <c r="B1103">
        <v>10960.98</v>
      </c>
    </row>
    <row r="1104" spans="1:2" x14ac:dyDescent="0.2">
      <c r="A1104">
        <v>278.39</v>
      </c>
      <c r="B1104">
        <v>10980.98</v>
      </c>
    </row>
    <row r="1105" spans="1:2" x14ac:dyDescent="0.2">
      <c r="A1105">
        <v>278.64</v>
      </c>
      <c r="B1105">
        <v>11000.98</v>
      </c>
    </row>
    <row r="1106" spans="1:2" x14ac:dyDescent="0.2">
      <c r="A1106">
        <v>278.89</v>
      </c>
      <c r="B1106">
        <v>11020.98</v>
      </c>
    </row>
    <row r="1107" spans="1:2" x14ac:dyDescent="0.2">
      <c r="A1107">
        <v>279.14</v>
      </c>
      <c r="B1107">
        <v>11040.98</v>
      </c>
    </row>
    <row r="1108" spans="1:2" x14ac:dyDescent="0.2">
      <c r="A1108">
        <v>279.39</v>
      </c>
      <c r="B1108">
        <v>11060.98</v>
      </c>
    </row>
    <row r="1109" spans="1:2" x14ac:dyDescent="0.2">
      <c r="A1109">
        <v>279.64</v>
      </c>
      <c r="B1109">
        <v>11080.98</v>
      </c>
    </row>
    <row r="1110" spans="1:2" x14ac:dyDescent="0.2">
      <c r="A1110">
        <v>279.89</v>
      </c>
      <c r="B1110">
        <v>11100.98</v>
      </c>
    </row>
    <row r="1111" spans="1:2" x14ac:dyDescent="0.2">
      <c r="A1111">
        <v>280.14</v>
      </c>
      <c r="B1111">
        <v>11120.98</v>
      </c>
    </row>
    <row r="1112" spans="1:2" x14ac:dyDescent="0.2">
      <c r="A1112">
        <v>280.39</v>
      </c>
      <c r="B1112">
        <v>11140.98</v>
      </c>
    </row>
    <row r="1113" spans="1:2" x14ac:dyDescent="0.2">
      <c r="A1113">
        <v>280.64</v>
      </c>
      <c r="B1113">
        <v>11160.98</v>
      </c>
    </row>
    <row r="1114" spans="1:2" x14ac:dyDescent="0.2">
      <c r="A1114">
        <v>280.89</v>
      </c>
      <c r="B1114">
        <v>11180.98</v>
      </c>
    </row>
    <row r="1115" spans="1:2" x14ac:dyDescent="0.2">
      <c r="A1115">
        <v>281.14</v>
      </c>
      <c r="B1115">
        <v>11200.98</v>
      </c>
    </row>
    <row r="1116" spans="1:2" x14ac:dyDescent="0.2">
      <c r="A1116">
        <v>281.39</v>
      </c>
      <c r="B1116">
        <v>11220.98</v>
      </c>
    </row>
    <row r="1117" spans="1:2" x14ac:dyDescent="0.2">
      <c r="A1117">
        <v>281.64</v>
      </c>
      <c r="B1117">
        <v>11240.98</v>
      </c>
    </row>
    <row r="1118" spans="1:2" x14ac:dyDescent="0.2">
      <c r="A1118">
        <v>281.89</v>
      </c>
      <c r="B1118">
        <v>11260.98</v>
      </c>
    </row>
    <row r="1119" spans="1:2" x14ac:dyDescent="0.2">
      <c r="A1119">
        <v>282.14</v>
      </c>
      <c r="B1119">
        <v>11280.98</v>
      </c>
    </row>
    <row r="1120" spans="1:2" x14ac:dyDescent="0.2">
      <c r="A1120">
        <v>282.39</v>
      </c>
      <c r="B1120">
        <v>11300.98</v>
      </c>
    </row>
    <row r="1121" spans="1:2" x14ac:dyDescent="0.2">
      <c r="A1121">
        <v>282.64</v>
      </c>
      <c r="B1121">
        <v>11320.98</v>
      </c>
    </row>
    <row r="1122" spans="1:2" x14ac:dyDescent="0.2">
      <c r="A1122">
        <v>282.89</v>
      </c>
      <c r="B1122">
        <v>11340.98</v>
      </c>
    </row>
    <row r="1123" spans="1:2" x14ac:dyDescent="0.2">
      <c r="A1123">
        <v>283.14</v>
      </c>
      <c r="B1123">
        <v>11360.98</v>
      </c>
    </row>
    <row r="1124" spans="1:2" x14ac:dyDescent="0.2">
      <c r="A1124">
        <v>283.39</v>
      </c>
      <c r="B1124">
        <v>11380.98</v>
      </c>
    </row>
    <row r="1125" spans="1:2" x14ac:dyDescent="0.2">
      <c r="A1125">
        <v>283.64</v>
      </c>
      <c r="B1125">
        <v>11400.98</v>
      </c>
    </row>
    <row r="1126" spans="1:2" x14ac:dyDescent="0.2">
      <c r="A1126">
        <v>283.89</v>
      </c>
      <c r="B1126">
        <v>11420.98</v>
      </c>
    </row>
    <row r="1127" spans="1:2" x14ac:dyDescent="0.2">
      <c r="A1127">
        <v>284.14</v>
      </c>
      <c r="B1127">
        <v>11440.98</v>
      </c>
    </row>
    <row r="1128" spans="1:2" x14ac:dyDescent="0.2">
      <c r="A1128">
        <v>284.39</v>
      </c>
      <c r="B1128">
        <v>11460.98</v>
      </c>
    </row>
    <row r="1129" spans="1:2" x14ac:dyDescent="0.2">
      <c r="A1129">
        <v>284.64</v>
      </c>
      <c r="B1129">
        <v>11480.98</v>
      </c>
    </row>
    <row r="1130" spans="1:2" x14ac:dyDescent="0.2">
      <c r="A1130">
        <v>284.89</v>
      </c>
      <c r="B1130">
        <v>11500.98</v>
      </c>
    </row>
    <row r="1131" spans="1:2" x14ac:dyDescent="0.2">
      <c r="A1131">
        <v>285.14</v>
      </c>
      <c r="B1131">
        <v>11520.98</v>
      </c>
    </row>
    <row r="1132" spans="1:2" x14ac:dyDescent="0.2">
      <c r="A1132">
        <v>285.39</v>
      </c>
      <c r="B1132">
        <v>11540.98</v>
      </c>
    </row>
    <row r="1133" spans="1:2" x14ac:dyDescent="0.2">
      <c r="A1133">
        <v>285.64</v>
      </c>
      <c r="B1133">
        <v>11560.98</v>
      </c>
    </row>
    <row r="1134" spans="1:2" x14ac:dyDescent="0.2">
      <c r="A1134">
        <v>285.89</v>
      </c>
      <c r="B1134">
        <v>11580.98</v>
      </c>
    </row>
    <row r="1135" spans="1:2" x14ac:dyDescent="0.2">
      <c r="A1135">
        <v>286.14</v>
      </c>
      <c r="B1135">
        <v>11600.98</v>
      </c>
    </row>
    <row r="1136" spans="1:2" x14ac:dyDescent="0.2">
      <c r="A1136">
        <v>286.39</v>
      </c>
      <c r="B1136">
        <v>11620.98</v>
      </c>
    </row>
    <row r="1137" spans="1:2" x14ac:dyDescent="0.2">
      <c r="A1137">
        <v>286.64</v>
      </c>
      <c r="B1137">
        <v>11640.98</v>
      </c>
    </row>
    <row r="1138" spans="1:2" x14ac:dyDescent="0.2">
      <c r="A1138">
        <v>286.89</v>
      </c>
      <c r="B1138">
        <v>11660.98</v>
      </c>
    </row>
    <row r="1139" spans="1:2" x14ac:dyDescent="0.2">
      <c r="A1139">
        <v>287.14</v>
      </c>
      <c r="B1139">
        <v>11680.98</v>
      </c>
    </row>
    <row r="1140" spans="1:2" x14ac:dyDescent="0.2">
      <c r="A1140">
        <v>287.39</v>
      </c>
      <c r="B1140">
        <v>11700.98</v>
      </c>
    </row>
    <row r="1141" spans="1:2" x14ac:dyDescent="0.2">
      <c r="A1141">
        <v>287.64</v>
      </c>
      <c r="B1141">
        <v>11720.98</v>
      </c>
    </row>
    <row r="1142" spans="1:2" x14ac:dyDescent="0.2">
      <c r="A1142">
        <v>287.89</v>
      </c>
      <c r="B1142">
        <v>11740.98</v>
      </c>
    </row>
    <row r="1143" spans="1:2" x14ac:dyDescent="0.2">
      <c r="A1143">
        <v>288.14</v>
      </c>
      <c r="B1143">
        <v>11760.98</v>
      </c>
    </row>
    <row r="1144" spans="1:2" x14ac:dyDescent="0.2">
      <c r="A1144">
        <v>288.39</v>
      </c>
      <c r="B1144">
        <v>11780.98</v>
      </c>
    </row>
    <row r="1145" spans="1:2" x14ac:dyDescent="0.2">
      <c r="A1145">
        <v>288.64</v>
      </c>
      <c r="B1145">
        <v>11800.98</v>
      </c>
    </row>
    <row r="1146" spans="1:2" x14ac:dyDescent="0.2">
      <c r="A1146">
        <v>288.89</v>
      </c>
      <c r="B1146">
        <v>11820.98</v>
      </c>
    </row>
    <row r="1147" spans="1:2" x14ac:dyDescent="0.2">
      <c r="A1147">
        <v>289.14</v>
      </c>
      <c r="B1147">
        <v>11840.98</v>
      </c>
    </row>
    <row r="1148" spans="1:2" x14ac:dyDescent="0.2">
      <c r="A1148">
        <v>289.39</v>
      </c>
      <c r="B1148">
        <v>11860.98</v>
      </c>
    </row>
    <row r="1149" spans="1:2" x14ac:dyDescent="0.2">
      <c r="A1149">
        <v>289.64</v>
      </c>
      <c r="B1149">
        <v>11880.98</v>
      </c>
    </row>
    <row r="1150" spans="1:2" x14ac:dyDescent="0.2">
      <c r="A1150">
        <v>289.89</v>
      </c>
      <c r="B1150">
        <v>11900.98</v>
      </c>
    </row>
    <row r="1151" spans="1:2" x14ac:dyDescent="0.2">
      <c r="A1151">
        <v>290.14</v>
      </c>
      <c r="B1151">
        <v>11920.98</v>
      </c>
    </row>
    <row r="1152" spans="1:2" x14ac:dyDescent="0.2">
      <c r="A1152">
        <v>290.39</v>
      </c>
      <c r="B1152">
        <v>11940.98</v>
      </c>
    </row>
    <row r="1153" spans="1:2" x14ac:dyDescent="0.2">
      <c r="A1153">
        <v>290.64</v>
      </c>
      <c r="B1153">
        <v>11960.98</v>
      </c>
    </row>
    <row r="1154" spans="1:2" x14ac:dyDescent="0.2">
      <c r="A1154">
        <v>290.89</v>
      </c>
      <c r="B1154">
        <v>11980.98</v>
      </c>
    </row>
    <row r="1155" spans="1:2" x14ac:dyDescent="0.2">
      <c r="A1155">
        <v>291.14</v>
      </c>
      <c r="B1155">
        <v>12000.98</v>
      </c>
    </row>
    <row r="1156" spans="1:2" x14ac:dyDescent="0.2">
      <c r="A1156">
        <v>291.39</v>
      </c>
      <c r="B1156">
        <v>12020.98</v>
      </c>
    </row>
    <row r="1157" spans="1:2" x14ac:dyDescent="0.2">
      <c r="A1157">
        <v>291.64</v>
      </c>
      <c r="B1157">
        <v>12040.98</v>
      </c>
    </row>
    <row r="1158" spans="1:2" x14ac:dyDescent="0.2">
      <c r="A1158">
        <v>291.89</v>
      </c>
      <c r="B1158">
        <v>12060.98</v>
      </c>
    </row>
    <row r="1159" spans="1:2" x14ac:dyDescent="0.2">
      <c r="A1159">
        <v>292.14</v>
      </c>
      <c r="B1159">
        <v>12080.98</v>
      </c>
    </row>
    <row r="1160" spans="1:2" x14ac:dyDescent="0.2">
      <c r="A1160">
        <v>292.39</v>
      </c>
      <c r="B1160">
        <v>12100.98</v>
      </c>
    </row>
    <row r="1161" spans="1:2" x14ac:dyDescent="0.2">
      <c r="A1161">
        <v>292.64</v>
      </c>
      <c r="B1161">
        <v>12120.98</v>
      </c>
    </row>
    <row r="1162" spans="1:2" x14ac:dyDescent="0.2">
      <c r="A1162">
        <v>292.89</v>
      </c>
      <c r="B1162">
        <v>12140.98</v>
      </c>
    </row>
    <row r="1163" spans="1:2" x14ac:dyDescent="0.2">
      <c r="A1163">
        <v>293.14</v>
      </c>
      <c r="B1163">
        <v>12160.98</v>
      </c>
    </row>
    <row r="1164" spans="1:2" x14ac:dyDescent="0.2">
      <c r="A1164">
        <v>293.39</v>
      </c>
      <c r="B1164">
        <v>12180.98</v>
      </c>
    </row>
    <row r="1165" spans="1:2" x14ac:dyDescent="0.2">
      <c r="A1165">
        <v>293.64</v>
      </c>
      <c r="B1165">
        <v>12200.98</v>
      </c>
    </row>
    <row r="1166" spans="1:2" x14ac:dyDescent="0.2">
      <c r="A1166">
        <v>293.89</v>
      </c>
      <c r="B1166">
        <v>12220.98</v>
      </c>
    </row>
    <row r="1167" spans="1:2" x14ac:dyDescent="0.2">
      <c r="A1167">
        <v>294.14</v>
      </c>
      <c r="B1167">
        <v>12240.98</v>
      </c>
    </row>
    <row r="1168" spans="1:2" x14ac:dyDescent="0.2">
      <c r="A1168">
        <v>294.39</v>
      </c>
      <c r="B1168">
        <v>12260.98</v>
      </c>
    </row>
    <row r="1169" spans="1:2" x14ac:dyDescent="0.2">
      <c r="A1169">
        <v>294.64</v>
      </c>
      <c r="B1169">
        <v>12280.98</v>
      </c>
    </row>
    <row r="1170" spans="1:2" x14ac:dyDescent="0.2">
      <c r="A1170">
        <v>294.89</v>
      </c>
      <c r="B1170">
        <v>12300.98</v>
      </c>
    </row>
    <row r="1171" spans="1:2" x14ac:dyDescent="0.2">
      <c r="A1171">
        <v>295.14</v>
      </c>
      <c r="B1171">
        <v>12320.98</v>
      </c>
    </row>
    <row r="1172" spans="1:2" x14ac:dyDescent="0.2">
      <c r="A1172">
        <v>295.39</v>
      </c>
      <c r="B1172">
        <v>12340.98</v>
      </c>
    </row>
    <row r="1173" spans="1:2" x14ac:dyDescent="0.2">
      <c r="A1173">
        <v>295.64</v>
      </c>
      <c r="B1173">
        <v>12360.98</v>
      </c>
    </row>
    <row r="1174" spans="1:2" x14ac:dyDescent="0.2">
      <c r="A1174">
        <v>295.89</v>
      </c>
      <c r="B1174">
        <v>12380.98</v>
      </c>
    </row>
    <row r="1175" spans="1:2" x14ac:dyDescent="0.2">
      <c r="A1175">
        <v>296.14</v>
      </c>
      <c r="B1175">
        <v>12400.98</v>
      </c>
    </row>
    <row r="1176" spans="1:2" x14ac:dyDescent="0.2">
      <c r="A1176">
        <v>296.39</v>
      </c>
      <c r="B1176">
        <v>12420.98</v>
      </c>
    </row>
    <row r="1177" spans="1:2" x14ac:dyDescent="0.2">
      <c r="A1177">
        <v>296.64</v>
      </c>
      <c r="B1177">
        <v>12440.98</v>
      </c>
    </row>
    <row r="1178" spans="1:2" x14ac:dyDescent="0.2">
      <c r="A1178">
        <v>296.89</v>
      </c>
      <c r="B1178">
        <v>12460.98</v>
      </c>
    </row>
    <row r="1179" spans="1:2" x14ac:dyDescent="0.2">
      <c r="A1179">
        <v>297.14</v>
      </c>
      <c r="B1179">
        <v>12480.98</v>
      </c>
    </row>
    <row r="1180" spans="1:2" x14ac:dyDescent="0.2">
      <c r="A1180">
        <v>297.39</v>
      </c>
      <c r="B1180">
        <v>12500.98</v>
      </c>
    </row>
    <row r="1181" spans="1:2" x14ac:dyDescent="0.2">
      <c r="A1181">
        <v>297.64</v>
      </c>
      <c r="B1181">
        <v>12520.98</v>
      </c>
    </row>
    <row r="1182" spans="1:2" x14ac:dyDescent="0.2">
      <c r="A1182">
        <v>297.89</v>
      </c>
      <c r="B1182">
        <v>12540.98</v>
      </c>
    </row>
    <row r="1183" spans="1:2" x14ac:dyDescent="0.2">
      <c r="A1183">
        <v>298.14</v>
      </c>
      <c r="B1183">
        <v>12560.98</v>
      </c>
    </row>
    <row r="1184" spans="1:2" x14ac:dyDescent="0.2">
      <c r="A1184">
        <v>298.39</v>
      </c>
      <c r="B1184">
        <v>12580.98</v>
      </c>
    </row>
    <row r="1185" spans="1:2" x14ac:dyDescent="0.2">
      <c r="A1185">
        <v>298.64</v>
      </c>
      <c r="B1185">
        <v>12600.98</v>
      </c>
    </row>
    <row r="1186" spans="1:2" x14ac:dyDescent="0.2">
      <c r="A1186">
        <v>298.89</v>
      </c>
      <c r="B1186">
        <v>12620.98</v>
      </c>
    </row>
    <row r="1187" spans="1:2" x14ac:dyDescent="0.2">
      <c r="A1187">
        <v>299.14</v>
      </c>
      <c r="B1187">
        <v>12640.98</v>
      </c>
    </row>
    <row r="1188" spans="1:2" x14ac:dyDescent="0.2">
      <c r="A1188">
        <v>299.39</v>
      </c>
      <c r="B1188">
        <v>12660.98</v>
      </c>
    </row>
    <row r="1189" spans="1:2" x14ac:dyDescent="0.2">
      <c r="A1189">
        <v>299.64</v>
      </c>
      <c r="B1189">
        <v>12680.98</v>
      </c>
    </row>
    <row r="1190" spans="1:2" x14ac:dyDescent="0.2">
      <c r="A1190">
        <v>299.89</v>
      </c>
      <c r="B1190">
        <v>12700.98</v>
      </c>
    </row>
    <row r="1191" spans="1:2" x14ac:dyDescent="0.2">
      <c r="A1191">
        <v>300.14</v>
      </c>
      <c r="B1191">
        <v>12720.98</v>
      </c>
    </row>
    <row r="1192" spans="1:2" x14ac:dyDescent="0.2">
      <c r="A1192">
        <v>300.39</v>
      </c>
      <c r="B1192">
        <v>12740.98</v>
      </c>
    </row>
    <row r="1193" spans="1:2" x14ac:dyDescent="0.2">
      <c r="A1193">
        <v>300.64</v>
      </c>
      <c r="B1193">
        <v>12760.98</v>
      </c>
    </row>
    <row r="1194" spans="1:2" x14ac:dyDescent="0.2">
      <c r="A1194">
        <v>300.89</v>
      </c>
      <c r="B1194">
        <v>12780.98</v>
      </c>
    </row>
    <row r="1195" spans="1:2" x14ac:dyDescent="0.2">
      <c r="A1195">
        <v>301.14</v>
      </c>
      <c r="B1195">
        <v>12800.98</v>
      </c>
    </row>
    <row r="1196" spans="1:2" x14ac:dyDescent="0.2">
      <c r="A1196">
        <v>301.39</v>
      </c>
      <c r="B1196">
        <v>12820.98</v>
      </c>
    </row>
    <row r="1197" spans="1:2" x14ac:dyDescent="0.2">
      <c r="A1197">
        <v>301.64</v>
      </c>
      <c r="B1197">
        <v>12840.98</v>
      </c>
    </row>
    <row r="1198" spans="1:2" x14ac:dyDescent="0.2">
      <c r="A1198">
        <v>301.89</v>
      </c>
      <c r="B1198">
        <v>12860.98</v>
      </c>
    </row>
    <row r="1199" spans="1:2" x14ac:dyDescent="0.2">
      <c r="A1199">
        <v>302.14</v>
      </c>
      <c r="B1199">
        <v>12880.98</v>
      </c>
    </row>
    <row r="1200" spans="1:2" x14ac:dyDescent="0.2">
      <c r="A1200">
        <v>302.39</v>
      </c>
      <c r="B1200">
        <v>12900.98</v>
      </c>
    </row>
    <row r="1201" spans="1:2" x14ac:dyDescent="0.2">
      <c r="A1201">
        <v>302.64</v>
      </c>
      <c r="B1201">
        <v>12920.98</v>
      </c>
    </row>
    <row r="1202" spans="1:2" x14ac:dyDescent="0.2">
      <c r="A1202">
        <v>302.89</v>
      </c>
      <c r="B1202">
        <v>12940.98</v>
      </c>
    </row>
    <row r="1203" spans="1:2" x14ac:dyDescent="0.2">
      <c r="A1203">
        <v>303.14</v>
      </c>
      <c r="B1203">
        <v>12960.98</v>
      </c>
    </row>
    <row r="1204" spans="1:2" x14ac:dyDescent="0.2">
      <c r="A1204">
        <v>303.39</v>
      </c>
      <c r="B1204">
        <v>12980.98</v>
      </c>
    </row>
    <row r="1205" spans="1:2" x14ac:dyDescent="0.2">
      <c r="A1205">
        <v>303.64</v>
      </c>
      <c r="B1205">
        <v>13000.98</v>
      </c>
    </row>
    <row r="1206" spans="1:2" x14ac:dyDescent="0.2">
      <c r="A1206">
        <v>303.89</v>
      </c>
      <c r="B1206">
        <v>13020.98</v>
      </c>
    </row>
    <row r="1207" spans="1:2" x14ac:dyDescent="0.2">
      <c r="A1207">
        <v>304.14</v>
      </c>
      <c r="B1207">
        <v>13040.98</v>
      </c>
    </row>
    <row r="1208" spans="1:2" x14ac:dyDescent="0.2">
      <c r="A1208">
        <v>304.39</v>
      </c>
      <c r="B1208">
        <v>13060.98</v>
      </c>
    </row>
    <row r="1209" spans="1:2" x14ac:dyDescent="0.2">
      <c r="A1209">
        <v>304.64</v>
      </c>
      <c r="B1209">
        <v>13080.98</v>
      </c>
    </row>
    <row r="1210" spans="1:2" x14ac:dyDescent="0.2">
      <c r="A1210">
        <v>304.89</v>
      </c>
      <c r="B1210">
        <v>13100.98</v>
      </c>
    </row>
    <row r="1211" spans="1:2" x14ac:dyDescent="0.2">
      <c r="A1211">
        <v>305.14</v>
      </c>
      <c r="B1211">
        <v>13120.98</v>
      </c>
    </row>
    <row r="1212" spans="1:2" x14ac:dyDescent="0.2">
      <c r="A1212">
        <v>305.39</v>
      </c>
      <c r="B1212">
        <v>13140.98</v>
      </c>
    </row>
    <row r="1213" spans="1:2" x14ac:dyDescent="0.2">
      <c r="A1213">
        <v>305.64</v>
      </c>
      <c r="B1213">
        <v>13160.98</v>
      </c>
    </row>
    <row r="1214" spans="1:2" x14ac:dyDescent="0.2">
      <c r="A1214">
        <v>305.89</v>
      </c>
      <c r="B1214">
        <v>13180.98</v>
      </c>
    </row>
    <row r="1215" spans="1:2" x14ac:dyDescent="0.2">
      <c r="A1215">
        <v>306.14</v>
      </c>
      <c r="B1215">
        <v>13200.98</v>
      </c>
    </row>
    <row r="1216" spans="1:2" x14ac:dyDescent="0.2">
      <c r="A1216">
        <v>306.39</v>
      </c>
      <c r="B1216">
        <v>13220.98</v>
      </c>
    </row>
    <row r="1217" spans="1:2" x14ac:dyDescent="0.2">
      <c r="A1217">
        <v>306.64</v>
      </c>
      <c r="B1217">
        <v>13240.98</v>
      </c>
    </row>
    <row r="1218" spans="1:2" x14ac:dyDescent="0.2">
      <c r="A1218">
        <v>306.89</v>
      </c>
      <c r="B1218">
        <v>13260.98</v>
      </c>
    </row>
    <row r="1219" spans="1:2" x14ac:dyDescent="0.2">
      <c r="A1219">
        <v>307.14</v>
      </c>
      <c r="B1219">
        <v>13280.98</v>
      </c>
    </row>
    <row r="1220" spans="1:2" x14ac:dyDescent="0.2">
      <c r="A1220">
        <v>307.39</v>
      </c>
      <c r="B1220">
        <v>13300.98</v>
      </c>
    </row>
    <row r="1221" spans="1:2" x14ac:dyDescent="0.2">
      <c r="A1221">
        <v>307.64</v>
      </c>
      <c r="B1221">
        <v>13320.98</v>
      </c>
    </row>
    <row r="1222" spans="1:2" x14ac:dyDescent="0.2">
      <c r="A1222">
        <v>307.89</v>
      </c>
      <c r="B1222">
        <v>13340.98</v>
      </c>
    </row>
    <row r="1223" spans="1:2" x14ac:dyDescent="0.2">
      <c r="A1223">
        <v>308.14</v>
      </c>
      <c r="B1223">
        <v>13360.98</v>
      </c>
    </row>
    <row r="1224" spans="1:2" x14ac:dyDescent="0.2">
      <c r="A1224">
        <v>308.39</v>
      </c>
      <c r="B1224">
        <v>13380.98</v>
      </c>
    </row>
    <row r="1225" spans="1:2" x14ac:dyDescent="0.2">
      <c r="A1225">
        <v>308.64</v>
      </c>
      <c r="B1225">
        <v>13400.98</v>
      </c>
    </row>
    <row r="1226" spans="1:2" x14ac:dyDescent="0.2">
      <c r="A1226">
        <v>308.89</v>
      </c>
      <c r="B1226">
        <v>13420.98</v>
      </c>
    </row>
    <row r="1227" spans="1:2" x14ac:dyDescent="0.2">
      <c r="A1227">
        <v>309.14</v>
      </c>
      <c r="B1227">
        <v>13440.98</v>
      </c>
    </row>
    <row r="1228" spans="1:2" x14ac:dyDescent="0.2">
      <c r="A1228">
        <v>309.39</v>
      </c>
      <c r="B1228">
        <v>13460.98</v>
      </c>
    </row>
    <row r="1229" spans="1:2" x14ac:dyDescent="0.2">
      <c r="A1229">
        <v>309.64</v>
      </c>
      <c r="B1229">
        <v>13480.98</v>
      </c>
    </row>
    <row r="1230" spans="1:2" x14ac:dyDescent="0.2">
      <c r="A1230">
        <v>309.89</v>
      </c>
      <c r="B1230">
        <v>13500.98</v>
      </c>
    </row>
    <row r="1231" spans="1:2" x14ac:dyDescent="0.2">
      <c r="A1231">
        <v>310.14</v>
      </c>
      <c r="B1231">
        <v>13520.98</v>
      </c>
    </row>
    <row r="1232" spans="1:2" x14ac:dyDescent="0.2">
      <c r="A1232">
        <v>310.39</v>
      </c>
      <c r="B1232">
        <v>13540.98</v>
      </c>
    </row>
    <row r="1233" spans="1:2" x14ac:dyDescent="0.2">
      <c r="A1233">
        <v>310.64</v>
      </c>
      <c r="B1233">
        <v>13560.98</v>
      </c>
    </row>
    <row r="1234" spans="1:2" x14ac:dyDescent="0.2">
      <c r="A1234">
        <v>310.89</v>
      </c>
      <c r="B1234">
        <v>13580.98</v>
      </c>
    </row>
    <row r="1235" spans="1:2" x14ac:dyDescent="0.2">
      <c r="A1235">
        <v>311.14</v>
      </c>
      <c r="B1235">
        <v>13600.98</v>
      </c>
    </row>
    <row r="1236" spans="1:2" x14ac:dyDescent="0.2">
      <c r="A1236">
        <v>311.39</v>
      </c>
      <c r="B1236">
        <v>13620.98</v>
      </c>
    </row>
    <row r="1237" spans="1:2" x14ac:dyDescent="0.2">
      <c r="A1237">
        <v>311.64</v>
      </c>
      <c r="B1237">
        <v>13640.98</v>
      </c>
    </row>
    <row r="1238" spans="1:2" x14ac:dyDescent="0.2">
      <c r="A1238">
        <v>311.89</v>
      </c>
      <c r="B1238">
        <v>13660.98</v>
      </c>
    </row>
    <row r="1239" spans="1:2" x14ac:dyDescent="0.2">
      <c r="A1239">
        <v>312.14</v>
      </c>
      <c r="B1239">
        <v>13680.98</v>
      </c>
    </row>
    <row r="1240" spans="1:2" x14ac:dyDescent="0.2">
      <c r="A1240">
        <v>312.39</v>
      </c>
      <c r="B1240">
        <v>13700.98</v>
      </c>
    </row>
    <row r="1241" spans="1:2" x14ac:dyDescent="0.2">
      <c r="A1241">
        <v>312.64</v>
      </c>
      <c r="B1241">
        <v>13720.98</v>
      </c>
    </row>
    <row r="1242" spans="1:2" x14ac:dyDescent="0.2">
      <c r="A1242">
        <v>312.89</v>
      </c>
      <c r="B1242">
        <v>13740.98</v>
      </c>
    </row>
    <row r="1243" spans="1:2" x14ac:dyDescent="0.2">
      <c r="A1243">
        <v>313.14</v>
      </c>
      <c r="B1243">
        <v>13760.98</v>
      </c>
    </row>
    <row r="1244" spans="1:2" x14ac:dyDescent="0.2">
      <c r="A1244">
        <v>313.39</v>
      </c>
      <c r="B1244">
        <v>13780.98</v>
      </c>
    </row>
    <row r="1245" spans="1:2" x14ac:dyDescent="0.2">
      <c r="A1245">
        <v>313.64</v>
      </c>
      <c r="B1245">
        <v>13800.98</v>
      </c>
    </row>
    <row r="1246" spans="1:2" x14ac:dyDescent="0.2">
      <c r="A1246">
        <v>313.89</v>
      </c>
      <c r="B1246">
        <v>13820.98</v>
      </c>
    </row>
    <row r="1247" spans="1:2" x14ac:dyDescent="0.2">
      <c r="A1247">
        <v>314.14</v>
      </c>
      <c r="B1247">
        <v>13840.98</v>
      </c>
    </row>
    <row r="1248" spans="1:2" x14ac:dyDescent="0.2">
      <c r="A1248">
        <v>314.39</v>
      </c>
      <c r="B1248">
        <v>13860.98</v>
      </c>
    </row>
    <row r="1249" spans="1:2" x14ac:dyDescent="0.2">
      <c r="A1249">
        <v>314.64</v>
      </c>
      <c r="B1249">
        <v>13880.98</v>
      </c>
    </row>
    <row r="1250" spans="1:2" x14ac:dyDescent="0.2">
      <c r="A1250">
        <v>314.89</v>
      </c>
      <c r="B1250">
        <v>13900.98</v>
      </c>
    </row>
    <row r="1251" spans="1:2" x14ac:dyDescent="0.2">
      <c r="A1251">
        <v>315.14</v>
      </c>
      <c r="B1251">
        <v>13920.98</v>
      </c>
    </row>
    <row r="1252" spans="1:2" x14ac:dyDescent="0.2">
      <c r="A1252">
        <v>315.39</v>
      </c>
      <c r="B1252">
        <v>13940.98</v>
      </c>
    </row>
    <row r="1253" spans="1:2" x14ac:dyDescent="0.2">
      <c r="A1253">
        <v>315.64</v>
      </c>
      <c r="B1253">
        <v>13960.98</v>
      </c>
    </row>
    <row r="1254" spans="1:2" x14ac:dyDescent="0.2">
      <c r="A1254">
        <v>315.89</v>
      </c>
      <c r="B1254">
        <v>13980.98</v>
      </c>
    </row>
    <row r="1255" spans="1:2" x14ac:dyDescent="0.2">
      <c r="A1255">
        <v>316.14</v>
      </c>
      <c r="B1255">
        <v>14000.98</v>
      </c>
    </row>
    <row r="1256" spans="1:2" x14ac:dyDescent="0.2">
      <c r="A1256">
        <v>316.39</v>
      </c>
      <c r="B1256">
        <v>14020.98</v>
      </c>
    </row>
    <row r="1257" spans="1:2" x14ac:dyDescent="0.2">
      <c r="A1257">
        <v>316.64</v>
      </c>
      <c r="B1257">
        <v>14040.98</v>
      </c>
    </row>
    <row r="1258" spans="1:2" x14ac:dyDescent="0.2">
      <c r="A1258">
        <v>316.89</v>
      </c>
      <c r="B1258">
        <v>14060.98</v>
      </c>
    </row>
    <row r="1259" spans="1:2" x14ac:dyDescent="0.2">
      <c r="A1259">
        <v>317.14</v>
      </c>
      <c r="B1259">
        <v>14080.98</v>
      </c>
    </row>
    <row r="1260" spans="1:2" x14ac:dyDescent="0.2">
      <c r="A1260">
        <v>317.39</v>
      </c>
      <c r="B1260">
        <v>14100.98</v>
      </c>
    </row>
    <row r="1261" spans="1:2" x14ac:dyDescent="0.2">
      <c r="A1261">
        <v>317.64</v>
      </c>
      <c r="B1261">
        <v>14120.98</v>
      </c>
    </row>
    <row r="1262" spans="1:2" x14ac:dyDescent="0.2">
      <c r="A1262">
        <v>317.89</v>
      </c>
      <c r="B1262">
        <v>14140.98</v>
      </c>
    </row>
    <row r="1263" spans="1:2" x14ac:dyDescent="0.2">
      <c r="A1263">
        <v>318.14</v>
      </c>
      <c r="B1263">
        <v>14160.98</v>
      </c>
    </row>
    <row r="1264" spans="1:2" x14ac:dyDescent="0.2">
      <c r="A1264">
        <v>318.39</v>
      </c>
      <c r="B1264">
        <v>14180.98</v>
      </c>
    </row>
    <row r="1265" spans="1:2" x14ac:dyDescent="0.2">
      <c r="A1265">
        <v>318.64</v>
      </c>
      <c r="B1265">
        <v>14200.98</v>
      </c>
    </row>
    <row r="1266" spans="1:2" x14ac:dyDescent="0.2">
      <c r="A1266">
        <v>318.89</v>
      </c>
      <c r="B1266">
        <v>14220.98</v>
      </c>
    </row>
    <row r="1267" spans="1:2" x14ac:dyDescent="0.2">
      <c r="A1267">
        <v>319.14</v>
      </c>
      <c r="B1267">
        <v>14240.98</v>
      </c>
    </row>
    <row r="1268" spans="1:2" x14ac:dyDescent="0.2">
      <c r="A1268">
        <v>319.39</v>
      </c>
      <c r="B1268">
        <v>14260.98</v>
      </c>
    </row>
    <row r="1269" spans="1:2" x14ac:dyDescent="0.2">
      <c r="A1269">
        <v>319.64</v>
      </c>
      <c r="B1269">
        <v>14280.98</v>
      </c>
    </row>
    <row r="1270" spans="1:2" x14ac:dyDescent="0.2">
      <c r="A1270">
        <v>319.89</v>
      </c>
      <c r="B1270">
        <v>14300.98</v>
      </c>
    </row>
    <row r="1271" spans="1:2" x14ac:dyDescent="0.2">
      <c r="A1271">
        <v>320.14</v>
      </c>
      <c r="B1271">
        <v>14320.98</v>
      </c>
    </row>
    <row r="1272" spans="1:2" x14ac:dyDescent="0.2">
      <c r="A1272">
        <v>320.39</v>
      </c>
      <c r="B1272">
        <v>14340.98</v>
      </c>
    </row>
    <row r="1273" spans="1:2" x14ac:dyDescent="0.2">
      <c r="A1273">
        <v>320.64</v>
      </c>
      <c r="B1273">
        <v>14360.98</v>
      </c>
    </row>
    <row r="1274" spans="1:2" x14ac:dyDescent="0.2">
      <c r="A1274">
        <v>320.89</v>
      </c>
      <c r="B1274">
        <v>14380.98</v>
      </c>
    </row>
    <row r="1275" spans="1:2" x14ac:dyDescent="0.2">
      <c r="A1275">
        <v>321.14</v>
      </c>
      <c r="B1275">
        <v>14400.98</v>
      </c>
    </row>
    <row r="1276" spans="1:2" x14ac:dyDescent="0.2">
      <c r="A1276">
        <v>321.39</v>
      </c>
      <c r="B1276">
        <v>14420.98</v>
      </c>
    </row>
    <row r="1277" spans="1:2" x14ac:dyDescent="0.2">
      <c r="A1277">
        <v>321.64</v>
      </c>
      <c r="B1277">
        <v>14440.98</v>
      </c>
    </row>
    <row r="1278" spans="1:2" x14ac:dyDescent="0.2">
      <c r="A1278">
        <v>321.89</v>
      </c>
      <c r="B1278">
        <v>14460.98</v>
      </c>
    </row>
    <row r="1279" spans="1:2" x14ac:dyDescent="0.2">
      <c r="A1279">
        <v>322.14</v>
      </c>
      <c r="B1279">
        <v>14480.98</v>
      </c>
    </row>
    <row r="1280" spans="1:2" x14ac:dyDescent="0.2">
      <c r="A1280">
        <v>322.39</v>
      </c>
      <c r="B1280">
        <v>14500.98</v>
      </c>
    </row>
    <row r="1281" spans="1:2" x14ac:dyDescent="0.2">
      <c r="A1281">
        <v>322.64</v>
      </c>
      <c r="B1281">
        <v>14520.98</v>
      </c>
    </row>
    <row r="1282" spans="1:2" x14ac:dyDescent="0.2">
      <c r="A1282">
        <v>322.89</v>
      </c>
      <c r="B1282">
        <v>14540.98</v>
      </c>
    </row>
    <row r="1283" spans="1:2" x14ac:dyDescent="0.2">
      <c r="A1283">
        <v>323.14</v>
      </c>
      <c r="B1283">
        <v>14560.98</v>
      </c>
    </row>
    <row r="1284" spans="1:2" x14ac:dyDescent="0.2">
      <c r="A1284">
        <v>323.39</v>
      </c>
      <c r="B1284">
        <v>14580.98</v>
      </c>
    </row>
    <row r="1285" spans="1:2" x14ac:dyDescent="0.2">
      <c r="A1285">
        <v>323.64</v>
      </c>
      <c r="B1285">
        <v>14600.98</v>
      </c>
    </row>
    <row r="1286" spans="1:2" x14ac:dyDescent="0.2">
      <c r="A1286">
        <v>323.89</v>
      </c>
      <c r="B1286">
        <v>14620.98</v>
      </c>
    </row>
    <row r="1287" spans="1:2" x14ac:dyDescent="0.2">
      <c r="A1287">
        <v>324.14</v>
      </c>
      <c r="B1287">
        <v>14640.98</v>
      </c>
    </row>
    <row r="1288" spans="1:2" x14ac:dyDescent="0.2">
      <c r="A1288">
        <v>324.39</v>
      </c>
      <c r="B1288">
        <v>14660.98</v>
      </c>
    </row>
    <row r="1289" spans="1:2" x14ac:dyDescent="0.2">
      <c r="A1289">
        <v>324.64</v>
      </c>
      <c r="B1289">
        <v>14680.98</v>
      </c>
    </row>
    <row r="1290" spans="1:2" x14ac:dyDescent="0.2">
      <c r="A1290">
        <v>324.89</v>
      </c>
      <c r="B1290">
        <v>14700.98</v>
      </c>
    </row>
    <row r="1291" spans="1:2" x14ac:dyDescent="0.2">
      <c r="A1291">
        <v>325.14</v>
      </c>
      <c r="B1291">
        <v>14720.98</v>
      </c>
    </row>
    <row r="1292" spans="1:2" x14ac:dyDescent="0.2">
      <c r="A1292">
        <v>325.39</v>
      </c>
      <c r="B1292">
        <v>14740.98</v>
      </c>
    </row>
    <row r="1293" spans="1:2" x14ac:dyDescent="0.2">
      <c r="A1293">
        <v>325.64</v>
      </c>
      <c r="B1293">
        <v>14760.98</v>
      </c>
    </row>
    <row r="1294" spans="1:2" x14ac:dyDescent="0.2">
      <c r="A1294">
        <v>325.89</v>
      </c>
      <c r="B1294">
        <v>14780.98</v>
      </c>
    </row>
    <row r="1295" spans="1:2" x14ac:dyDescent="0.2">
      <c r="A1295">
        <v>326.14</v>
      </c>
      <c r="B1295">
        <v>14800.98</v>
      </c>
    </row>
    <row r="1296" spans="1:2" x14ac:dyDescent="0.2">
      <c r="A1296">
        <v>326.39</v>
      </c>
      <c r="B1296">
        <v>14820.98</v>
      </c>
    </row>
    <row r="1297" spans="1:2" x14ac:dyDescent="0.2">
      <c r="A1297">
        <v>326.64</v>
      </c>
      <c r="B1297">
        <v>14840.98</v>
      </c>
    </row>
    <row r="1298" spans="1:2" x14ac:dyDescent="0.2">
      <c r="A1298">
        <v>326.89</v>
      </c>
      <c r="B1298">
        <v>14860.98</v>
      </c>
    </row>
    <row r="1299" spans="1:2" x14ac:dyDescent="0.2">
      <c r="A1299">
        <v>327.14</v>
      </c>
      <c r="B1299">
        <v>14880.98</v>
      </c>
    </row>
    <row r="1300" spans="1:2" x14ac:dyDescent="0.2">
      <c r="A1300">
        <v>327.39</v>
      </c>
      <c r="B1300">
        <v>14900.98</v>
      </c>
    </row>
    <row r="1301" spans="1:2" x14ac:dyDescent="0.2">
      <c r="A1301">
        <v>327.64</v>
      </c>
      <c r="B1301">
        <v>14920.98</v>
      </c>
    </row>
    <row r="1302" spans="1:2" x14ac:dyDescent="0.2">
      <c r="A1302">
        <v>327.89</v>
      </c>
      <c r="B1302">
        <v>14940.98</v>
      </c>
    </row>
    <row r="1303" spans="1:2" x14ac:dyDescent="0.2">
      <c r="A1303">
        <v>328.14</v>
      </c>
      <c r="B1303">
        <v>14960.98</v>
      </c>
    </row>
    <row r="1304" spans="1:2" x14ac:dyDescent="0.2">
      <c r="A1304">
        <v>328.39</v>
      </c>
      <c r="B1304">
        <v>14980.98</v>
      </c>
    </row>
    <row r="1305" spans="1:2" x14ac:dyDescent="0.2">
      <c r="A1305">
        <v>328.64</v>
      </c>
      <c r="B1305">
        <v>15000.98</v>
      </c>
    </row>
    <row r="1306" spans="1:2" x14ac:dyDescent="0.2">
      <c r="A1306">
        <v>328.89</v>
      </c>
      <c r="B1306">
        <v>15020.98</v>
      </c>
    </row>
    <row r="1307" spans="1:2" x14ac:dyDescent="0.2">
      <c r="A1307">
        <v>329.14</v>
      </c>
      <c r="B1307">
        <v>15040.98</v>
      </c>
    </row>
    <row r="1308" spans="1:2" x14ac:dyDescent="0.2">
      <c r="A1308">
        <v>329.39</v>
      </c>
      <c r="B1308">
        <v>15060.98</v>
      </c>
    </row>
    <row r="1309" spans="1:2" x14ac:dyDescent="0.2">
      <c r="A1309">
        <v>329.64</v>
      </c>
      <c r="B1309">
        <v>15080.98</v>
      </c>
    </row>
    <row r="1310" spans="1:2" x14ac:dyDescent="0.2">
      <c r="A1310">
        <v>329.89</v>
      </c>
      <c r="B1310">
        <v>15100.98</v>
      </c>
    </row>
    <row r="1311" spans="1:2" x14ac:dyDescent="0.2">
      <c r="A1311">
        <v>330.14</v>
      </c>
      <c r="B1311">
        <v>15120.98</v>
      </c>
    </row>
    <row r="1312" spans="1:2" x14ac:dyDescent="0.2">
      <c r="A1312">
        <v>330.39</v>
      </c>
      <c r="B1312">
        <v>15140.98</v>
      </c>
    </row>
    <row r="1313" spans="1:2" x14ac:dyDescent="0.2">
      <c r="A1313">
        <v>330.64</v>
      </c>
      <c r="B1313">
        <v>15160.98</v>
      </c>
    </row>
    <row r="1314" spans="1:2" x14ac:dyDescent="0.2">
      <c r="A1314">
        <v>330.89</v>
      </c>
      <c r="B1314">
        <v>15180.98</v>
      </c>
    </row>
    <row r="1315" spans="1:2" x14ac:dyDescent="0.2">
      <c r="A1315">
        <v>331.14</v>
      </c>
      <c r="B1315">
        <v>15200.98</v>
      </c>
    </row>
    <row r="1316" spans="1:2" x14ac:dyDescent="0.2">
      <c r="A1316">
        <v>331.39</v>
      </c>
      <c r="B1316">
        <v>15220.98</v>
      </c>
    </row>
    <row r="1317" spans="1:2" x14ac:dyDescent="0.2">
      <c r="A1317">
        <v>331.64</v>
      </c>
      <c r="B1317">
        <v>15240.98</v>
      </c>
    </row>
    <row r="1318" spans="1:2" x14ac:dyDescent="0.2">
      <c r="A1318">
        <v>331.89</v>
      </c>
      <c r="B1318">
        <v>15260.98</v>
      </c>
    </row>
    <row r="1319" spans="1:2" x14ac:dyDescent="0.2">
      <c r="A1319">
        <v>332.14</v>
      </c>
      <c r="B1319">
        <v>15280.98</v>
      </c>
    </row>
    <row r="1320" spans="1:2" x14ac:dyDescent="0.2">
      <c r="A1320">
        <v>332.39</v>
      </c>
      <c r="B1320">
        <v>15300.98</v>
      </c>
    </row>
    <row r="1321" spans="1:2" x14ac:dyDescent="0.2">
      <c r="A1321">
        <v>332.64</v>
      </c>
      <c r="B1321">
        <v>15320.98</v>
      </c>
    </row>
    <row r="1322" spans="1:2" x14ac:dyDescent="0.2">
      <c r="A1322">
        <v>332.89</v>
      </c>
      <c r="B1322">
        <v>15340.98</v>
      </c>
    </row>
    <row r="1323" spans="1:2" x14ac:dyDescent="0.2">
      <c r="A1323">
        <v>333.14</v>
      </c>
      <c r="B1323">
        <v>15360.98</v>
      </c>
    </row>
    <row r="1324" spans="1:2" x14ac:dyDescent="0.2">
      <c r="A1324">
        <v>333.39</v>
      </c>
      <c r="B1324">
        <v>15380.98</v>
      </c>
    </row>
    <row r="1325" spans="1:2" x14ac:dyDescent="0.2">
      <c r="A1325">
        <v>333.64</v>
      </c>
      <c r="B1325">
        <v>15400.98</v>
      </c>
    </row>
    <row r="1326" spans="1:2" x14ac:dyDescent="0.2">
      <c r="A1326">
        <v>333.89</v>
      </c>
      <c r="B1326">
        <v>15420.98</v>
      </c>
    </row>
    <row r="1327" spans="1:2" x14ac:dyDescent="0.2">
      <c r="A1327">
        <v>334.14</v>
      </c>
      <c r="B1327">
        <v>15440.98</v>
      </c>
    </row>
    <row r="1328" spans="1:2" x14ac:dyDescent="0.2">
      <c r="A1328">
        <v>334.39</v>
      </c>
      <c r="B1328">
        <v>15460.98</v>
      </c>
    </row>
    <row r="1329" spans="1:2" x14ac:dyDescent="0.2">
      <c r="A1329">
        <v>334.64</v>
      </c>
      <c r="B1329">
        <v>15480.98</v>
      </c>
    </row>
    <row r="1330" spans="1:2" x14ac:dyDescent="0.2">
      <c r="A1330">
        <v>334.89</v>
      </c>
      <c r="B1330">
        <v>15500.98</v>
      </c>
    </row>
    <row r="1331" spans="1:2" x14ac:dyDescent="0.2">
      <c r="A1331">
        <v>335.14</v>
      </c>
      <c r="B1331">
        <v>15520.98</v>
      </c>
    </row>
    <row r="1332" spans="1:2" x14ac:dyDescent="0.2">
      <c r="A1332">
        <v>335.39</v>
      </c>
      <c r="B1332">
        <v>15540.98</v>
      </c>
    </row>
    <row r="1333" spans="1:2" x14ac:dyDescent="0.2">
      <c r="A1333">
        <v>335.64</v>
      </c>
      <c r="B1333">
        <v>15560.98</v>
      </c>
    </row>
    <row r="1334" spans="1:2" x14ac:dyDescent="0.2">
      <c r="A1334">
        <v>335.89</v>
      </c>
      <c r="B1334">
        <v>15580.98</v>
      </c>
    </row>
    <row r="1335" spans="1:2" x14ac:dyDescent="0.2">
      <c r="A1335">
        <v>336.14</v>
      </c>
      <c r="B1335">
        <v>15600.98</v>
      </c>
    </row>
    <row r="1336" spans="1:2" x14ac:dyDescent="0.2">
      <c r="A1336">
        <v>336.39</v>
      </c>
      <c r="B1336">
        <v>15620.98</v>
      </c>
    </row>
    <row r="1337" spans="1:2" x14ac:dyDescent="0.2">
      <c r="A1337">
        <v>336.64</v>
      </c>
      <c r="B1337">
        <v>15640.98</v>
      </c>
    </row>
    <row r="1338" spans="1:2" x14ac:dyDescent="0.2">
      <c r="A1338">
        <v>336.89</v>
      </c>
      <c r="B1338">
        <v>15660.98</v>
      </c>
    </row>
    <row r="1339" spans="1:2" x14ac:dyDescent="0.2">
      <c r="A1339">
        <v>337.14</v>
      </c>
      <c r="B1339">
        <v>15680.98</v>
      </c>
    </row>
    <row r="1340" spans="1:2" x14ac:dyDescent="0.2">
      <c r="A1340">
        <v>337.39</v>
      </c>
      <c r="B1340">
        <v>15700.98</v>
      </c>
    </row>
    <row r="1341" spans="1:2" x14ac:dyDescent="0.2">
      <c r="A1341">
        <v>337.64</v>
      </c>
      <c r="B1341">
        <v>15720.98</v>
      </c>
    </row>
    <row r="1342" spans="1:2" x14ac:dyDescent="0.2">
      <c r="A1342">
        <v>337.89</v>
      </c>
      <c r="B1342">
        <v>15740.98</v>
      </c>
    </row>
    <row r="1343" spans="1:2" x14ac:dyDescent="0.2">
      <c r="A1343">
        <v>338.14</v>
      </c>
      <c r="B1343">
        <v>15760.98</v>
      </c>
    </row>
    <row r="1344" spans="1:2" x14ac:dyDescent="0.2">
      <c r="A1344">
        <v>338.39</v>
      </c>
      <c r="B1344">
        <v>15780.98</v>
      </c>
    </row>
    <row r="1345" spans="1:2" x14ac:dyDescent="0.2">
      <c r="A1345">
        <v>338.64</v>
      </c>
      <c r="B1345">
        <v>15800.98</v>
      </c>
    </row>
    <row r="1346" spans="1:2" x14ac:dyDescent="0.2">
      <c r="A1346">
        <v>338.89</v>
      </c>
      <c r="B1346">
        <v>15820.98</v>
      </c>
    </row>
    <row r="1347" spans="1:2" x14ac:dyDescent="0.2">
      <c r="A1347">
        <v>339.14</v>
      </c>
      <c r="B1347">
        <v>15840.98</v>
      </c>
    </row>
    <row r="1348" spans="1:2" x14ac:dyDescent="0.2">
      <c r="A1348">
        <v>339.39</v>
      </c>
      <c r="B1348">
        <v>15860.98</v>
      </c>
    </row>
    <row r="1349" spans="1:2" x14ac:dyDescent="0.2">
      <c r="A1349">
        <v>339.64</v>
      </c>
      <c r="B1349">
        <v>15880.98</v>
      </c>
    </row>
    <row r="1350" spans="1:2" x14ac:dyDescent="0.2">
      <c r="A1350">
        <v>339.89</v>
      </c>
      <c r="B1350">
        <v>15900.98</v>
      </c>
    </row>
    <row r="1351" spans="1:2" x14ac:dyDescent="0.2">
      <c r="A1351">
        <v>340.14</v>
      </c>
      <c r="B1351">
        <v>15920.98</v>
      </c>
    </row>
    <row r="1352" spans="1:2" x14ac:dyDescent="0.2">
      <c r="A1352">
        <v>340.39</v>
      </c>
      <c r="B1352">
        <v>15940.98</v>
      </c>
    </row>
    <row r="1353" spans="1:2" x14ac:dyDescent="0.2">
      <c r="A1353">
        <v>340.64</v>
      </c>
      <c r="B1353">
        <v>15960.98</v>
      </c>
    </row>
    <row r="1354" spans="1:2" x14ac:dyDescent="0.2">
      <c r="A1354">
        <v>340.89</v>
      </c>
      <c r="B1354">
        <v>15980.98</v>
      </c>
    </row>
    <row r="1355" spans="1:2" x14ac:dyDescent="0.2">
      <c r="A1355">
        <v>341.14</v>
      </c>
      <c r="B1355">
        <v>16000.98</v>
      </c>
    </row>
    <row r="1356" spans="1:2" x14ac:dyDescent="0.2">
      <c r="A1356">
        <v>341.39</v>
      </c>
      <c r="B1356">
        <v>16020.98</v>
      </c>
    </row>
    <row r="1357" spans="1:2" x14ac:dyDescent="0.2">
      <c r="A1357">
        <v>341.64</v>
      </c>
      <c r="B1357">
        <v>16040.98</v>
      </c>
    </row>
    <row r="1358" spans="1:2" x14ac:dyDescent="0.2">
      <c r="A1358">
        <v>341.89</v>
      </c>
      <c r="B1358">
        <v>16060.98</v>
      </c>
    </row>
    <row r="1359" spans="1:2" x14ac:dyDescent="0.2">
      <c r="A1359">
        <v>342.14</v>
      </c>
      <c r="B1359">
        <v>16080.98</v>
      </c>
    </row>
    <row r="1360" spans="1:2" x14ac:dyDescent="0.2">
      <c r="A1360">
        <v>342.39</v>
      </c>
      <c r="B1360">
        <v>16100.98</v>
      </c>
    </row>
    <row r="1361" spans="1:2" x14ac:dyDescent="0.2">
      <c r="A1361">
        <v>342.64</v>
      </c>
      <c r="B1361">
        <v>16120.98</v>
      </c>
    </row>
    <row r="1362" spans="1:2" x14ac:dyDescent="0.2">
      <c r="A1362">
        <v>342.89</v>
      </c>
      <c r="B1362">
        <v>16140.98</v>
      </c>
    </row>
    <row r="1363" spans="1:2" x14ac:dyDescent="0.2">
      <c r="A1363">
        <v>343.14</v>
      </c>
      <c r="B1363">
        <v>16160.98</v>
      </c>
    </row>
    <row r="1364" spans="1:2" x14ac:dyDescent="0.2">
      <c r="A1364">
        <v>343.39</v>
      </c>
      <c r="B1364">
        <v>16180.98</v>
      </c>
    </row>
    <row r="1365" spans="1:2" x14ac:dyDescent="0.2">
      <c r="A1365">
        <v>343.64</v>
      </c>
      <c r="B1365">
        <v>16200.98</v>
      </c>
    </row>
    <row r="1366" spans="1:2" x14ac:dyDescent="0.2">
      <c r="A1366">
        <v>343.89</v>
      </c>
      <c r="B1366">
        <v>16220.98</v>
      </c>
    </row>
    <row r="1367" spans="1:2" x14ac:dyDescent="0.2">
      <c r="A1367">
        <v>344.14</v>
      </c>
      <c r="B1367">
        <v>16240.98</v>
      </c>
    </row>
    <row r="1368" spans="1:2" x14ac:dyDescent="0.2">
      <c r="A1368">
        <v>344.39</v>
      </c>
      <c r="B1368">
        <v>16260.98</v>
      </c>
    </row>
    <row r="1369" spans="1:2" x14ac:dyDescent="0.2">
      <c r="A1369">
        <v>344.64</v>
      </c>
      <c r="B1369">
        <v>16280.98</v>
      </c>
    </row>
    <row r="1370" spans="1:2" x14ac:dyDescent="0.2">
      <c r="A1370">
        <v>344.89</v>
      </c>
      <c r="B1370">
        <v>16300.98</v>
      </c>
    </row>
    <row r="1371" spans="1:2" x14ac:dyDescent="0.2">
      <c r="A1371">
        <v>345.14</v>
      </c>
      <c r="B1371">
        <v>16320.98</v>
      </c>
    </row>
    <row r="1372" spans="1:2" x14ac:dyDescent="0.2">
      <c r="A1372">
        <v>345.39</v>
      </c>
      <c r="B1372">
        <v>16340.98</v>
      </c>
    </row>
    <row r="1373" spans="1:2" x14ac:dyDescent="0.2">
      <c r="A1373">
        <v>345.64</v>
      </c>
      <c r="B1373">
        <v>16360.98</v>
      </c>
    </row>
    <row r="1374" spans="1:2" x14ac:dyDescent="0.2">
      <c r="A1374">
        <v>345.89</v>
      </c>
      <c r="B1374">
        <v>16380.98</v>
      </c>
    </row>
    <row r="1375" spans="1:2" x14ac:dyDescent="0.2">
      <c r="A1375">
        <v>346.14</v>
      </c>
      <c r="B1375">
        <v>16400.98</v>
      </c>
    </row>
    <row r="1376" spans="1:2" x14ac:dyDescent="0.2">
      <c r="A1376">
        <v>346.39</v>
      </c>
      <c r="B1376">
        <v>16420.98</v>
      </c>
    </row>
    <row r="1377" spans="1:2" x14ac:dyDescent="0.2">
      <c r="A1377">
        <v>346.64</v>
      </c>
      <c r="B1377">
        <v>16440.98</v>
      </c>
    </row>
    <row r="1378" spans="1:2" x14ac:dyDescent="0.2">
      <c r="A1378">
        <v>346.89</v>
      </c>
      <c r="B1378">
        <v>16460.98</v>
      </c>
    </row>
    <row r="1379" spans="1:2" x14ac:dyDescent="0.2">
      <c r="A1379">
        <v>347.14</v>
      </c>
      <c r="B1379">
        <v>16480.98</v>
      </c>
    </row>
    <row r="1380" spans="1:2" x14ac:dyDescent="0.2">
      <c r="A1380">
        <v>347.39</v>
      </c>
      <c r="B1380">
        <v>16500.98</v>
      </c>
    </row>
    <row r="1381" spans="1:2" x14ac:dyDescent="0.2">
      <c r="A1381">
        <v>347.64</v>
      </c>
      <c r="B1381">
        <v>16520.98</v>
      </c>
    </row>
    <row r="1382" spans="1:2" x14ac:dyDescent="0.2">
      <c r="A1382">
        <v>347.89</v>
      </c>
      <c r="B1382">
        <v>16540.98</v>
      </c>
    </row>
    <row r="1383" spans="1:2" x14ac:dyDescent="0.2">
      <c r="A1383">
        <v>348.14</v>
      </c>
      <c r="B1383">
        <v>16560.98</v>
      </c>
    </row>
    <row r="1384" spans="1:2" x14ac:dyDescent="0.2">
      <c r="A1384">
        <v>348.39</v>
      </c>
      <c r="B1384">
        <v>16580.98</v>
      </c>
    </row>
    <row r="1385" spans="1:2" x14ac:dyDescent="0.2">
      <c r="A1385">
        <v>348.64</v>
      </c>
      <c r="B1385">
        <v>16600.98</v>
      </c>
    </row>
    <row r="1386" spans="1:2" x14ac:dyDescent="0.2">
      <c r="A1386">
        <v>348.89</v>
      </c>
      <c r="B1386">
        <v>16620.98</v>
      </c>
    </row>
    <row r="1387" spans="1:2" x14ac:dyDescent="0.2">
      <c r="A1387">
        <v>349.14</v>
      </c>
      <c r="B1387">
        <v>16640.98</v>
      </c>
    </row>
    <row r="1388" spans="1:2" x14ac:dyDescent="0.2">
      <c r="A1388">
        <v>349.39</v>
      </c>
      <c r="B1388">
        <v>16660.98</v>
      </c>
    </row>
    <row r="1389" spans="1:2" x14ac:dyDescent="0.2">
      <c r="A1389">
        <v>349.64</v>
      </c>
      <c r="B1389">
        <v>16680.98</v>
      </c>
    </row>
    <row r="1390" spans="1:2" x14ac:dyDescent="0.2">
      <c r="A1390">
        <v>349.89</v>
      </c>
      <c r="B1390">
        <v>16700.98</v>
      </c>
    </row>
    <row r="1391" spans="1:2" x14ac:dyDescent="0.2">
      <c r="A1391">
        <v>350.14</v>
      </c>
      <c r="B1391">
        <v>16720.98</v>
      </c>
    </row>
    <row r="1392" spans="1:2" x14ac:dyDescent="0.2">
      <c r="A1392">
        <v>350.39</v>
      </c>
      <c r="B1392">
        <v>16740.98</v>
      </c>
    </row>
    <row r="1393" spans="1:2" x14ac:dyDescent="0.2">
      <c r="A1393">
        <v>350.64</v>
      </c>
      <c r="B1393">
        <v>16760.98</v>
      </c>
    </row>
    <row r="1394" spans="1:2" x14ac:dyDescent="0.2">
      <c r="A1394">
        <v>350.89</v>
      </c>
      <c r="B1394">
        <v>16780.98</v>
      </c>
    </row>
    <row r="1395" spans="1:2" x14ac:dyDescent="0.2">
      <c r="A1395">
        <v>351.14</v>
      </c>
      <c r="B1395">
        <v>16800.98</v>
      </c>
    </row>
    <row r="1396" spans="1:2" x14ac:dyDescent="0.2">
      <c r="A1396">
        <v>351.39</v>
      </c>
      <c r="B1396">
        <v>16820.98</v>
      </c>
    </row>
    <row r="1397" spans="1:2" x14ac:dyDescent="0.2">
      <c r="A1397">
        <v>351.64</v>
      </c>
      <c r="B1397">
        <v>16840.98</v>
      </c>
    </row>
    <row r="1398" spans="1:2" x14ac:dyDescent="0.2">
      <c r="A1398">
        <v>351.89</v>
      </c>
      <c r="B1398">
        <v>16860.98</v>
      </c>
    </row>
    <row r="1399" spans="1:2" x14ac:dyDescent="0.2">
      <c r="A1399">
        <v>352.14</v>
      </c>
      <c r="B1399">
        <v>16880.98</v>
      </c>
    </row>
    <row r="1400" spans="1:2" x14ac:dyDescent="0.2">
      <c r="A1400">
        <v>352.39</v>
      </c>
      <c r="B1400">
        <v>16900.98</v>
      </c>
    </row>
    <row r="1401" spans="1:2" x14ac:dyDescent="0.2">
      <c r="A1401">
        <v>352.64</v>
      </c>
      <c r="B1401">
        <v>16920.98</v>
      </c>
    </row>
    <row r="1402" spans="1:2" x14ac:dyDescent="0.2">
      <c r="A1402">
        <v>352.89</v>
      </c>
      <c r="B1402">
        <v>16940.98</v>
      </c>
    </row>
    <row r="1403" spans="1:2" x14ac:dyDescent="0.2">
      <c r="A1403">
        <v>353.14</v>
      </c>
      <c r="B1403">
        <v>16960.98</v>
      </c>
    </row>
    <row r="1404" spans="1:2" x14ac:dyDescent="0.2">
      <c r="A1404">
        <v>353.39</v>
      </c>
      <c r="B1404">
        <v>16980.98</v>
      </c>
    </row>
    <row r="1405" spans="1:2" x14ac:dyDescent="0.2">
      <c r="A1405">
        <v>353.64</v>
      </c>
      <c r="B1405">
        <v>17000.98</v>
      </c>
    </row>
    <row r="1406" spans="1:2" x14ac:dyDescent="0.2">
      <c r="A1406">
        <v>353.89</v>
      </c>
      <c r="B1406">
        <v>17020.98</v>
      </c>
    </row>
    <row r="1407" spans="1:2" x14ac:dyDescent="0.2">
      <c r="A1407">
        <v>354.14</v>
      </c>
      <c r="B1407">
        <v>17040.98</v>
      </c>
    </row>
    <row r="1408" spans="1:2" x14ac:dyDescent="0.2">
      <c r="A1408">
        <v>354.39</v>
      </c>
      <c r="B1408">
        <v>17060.98</v>
      </c>
    </row>
    <row r="1409" spans="1:2" x14ac:dyDescent="0.2">
      <c r="A1409">
        <v>354.64</v>
      </c>
      <c r="B1409">
        <v>17080.98</v>
      </c>
    </row>
    <row r="1410" spans="1:2" x14ac:dyDescent="0.2">
      <c r="A1410">
        <v>354.89</v>
      </c>
      <c r="B1410">
        <v>17100.98</v>
      </c>
    </row>
    <row r="1411" spans="1:2" x14ac:dyDescent="0.2">
      <c r="A1411">
        <v>355.14</v>
      </c>
      <c r="B1411">
        <v>17120.98</v>
      </c>
    </row>
    <row r="1412" spans="1:2" x14ac:dyDescent="0.2">
      <c r="A1412">
        <v>355.39</v>
      </c>
      <c r="B1412">
        <v>17140.98</v>
      </c>
    </row>
    <row r="1413" spans="1:2" x14ac:dyDescent="0.2">
      <c r="A1413">
        <v>355.64</v>
      </c>
      <c r="B1413">
        <v>17160.98</v>
      </c>
    </row>
    <row r="1414" spans="1:2" x14ac:dyDescent="0.2">
      <c r="A1414">
        <v>355.89</v>
      </c>
      <c r="B1414">
        <v>17180.98</v>
      </c>
    </row>
    <row r="1415" spans="1:2" x14ac:dyDescent="0.2">
      <c r="A1415">
        <v>356.14</v>
      </c>
      <c r="B1415">
        <v>17200.98</v>
      </c>
    </row>
    <row r="1416" spans="1:2" x14ac:dyDescent="0.2">
      <c r="A1416">
        <v>356.39</v>
      </c>
      <c r="B1416">
        <v>17220.98</v>
      </c>
    </row>
    <row r="1417" spans="1:2" x14ac:dyDescent="0.2">
      <c r="A1417">
        <v>356.64</v>
      </c>
      <c r="B1417">
        <v>17240.98</v>
      </c>
    </row>
    <row r="1418" spans="1:2" x14ac:dyDescent="0.2">
      <c r="A1418">
        <v>356.89</v>
      </c>
      <c r="B1418">
        <v>17260.98</v>
      </c>
    </row>
    <row r="1419" spans="1:2" x14ac:dyDescent="0.2">
      <c r="A1419">
        <v>357.14</v>
      </c>
      <c r="B1419">
        <v>17280.98</v>
      </c>
    </row>
    <row r="1420" spans="1:2" x14ac:dyDescent="0.2">
      <c r="A1420">
        <v>357.39</v>
      </c>
      <c r="B1420">
        <v>17300.98</v>
      </c>
    </row>
    <row r="1421" spans="1:2" x14ac:dyDescent="0.2">
      <c r="A1421">
        <v>357.64</v>
      </c>
      <c r="B1421">
        <v>17320.98</v>
      </c>
    </row>
    <row r="1422" spans="1:2" x14ac:dyDescent="0.2">
      <c r="A1422">
        <v>357.89</v>
      </c>
      <c r="B1422">
        <v>17340.98</v>
      </c>
    </row>
    <row r="1423" spans="1:2" x14ac:dyDescent="0.2">
      <c r="A1423">
        <v>358.14</v>
      </c>
      <c r="B1423">
        <v>17360.98</v>
      </c>
    </row>
    <row r="1424" spans="1:2" x14ac:dyDescent="0.2">
      <c r="A1424">
        <v>358.39</v>
      </c>
      <c r="B1424">
        <v>17380.98</v>
      </c>
    </row>
    <row r="1425" spans="1:2" x14ac:dyDescent="0.2">
      <c r="A1425">
        <v>358.64</v>
      </c>
      <c r="B1425">
        <v>17400.98</v>
      </c>
    </row>
    <row r="1426" spans="1:2" x14ac:dyDescent="0.2">
      <c r="A1426">
        <v>358.89</v>
      </c>
      <c r="B1426">
        <v>17420.98</v>
      </c>
    </row>
    <row r="1427" spans="1:2" x14ac:dyDescent="0.2">
      <c r="A1427">
        <v>359.14</v>
      </c>
      <c r="B1427">
        <v>17440.98</v>
      </c>
    </row>
    <row r="1428" spans="1:2" x14ac:dyDescent="0.2">
      <c r="A1428">
        <v>359.39</v>
      </c>
      <c r="B1428">
        <v>17460.98</v>
      </c>
    </row>
    <row r="1429" spans="1:2" x14ac:dyDescent="0.2">
      <c r="A1429">
        <v>359.64</v>
      </c>
      <c r="B1429">
        <v>17480.98</v>
      </c>
    </row>
    <row r="1430" spans="1:2" x14ac:dyDescent="0.2">
      <c r="A1430">
        <v>359.89</v>
      </c>
      <c r="B1430">
        <v>17500.98</v>
      </c>
    </row>
    <row r="1431" spans="1:2" x14ac:dyDescent="0.2">
      <c r="A1431">
        <v>360.14</v>
      </c>
      <c r="B1431">
        <v>17520.98</v>
      </c>
    </row>
    <row r="1432" spans="1:2" x14ac:dyDescent="0.2">
      <c r="A1432">
        <v>360.39</v>
      </c>
      <c r="B1432">
        <v>17540.98</v>
      </c>
    </row>
    <row r="1433" spans="1:2" x14ac:dyDescent="0.2">
      <c r="A1433">
        <v>360.64</v>
      </c>
      <c r="B1433">
        <v>17560.98</v>
      </c>
    </row>
    <row r="1434" spans="1:2" x14ac:dyDescent="0.2">
      <c r="A1434">
        <v>360.89</v>
      </c>
      <c r="B1434">
        <v>17580.98</v>
      </c>
    </row>
    <row r="1435" spans="1:2" x14ac:dyDescent="0.2">
      <c r="A1435">
        <v>361.14</v>
      </c>
      <c r="B1435">
        <v>17600.98</v>
      </c>
    </row>
    <row r="1436" spans="1:2" x14ac:dyDescent="0.2">
      <c r="A1436">
        <v>361.39</v>
      </c>
      <c r="B1436">
        <v>17620.98</v>
      </c>
    </row>
    <row r="1437" spans="1:2" x14ac:dyDescent="0.2">
      <c r="A1437">
        <v>361.64</v>
      </c>
      <c r="B1437">
        <v>17640.98</v>
      </c>
    </row>
    <row r="1438" spans="1:2" x14ac:dyDescent="0.2">
      <c r="A1438">
        <v>361.89</v>
      </c>
      <c r="B1438">
        <v>17660.98</v>
      </c>
    </row>
    <row r="1439" spans="1:2" x14ac:dyDescent="0.2">
      <c r="A1439">
        <v>362.14</v>
      </c>
      <c r="B1439">
        <v>17680.98</v>
      </c>
    </row>
    <row r="1440" spans="1:2" x14ac:dyDescent="0.2">
      <c r="A1440">
        <v>362.39</v>
      </c>
      <c r="B1440">
        <v>17700.98</v>
      </c>
    </row>
    <row r="1441" spans="1:2" x14ac:dyDescent="0.2">
      <c r="A1441">
        <v>362.64</v>
      </c>
      <c r="B1441">
        <v>17720.98</v>
      </c>
    </row>
    <row r="1442" spans="1:2" x14ac:dyDescent="0.2">
      <c r="A1442">
        <v>362.89</v>
      </c>
      <c r="B1442">
        <v>17740.98</v>
      </c>
    </row>
    <row r="1443" spans="1:2" x14ac:dyDescent="0.2">
      <c r="A1443">
        <v>363.14</v>
      </c>
      <c r="B1443">
        <v>17760.98</v>
      </c>
    </row>
    <row r="1444" spans="1:2" x14ac:dyDescent="0.2">
      <c r="A1444">
        <v>363.39</v>
      </c>
      <c r="B1444">
        <v>17780.98</v>
      </c>
    </row>
    <row r="1445" spans="1:2" x14ac:dyDescent="0.2">
      <c r="A1445">
        <v>363.64</v>
      </c>
      <c r="B1445">
        <v>17800.98</v>
      </c>
    </row>
    <row r="1446" spans="1:2" x14ac:dyDescent="0.2">
      <c r="A1446">
        <v>363.89</v>
      </c>
      <c r="B1446">
        <v>17820.98</v>
      </c>
    </row>
    <row r="1447" spans="1:2" x14ac:dyDescent="0.2">
      <c r="A1447">
        <v>364.14</v>
      </c>
      <c r="B1447">
        <v>17840.98</v>
      </c>
    </row>
    <row r="1448" spans="1:2" x14ac:dyDescent="0.2">
      <c r="A1448">
        <v>364.39</v>
      </c>
      <c r="B1448">
        <v>17860.98</v>
      </c>
    </row>
    <row r="1449" spans="1:2" x14ac:dyDescent="0.2">
      <c r="A1449">
        <v>364.64</v>
      </c>
      <c r="B1449">
        <v>17880.98</v>
      </c>
    </row>
    <row r="1450" spans="1:2" x14ac:dyDescent="0.2">
      <c r="A1450">
        <v>364.89</v>
      </c>
      <c r="B1450">
        <v>17900.98</v>
      </c>
    </row>
    <row r="1451" spans="1:2" x14ac:dyDescent="0.2">
      <c r="A1451">
        <v>365.14</v>
      </c>
      <c r="B1451">
        <v>17920.98</v>
      </c>
    </row>
    <row r="1452" spans="1:2" x14ac:dyDescent="0.2">
      <c r="A1452">
        <v>365.39</v>
      </c>
      <c r="B1452">
        <v>17940.98</v>
      </c>
    </row>
    <row r="1453" spans="1:2" x14ac:dyDescent="0.2">
      <c r="A1453">
        <v>365.64</v>
      </c>
      <c r="B1453">
        <v>17960.98</v>
      </c>
    </row>
    <row r="1454" spans="1:2" x14ac:dyDescent="0.2">
      <c r="A1454">
        <v>365.89</v>
      </c>
      <c r="B1454">
        <v>17980.98</v>
      </c>
    </row>
    <row r="1455" spans="1:2" x14ac:dyDescent="0.2">
      <c r="A1455">
        <v>366.14</v>
      </c>
      <c r="B1455">
        <v>18000.98</v>
      </c>
    </row>
    <row r="1456" spans="1:2" x14ac:dyDescent="0.2">
      <c r="A1456">
        <v>366.39</v>
      </c>
      <c r="B1456">
        <v>18020.98</v>
      </c>
    </row>
    <row r="1457" spans="1:2" x14ac:dyDescent="0.2">
      <c r="A1457">
        <v>366.64</v>
      </c>
      <c r="B1457">
        <v>18040.98</v>
      </c>
    </row>
    <row r="1458" spans="1:2" x14ac:dyDescent="0.2">
      <c r="A1458">
        <v>366.89</v>
      </c>
      <c r="B1458">
        <v>18060.98</v>
      </c>
    </row>
    <row r="1459" spans="1:2" x14ac:dyDescent="0.2">
      <c r="A1459">
        <v>367.14</v>
      </c>
      <c r="B1459">
        <v>18080.98</v>
      </c>
    </row>
    <row r="1460" spans="1:2" x14ac:dyDescent="0.2">
      <c r="A1460">
        <v>367.39</v>
      </c>
      <c r="B1460">
        <v>18100.98</v>
      </c>
    </row>
    <row r="1461" spans="1:2" x14ac:dyDescent="0.2">
      <c r="A1461">
        <v>367.64</v>
      </c>
      <c r="B1461">
        <v>18120.98</v>
      </c>
    </row>
    <row r="1462" spans="1:2" x14ac:dyDescent="0.2">
      <c r="A1462">
        <v>367.89</v>
      </c>
      <c r="B1462">
        <v>18140.98</v>
      </c>
    </row>
    <row r="1463" spans="1:2" x14ac:dyDescent="0.2">
      <c r="A1463">
        <v>368.14</v>
      </c>
      <c r="B1463">
        <v>18160.98</v>
      </c>
    </row>
    <row r="1464" spans="1:2" x14ac:dyDescent="0.2">
      <c r="A1464">
        <v>368.39</v>
      </c>
      <c r="B1464">
        <v>18180.98</v>
      </c>
    </row>
    <row r="1465" spans="1:2" x14ac:dyDescent="0.2">
      <c r="A1465">
        <v>368.64</v>
      </c>
      <c r="B1465">
        <v>18200.98</v>
      </c>
    </row>
    <row r="1466" spans="1:2" x14ac:dyDescent="0.2">
      <c r="A1466">
        <v>368.89</v>
      </c>
      <c r="B1466">
        <v>18220.98</v>
      </c>
    </row>
    <row r="1467" spans="1:2" x14ac:dyDescent="0.2">
      <c r="A1467">
        <v>369.14</v>
      </c>
      <c r="B1467">
        <v>18240.98</v>
      </c>
    </row>
    <row r="1468" spans="1:2" x14ac:dyDescent="0.2">
      <c r="A1468">
        <v>369.39</v>
      </c>
      <c r="B1468">
        <v>18260.98</v>
      </c>
    </row>
    <row r="1469" spans="1:2" x14ac:dyDescent="0.2">
      <c r="A1469">
        <v>369.64</v>
      </c>
      <c r="B1469">
        <v>18280.98</v>
      </c>
    </row>
    <row r="1470" spans="1:2" x14ac:dyDescent="0.2">
      <c r="A1470">
        <v>369.89</v>
      </c>
      <c r="B1470">
        <v>18300.98</v>
      </c>
    </row>
    <row r="1471" spans="1:2" x14ac:dyDescent="0.2">
      <c r="A1471">
        <v>370.14</v>
      </c>
      <c r="B1471">
        <v>18320.98</v>
      </c>
    </row>
    <row r="1472" spans="1:2" x14ac:dyDescent="0.2">
      <c r="A1472">
        <v>370.39</v>
      </c>
      <c r="B1472">
        <v>18340.98</v>
      </c>
    </row>
    <row r="1473" spans="1:2" x14ac:dyDescent="0.2">
      <c r="A1473">
        <v>370.64</v>
      </c>
      <c r="B1473">
        <v>18360.98</v>
      </c>
    </row>
    <row r="1474" spans="1:2" x14ac:dyDescent="0.2">
      <c r="A1474">
        <v>370.89</v>
      </c>
      <c r="B1474">
        <v>18380.98</v>
      </c>
    </row>
    <row r="1475" spans="1:2" x14ac:dyDescent="0.2">
      <c r="A1475">
        <v>371.14</v>
      </c>
      <c r="B1475">
        <v>18400.98</v>
      </c>
    </row>
    <row r="1476" spans="1:2" x14ac:dyDescent="0.2">
      <c r="A1476">
        <v>371.39</v>
      </c>
      <c r="B1476">
        <v>18420.98</v>
      </c>
    </row>
    <row r="1477" spans="1:2" x14ac:dyDescent="0.2">
      <c r="A1477">
        <v>371.64</v>
      </c>
      <c r="B1477">
        <v>18440.98</v>
      </c>
    </row>
    <row r="1478" spans="1:2" x14ac:dyDescent="0.2">
      <c r="A1478">
        <v>371.89</v>
      </c>
      <c r="B1478">
        <v>18460.98</v>
      </c>
    </row>
    <row r="1479" spans="1:2" x14ac:dyDescent="0.2">
      <c r="A1479">
        <v>372.14</v>
      </c>
      <c r="B1479">
        <v>18480.98</v>
      </c>
    </row>
    <row r="1480" spans="1:2" x14ac:dyDescent="0.2">
      <c r="A1480">
        <v>372.39</v>
      </c>
      <c r="B1480">
        <v>18500.98</v>
      </c>
    </row>
    <row r="1481" spans="1:2" x14ac:dyDescent="0.2">
      <c r="A1481">
        <v>372.64</v>
      </c>
      <c r="B1481">
        <v>18520.98</v>
      </c>
    </row>
    <row r="1482" spans="1:2" x14ac:dyDescent="0.2">
      <c r="A1482">
        <v>372.89</v>
      </c>
      <c r="B1482">
        <v>18540.98</v>
      </c>
    </row>
    <row r="1483" spans="1:2" x14ac:dyDescent="0.2">
      <c r="A1483">
        <v>373.14</v>
      </c>
      <c r="B1483">
        <v>18560.98</v>
      </c>
    </row>
    <row r="1484" spans="1:2" x14ac:dyDescent="0.2">
      <c r="A1484">
        <v>373.39</v>
      </c>
      <c r="B1484">
        <v>18580.98</v>
      </c>
    </row>
    <row r="1485" spans="1:2" x14ac:dyDescent="0.2">
      <c r="A1485">
        <v>373.64</v>
      </c>
      <c r="B1485">
        <v>18600.98</v>
      </c>
    </row>
    <row r="1486" spans="1:2" x14ac:dyDescent="0.2">
      <c r="A1486">
        <v>373.89</v>
      </c>
      <c r="B1486">
        <v>18620.98</v>
      </c>
    </row>
    <row r="1487" spans="1:2" x14ac:dyDescent="0.2">
      <c r="A1487">
        <v>374.14</v>
      </c>
      <c r="B1487">
        <v>18640.98</v>
      </c>
    </row>
    <row r="1488" spans="1:2" x14ac:dyDescent="0.2">
      <c r="A1488">
        <v>374.39</v>
      </c>
      <c r="B1488">
        <v>18660.98</v>
      </c>
    </row>
    <row r="1489" spans="1:2" x14ac:dyDescent="0.2">
      <c r="A1489">
        <v>374.64</v>
      </c>
      <c r="B1489">
        <v>18680.98</v>
      </c>
    </row>
    <row r="1490" spans="1:2" x14ac:dyDescent="0.2">
      <c r="A1490">
        <v>374.89</v>
      </c>
      <c r="B1490">
        <v>18700.98</v>
      </c>
    </row>
    <row r="1491" spans="1:2" x14ac:dyDescent="0.2">
      <c r="A1491">
        <v>375.14</v>
      </c>
      <c r="B1491">
        <v>18720.98</v>
      </c>
    </row>
    <row r="1492" spans="1:2" x14ac:dyDescent="0.2">
      <c r="A1492">
        <v>375.39</v>
      </c>
      <c r="B1492">
        <v>18740.98</v>
      </c>
    </row>
    <row r="1493" spans="1:2" x14ac:dyDescent="0.2">
      <c r="A1493">
        <v>375.64</v>
      </c>
      <c r="B1493">
        <v>18760.98</v>
      </c>
    </row>
    <row r="1494" spans="1:2" x14ac:dyDescent="0.2">
      <c r="A1494">
        <v>375.89</v>
      </c>
      <c r="B1494">
        <v>18780.98</v>
      </c>
    </row>
    <row r="1495" spans="1:2" x14ac:dyDescent="0.2">
      <c r="A1495">
        <v>376.14</v>
      </c>
      <c r="B1495">
        <v>18800.98</v>
      </c>
    </row>
    <row r="1496" spans="1:2" x14ac:dyDescent="0.2">
      <c r="A1496">
        <v>376.39</v>
      </c>
      <c r="B1496">
        <v>18820.98</v>
      </c>
    </row>
    <row r="1497" spans="1:2" x14ac:dyDescent="0.2">
      <c r="A1497">
        <v>376.64</v>
      </c>
      <c r="B1497">
        <v>18840.98</v>
      </c>
    </row>
    <row r="1498" spans="1:2" x14ac:dyDescent="0.2">
      <c r="A1498">
        <v>376.89</v>
      </c>
      <c r="B1498">
        <v>18860.98</v>
      </c>
    </row>
    <row r="1499" spans="1:2" x14ac:dyDescent="0.2">
      <c r="A1499">
        <v>377.14</v>
      </c>
      <c r="B1499">
        <v>18880.98</v>
      </c>
    </row>
    <row r="1500" spans="1:2" x14ac:dyDescent="0.2">
      <c r="A1500">
        <v>377.39</v>
      </c>
      <c r="B1500">
        <v>18900.98</v>
      </c>
    </row>
    <row r="1501" spans="1:2" x14ac:dyDescent="0.2">
      <c r="A1501">
        <v>377.64</v>
      </c>
      <c r="B1501">
        <v>18920.98</v>
      </c>
    </row>
    <row r="1502" spans="1:2" x14ac:dyDescent="0.2">
      <c r="A1502">
        <v>377.89</v>
      </c>
      <c r="B1502">
        <v>18940.98</v>
      </c>
    </row>
    <row r="1503" spans="1:2" x14ac:dyDescent="0.2">
      <c r="A1503">
        <v>378.14</v>
      </c>
      <c r="B1503">
        <v>18960.98</v>
      </c>
    </row>
    <row r="1504" spans="1:2" x14ac:dyDescent="0.2">
      <c r="A1504">
        <v>378.39</v>
      </c>
      <c r="B1504">
        <v>18980.98</v>
      </c>
    </row>
    <row r="1505" spans="1:2" x14ac:dyDescent="0.2">
      <c r="A1505">
        <v>378.64</v>
      </c>
      <c r="B1505">
        <v>19000.98</v>
      </c>
    </row>
    <row r="1506" spans="1:2" x14ac:dyDescent="0.2">
      <c r="A1506">
        <v>378.89</v>
      </c>
      <c r="B1506">
        <v>19020.98</v>
      </c>
    </row>
    <row r="1507" spans="1:2" x14ac:dyDescent="0.2">
      <c r="A1507">
        <v>379.14</v>
      </c>
      <c r="B1507">
        <v>19040.98</v>
      </c>
    </row>
    <row r="1508" spans="1:2" x14ac:dyDescent="0.2">
      <c r="A1508">
        <v>379.39</v>
      </c>
      <c r="B1508">
        <v>19060.98</v>
      </c>
    </row>
    <row r="1509" spans="1:2" x14ac:dyDescent="0.2">
      <c r="A1509">
        <v>379.64</v>
      </c>
      <c r="B1509">
        <v>19080.98</v>
      </c>
    </row>
    <row r="1510" spans="1:2" x14ac:dyDescent="0.2">
      <c r="A1510">
        <v>379.89</v>
      </c>
      <c r="B1510">
        <v>19100.98</v>
      </c>
    </row>
    <row r="1511" spans="1:2" x14ac:dyDescent="0.2">
      <c r="A1511">
        <v>380.14</v>
      </c>
      <c r="B1511">
        <v>19120.98</v>
      </c>
    </row>
    <row r="1512" spans="1:2" x14ac:dyDescent="0.2">
      <c r="A1512">
        <v>380.39</v>
      </c>
      <c r="B1512">
        <v>19140.98</v>
      </c>
    </row>
    <row r="1513" spans="1:2" x14ac:dyDescent="0.2">
      <c r="A1513">
        <v>380.64</v>
      </c>
      <c r="B1513">
        <v>19160.98</v>
      </c>
    </row>
    <row r="1514" spans="1:2" x14ac:dyDescent="0.2">
      <c r="A1514">
        <v>380.89</v>
      </c>
      <c r="B1514">
        <v>19180.98</v>
      </c>
    </row>
    <row r="1515" spans="1:2" x14ac:dyDescent="0.2">
      <c r="A1515">
        <v>381.14</v>
      </c>
      <c r="B1515">
        <v>19200.98</v>
      </c>
    </row>
    <row r="1516" spans="1:2" x14ac:dyDescent="0.2">
      <c r="A1516">
        <v>381.39</v>
      </c>
      <c r="B1516">
        <v>19220.98</v>
      </c>
    </row>
    <row r="1517" spans="1:2" x14ac:dyDescent="0.2">
      <c r="A1517">
        <v>381.64</v>
      </c>
      <c r="B1517">
        <v>19240.98</v>
      </c>
    </row>
    <row r="1518" spans="1:2" x14ac:dyDescent="0.2">
      <c r="A1518">
        <v>381.89</v>
      </c>
      <c r="B1518">
        <v>19260.98</v>
      </c>
    </row>
    <row r="1519" spans="1:2" x14ac:dyDescent="0.2">
      <c r="A1519">
        <v>382.14</v>
      </c>
      <c r="B1519">
        <v>19280.98</v>
      </c>
    </row>
    <row r="1520" spans="1:2" x14ac:dyDescent="0.2">
      <c r="A1520">
        <v>382.39</v>
      </c>
      <c r="B1520">
        <v>19300.98</v>
      </c>
    </row>
    <row r="1521" spans="1:2" x14ac:dyDescent="0.2">
      <c r="A1521">
        <v>382.64</v>
      </c>
      <c r="B1521">
        <v>19320.98</v>
      </c>
    </row>
    <row r="1522" spans="1:2" x14ac:dyDescent="0.2">
      <c r="A1522">
        <v>382.89</v>
      </c>
      <c r="B1522">
        <v>19340.98</v>
      </c>
    </row>
    <row r="1523" spans="1:2" x14ac:dyDescent="0.2">
      <c r="A1523">
        <v>383.14</v>
      </c>
      <c r="B1523">
        <v>19360.98</v>
      </c>
    </row>
    <row r="1524" spans="1:2" x14ac:dyDescent="0.2">
      <c r="A1524">
        <v>383.39</v>
      </c>
      <c r="B1524">
        <v>19380.98</v>
      </c>
    </row>
    <row r="1525" spans="1:2" x14ac:dyDescent="0.2">
      <c r="A1525">
        <v>383.64</v>
      </c>
      <c r="B1525">
        <v>19400.98</v>
      </c>
    </row>
    <row r="1526" spans="1:2" x14ac:dyDescent="0.2">
      <c r="A1526">
        <v>383.89</v>
      </c>
      <c r="B1526">
        <v>19420.98</v>
      </c>
    </row>
    <row r="1527" spans="1:2" x14ac:dyDescent="0.2">
      <c r="A1527">
        <v>384.14</v>
      </c>
      <c r="B1527">
        <v>19440.98</v>
      </c>
    </row>
    <row r="1528" spans="1:2" x14ac:dyDescent="0.2">
      <c r="A1528">
        <v>384.39</v>
      </c>
      <c r="B1528">
        <v>19460.98</v>
      </c>
    </row>
    <row r="1529" spans="1:2" x14ac:dyDescent="0.2">
      <c r="A1529">
        <v>384.64</v>
      </c>
      <c r="B1529">
        <v>19480.98</v>
      </c>
    </row>
    <row r="1530" spans="1:2" x14ac:dyDescent="0.2">
      <c r="A1530">
        <v>384.89</v>
      </c>
      <c r="B1530">
        <v>19500.98</v>
      </c>
    </row>
    <row r="1531" spans="1:2" x14ac:dyDescent="0.2">
      <c r="A1531">
        <v>385.14</v>
      </c>
      <c r="B1531">
        <v>19520.98</v>
      </c>
    </row>
    <row r="1532" spans="1:2" x14ac:dyDescent="0.2">
      <c r="A1532">
        <v>385.39</v>
      </c>
      <c r="B1532">
        <v>19540.98</v>
      </c>
    </row>
    <row r="1533" spans="1:2" x14ac:dyDescent="0.2">
      <c r="A1533">
        <v>385.64</v>
      </c>
      <c r="B1533">
        <v>19560.98</v>
      </c>
    </row>
    <row r="1534" spans="1:2" x14ac:dyDescent="0.2">
      <c r="A1534">
        <v>385.89</v>
      </c>
      <c r="B1534">
        <v>19580.98</v>
      </c>
    </row>
    <row r="1535" spans="1:2" x14ac:dyDescent="0.2">
      <c r="A1535">
        <v>386.14</v>
      </c>
      <c r="B1535">
        <v>19600.98</v>
      </c>
    </row>
    <row r="1536" spans="1:2" x14ac:dyDescent="0.2">
      <c r="A1536">
        <v>386.39</v>
      </c>
      <c r="B1536">
        <v>19620.98</v>
      </c>
    </row>
    <row r="1537" spans="1:2" x14ac:dyDescent="0.2">
      <c r="A1537">
        <v>386.64</v>
      </c>
      <c r="B1537">
        <v>19640.98</v>
      </c>
    </row>
    <row r="1538" spans="1:2" x14ac:dyDescent="0.2">
      <c r="A1538">
        <v>386.89</v>
      </c>
      <c r="B1538">
        <v>19660.98</v>
      </c>
    </row>
    <row r="1539" spans="1:2" x14ac:dyDescent="0.2">
      <c r="A1539">
        <v>387.14</v>
      </c>
      <c r="B1539">
        <v>19680.98</v>
      </c>
    </row>
    <row r="1540" spans="1:2" x14ac:dyDescent="0.2">
      <c r="A1540">
        <v>387.39</v>
      </c>
      <c r="B1540">
        <v>19700.98</v>
      </c>
    </row>
    <row r="1541" spans="1:2" x14ac:dyDescent="0.2">
      <c r="A1541">
        <v>387.64</v>
      </c>
      <c r="B1541">
        <v>19720.98</v>
      </c>
    </row>
    <row r="1542" spans="1:2" x14ac:dyDescent="0.2">
      <c r="A1542">
        <v>387.89</v>
      </c>
      <c r="B1542">
        <v>19740.98</v>
      </c>
    </row>
    <row r="1543" spans="1:2" x14ac:dyDescent="0.2">
      <c r="A1543">
        <v>388.14</v>
      </c>
      <c r="B1543">
        <v>19760.98</v>
      </c>
    </row>
    <row r="1544" spans="1:2" x14ac:dyDescent="0.2">
      <c r="A1544">
        <v>388.39</v>
      </c>
      <c r="B1544">
        <v>19780.98</v>
      </c>
    </row>
    <row r="1545" spans="1:2" x14ac:dyDescent="0.2">
      <c r="A1545">
        <v>388.64</v>
      </c>
      <c r="B1545">
        <v>19800.98</v>
      </c>
    </row>
    <row r="1546" spans="1:2" x14ac:dyDescent="0.2">
      <c r="A1546">
        <v>388.89</v>
      </c>
      <c r="B1546">
        <v>19820.98</v>
      </c>
    </row>
    <row r="1547" spans="1:2" x14ac:dyDescent="0.2">
      <c r="A1547">
        <v>389.14</v>
      </c>
      <c r="B1547">
        <v>19840.98</v>
      </c>
    </row>
    <row r="1548" spans="1:2" x14ac:dyDescent="0.2">
      <c r="A1548">
        <v>389.39</v>
      </c>
      <c r="B1548">
        <v>19860.98</v>
      </c>
    </row>
    <row r="1549" spans="1:2" x14ac:dyDescent="0.2">
      <c r="A1549">
        <v>389.64</v>
      </c>
      <c r="B1549">
        <v>19880.98</v>
      </c>
    </row>
    <row r="1550" spans="1:2" x14ac:dyDescent="0.2">
      <c r="A1550">
        <v>389.89</v>
      </c>
      <c r="B1550">
        <v>19900.98</v>
      </c>
    </row>
    <row r="1551" spans="1:2" x14ac:dyDescent="0.2">
      <c r="A1551">
        <v>390.14</v>
      </c>
      <c r="B1551">
        <v>19920.98</v>
      </c>
    </row>
    <row r="1552" spans="1:2" x14ac:dyDescent="0.2">
      <c r="A1552">
        <v>390.39</v>
      </c>
      <c r="B1552">
        <v>19940.98</v>
      </c>
    </row>
    <row r="1553" spans="1:2" x14ac:dyDescent="0.2">
      <c r="A1553">
        <v>390.64</v>
      </c>
      <c r="B1553">
        <v>19960.98</v>
      </c>
    </row>
    <row r="1554" spans="1:2" x14ac:dyDescent="0.2">
      <c r="A1554">
        <v>390.89</v>
      </c>
      <c r="B1554">
        <v>19980.98</v>
      </c>
    </row>
    <row r="1555" spans="1:2" x14ac:dyDescent="0.2">
      <c r="A1555">
        <v>391.14</v>
      </c>
      <c r="B1555">
        <v>20000.98</v>
      </c>
    </row>
    <row r="1556" spans="1:2" x14ac:dyDescent="0.2">
      <c r="A1556">
        <v>391.39</v>
      </c>
      <c r="B1556">
        <v>20020.98</v>
      </c>
    </row>
    <row r="1557" spans="1:2" x14ac:dyDescent="0.2">
      <c r="A1557">
        <v>391.64</v>
      </c>
      <c r="B1557">
        <v>20040.98</v>
      </c>
    </row>
    <row r="1558" spans="1:2" x14ac:dyDescent="0.2">
      <c r="A1558">
        <v>391.89</v>
      </c>
      <c r="B1558">
        <v>20060.98</v>
      </c>
    </row>
    <row r="1559" spans="1:2" x14ac:dyDescent="0.2">
      <c r="A1559">
        <v>392.14</v>
      </c>
      <c r="B1559">
        <v>20080.98</v>
      </c>
    </row>
    <row r="1560" spans="1:2" x14ac:dyDescent="0.2">
      <c r="A1560">
        <v>392.39</v>
      </c>
      <c r="B1560">
        <v>20100.98</v>
      </c>
    </row>
    <row r="1561" spans="1:2" x14ac:dyDescent="0.2">
      <c r="A1561">
        <v>392.64</v>
      </c>
      <c r="B1561">
        <v>20120.98</v>
      </c>
    </row>
    <row r="1562" spans="1:2" x14ac:dyDescent="0.2">
      <c r="A1562">
        <v>392.89</v>
      </c>
      <c r="B1562">
        <v>20140.98</v>
      </c>
    </row>
    <row r="1563" spans="1:2" x14ac:dyDescent="0.2">
      <c r="A1563">
        <v>393.14</v>
      </c>
      <c r="B1563">
        <v>20160.98</v>
      </c>
    </row>
    <row r="1564" spans="1:2" x14ac:dyDescent="0.2">
      <c r="A1564">
        <v>393.39</v>
      </c>
      <c r="B1564">
        <v>20180.98</v>
      </c>
    </row>
    <row r="1565" spans="1:2" x14ac:dyDescent="0.2">
      <c r="A1565">
        <v>393.64</v>
      </c>
      <c r="B1565">
        <v>20200.98</v>
      </c>
    </row>
    <row r="1566" spans="1:2" x14ac:dyDescent="0.2">
      <c r="A1566">
        <v>393.89</v>
      </c>
      <c r="B1566">
        <v>20220.98</v>
      </c>
    </row>
    <row r="1567" spans="1:2" x14ac:dyDescent="0.2">
      <c r="A1567">
        <v>394.14</v>
      </c>
      <c r="B1567">
        <v>20240.98</v>
      </c>
    </row>
    <row r="1568" spans="1:2" x14ac:dyDescent="0.2">
      <c r="A1568">
        <v>394.39</v>
      </c>
      <c r="B1568">
        <v>20260.98</v>
      </c>
    </row>
    <row r="1569" spans="1:2" x14ac:dyDescent="0.2">
      <c r="A1569">
        <v>394.64</v>
      </c>
      <c r="B1569">
        <v>20280.98</v>
      </c>
    </row>
    <row r="1570" spans="1:2" x14ac:dyDescent="0.2">
      <c r="A1570">
        <v>394.89</v>
      </c>
      <c r="B1570">
        <v>20300.98</v>
      </c>
    </row>
    <row r="1571" spans="1:2" x14ac:dyDescent="0.2">
      <c r="A1571">
        <v>395.14</v>
      </c>
      <c r="B1571">
        <v>20320.98</v>
      </c>
    </row>
    <row r="1572" spans="1:2" x14ac:dyDescent="0.2">
      <c r="A1572">
        <v>395.39</v>
      </c>
      <c r="B1572">
        <v>20340.98</v>
      </c>
    </row>
    <row r="1573" spans="1:2" x14ac:dyDescent="0.2">
      <c r="A1573">
        <v>395.64</v>
      </c>
      <c r="B1573">
        <v>20360.98</v>
      </c>
    </row>
    <row r="1574" spans="1:2" x14ac:dyDescent="0.2">
      <c r="A1574">
        <v>395.89</v>
      </c>
      <c r="B1574">
        <v>20380.98</v>
      </c>
    </row>
    <row r="1575" spans="1:2" x14ac:dyDescent="0.2">
      <c r="A1575">
        <v>396.14</v>
      </c>
      <c r="B1575">
        <v>20400.98</v>
      </c>
    </row>
    <row r="1576" spans="1:2" x14ac:dyDescent="0.2">
      <c r="A1576">
        <v>396.39</v>
      </c>
      <c r="B1576">
        <v>20420.98</v>
      </c>
    </row>
    <row r="1577" spans="1:2" x14ac:dyDescent="0.2">
      <c r="A1577">
        <v>396.64</v>
      </c>
      <c r="B1577">
        <v>20440.98</v>
      </c>
    </row>
    <row r="1578" spans="1:2" x14ac:dyDescent="0.2">
      <c r="A1578">
        <v>396.89</v>
      </c>
      <c r="B1578">
        <v>20460.98</v>
      </c>
    </row>
    <row r="1579" spans="1:2" x14ac:dyDescent="0.2">
      <c r="A1579">
        <v>397.14</v>
      </c>
      <c r="B1579">
        <v>20480.98</v>
      </c>
    </row>
    <row r="1580" spans="1:2" x14ac:dyDescent="0.2">
      <c r="A1580">
        <v>397.39</v>
      </c>
      <c r="B1580">
        <v>20500.98</v>
      </c>
    </row>
    <row r="1581" spans="1:2" x14ac:dyDescent="0.2">
      <c r="A1581">
        <v>397.64</v>
      </c>
      <c r="B1581">
        <v>20520.98</v>
      </c>
    </row>
    <row r="1582" spans="1:2" x14ac:dyDescent="0.2">
      <c r="A1582">
        <v>397.89</v>
      </c>
      <c r="B1582">
        <v>20540.98</v>
      </c>
    </row>
    <row r="1583" spans="1:2" x14ac:dyDescent="0.2">
      <c r="A1583">
        <v>398.14</v>
      </c>
      <c r="B1583">
        <v>20560.98</v>
      </c>
    </row>
    <row r="1584" spans="1:2" x14ac:dyDescent="0.2">
      <c r="A1584">
        <v>398.39</v>
      </c>
      <c r="B1584">
        <v>20580.98</v>
      </c>
    </row>
    <row r="1585" spans="1:2" x14ac:dyDescent="0.2">
      <c r="A1585">
        <v>398.64</v>
      </c>
      <c r="B1585">
        <v>20600.98</v>
      </c>
    </row>
    <row r="1586" spans="1:2" x14ac:dyDescent="0.2">
      <c r="A1586">
        <v>398.89</v>
      </c>
      <c r="B1586">
        <v>20620.98</v>
      </c>
    </row>
    <row r="1587" spans="1:2" x14ac:dyDescent="0.2">
      <c r="A1587">
        <v>399.14</v>
      </c>
      <c r="B1587">
        <v>20640.98</v>
      </c>
    </row>
    <row r="1588" spans="1:2" x14ac:dyDescent="0.2">
      <c r="A1588">
        <v>399.39</v>
      </c>
      <c r="B1588">
        <v>20660.98</v>
      </c>
    </row>
    <row r="1589" spans="1:2" x14ac:dyDescent="0.2">
      <c r="A1589">
        <v>399.64</v>
      </c>
      <c r="B1589">
        <v>20680.98</v>
      </c>
    </row>
    <row r="1590" spans="1:2" x14ac:dyDescent="0.2">
      <c r="A1590">
        <v>399.89</v>
      </c>
      <c r="B1590">
        <v>20700.98</v>
      </c>
    </row>
    <row r="1591" spans="1:2" x14ac:dyDescent="0.2">
      <c r="A1591">
        <v>400.14</v>
      </c>
      <c r="B1591">
        <v>20720.98</v>
      </c>
    </row>
    <row r="1592" spans="1:2" x14ac:dyDescent="0.2">
      <c r="A1592">
        <v>400.39</v>
      </c>
      <c r="B1592">
        <v>20740.98</v>
      </c>
    </row>
    <row r="1593" spans="1:2" x14ac:dyDescent="0.2">
      <c r="A1593">
        <v>400.64</v>
      </c>
      <c r="B1593">
        <v>20760.98</v>
      </c>
    </row>
    <row r="1594" spans="1:2" x14ac:dyDescent="0.2">
      <c r="A1594">
        <v>400.89</v>
      </c>
      <c r="B1594">
        <v>20780.98</v>
      </c>
    </row>
    <row r="1595" spans="1:2" x14ac:dyDescent="0.2">
      <c r="A1595">
        <v>401.14</v>
      </c>
      <c r="B1595">
        <v>20800.98</v>
      </c>
    </row>
    <row r="1596" spans="1:2" x14ac:dyDescent="0.2">
      <c r="A1596">
        <v>401.39</v>
      </c>
      <c r="B1596">
        <v>20820.98</v>
      </c>
    </row>
    <row r="1597" spans="1:2" x14ac:dyDescent="0.2">
      <c r="A1597">
        <v>401.64</v>
      </c>
      <c r="B1597">
        <v>20840.98</v>
      </c>
    </row>
    <row r="1598" spans="1:2" x14ac:dyDescent="0.2">
      <c r="A1598">
        <v>401.89</v>
      </c>
      <c r="B1598">
        <v>20860.98</v>
      </c>
    </row>
    <row r="1599" spans="1:2" x14ac:dyDescent="0.2">
      <c r="A1599">
        <v>402.14</v>
      </c>
      <c r="B1599">
        <v>20880.98</v>
      </c>
    </row>
    <row r="1600" spans="1:2" x14ac:dyDescent="0.2">
      <c r="A1600">
        <v>402.39</v>
      </c>
      <c r="B1600">
        <v>20900.98</v>
      </c>
    </row>
    <row r="1601" spans="1:2" x14ac:dyDescent="0.2">
      <c r="A1601">
        <v>402.64</v>
      </c>
      <c r="B1601">
        <v>20920.98</v>
      </c>
    </row>
    <row r="1602" spans="1:2" x14ac:dyDescent="0.2">
      <c r="A1602">
        <v>402.89</v>
      </c>
      <c r="B1602">
        <v>20940.98</v>
      </c>
    </row>
    <row r="1603" spans="1:2" x14ac:dyDescent="0.2">
      <c r="A1603">
        <v>403.14</v>
      </c>
      <c r="B1603">
        <v>20960.98</v>
      </c>
    </row>
    <row r="1604" spans="1:2" x14ac:dyDescent="0.2">
      <c r="A1604">
        <v>403.39</v>
      </c>
      <c r="B1604">
        <v>20980.98</v>
      </c>
    </row>
    <row r="1605" spans="1:2" x14ac:dyDescent="0.2">
      <c r="A1605">
        <v>403.64</v>
      </c>
      <c r="B1605">
        <v>21000.98</v>
      </c>
    </row>
    <row r="1606" spans="1:2" x14ac:dyDescent="0.2">
      <c r="A1606">
        <v>403.89</v>
      </c>
      <c r="B1606">
        <v>21020.98</v>
      </c>
    </row>
    <row r="1607" spans="1:2" x14ac:dyDescent="0.2">
      <c r="A1607">
        <v>404.14</v>
      </c>
      <c r="B1607">
        <v>21040.98</v>
      </c>
    </row>
    <row r="1608" spans="1:2" x14ac:dyDescent="0.2">
      <c r="A1608">
        <v>404.39</v>
      </c>
      <c r="B1608">
        <v>21060.98</v>
      </c>
    </row>
    <row r="1609" spans="1:2" x14ac:dyDescent="0.2">
      <c r="A1609">
        <v>404.64</v>
      </c>
      <c r="B1609">
        <v>21080.98</v>
      </c>
    </row>
    <row r="1610" spans="1:2" x14ac:dyDescent="0.2">
      <c r="A1610">
        <v>404.89</v>
      </c>
      <c r="B1610">
        <v>21100.98</v>
      </c>
    </row>
    <row r="1611" spans="1:2" x14ac:dyDescent="0.2">
      <c r="A1611">
        <v>405.14</v>
      </c>
      <c r="B1611">
        <v>21120.98</v>
      </c>
    </row>
    <row r="1612" spans="1:2" x14ac:dyDescent="0.2">
      <c r="A1612">
        <v>405.39</v>
      </c>
      <c r="B1612">
        <v>21140.98</v>
      </c>
    </row>
    <row r="1613" spans="1:2" x14ac:dyDescent="0.2">
      <c r="A1613">
        <v>405.64</v>
      </c>
      <c r="B1613">
        <v>21160.98</v>
      </c>
    </row>
    <row r="1614" spans="1:2" x14ac:dyDescent="0.2">
      <c r="A1614">
        <v>405.89</v>
      </c>
      <c r="B1614">
        <v>21180.98</v>
      </c>
    </row>
    <row r="1615" spans="1:2" x14ac:dyDescent="0.2">
      <c r="A1615">
        <v>406.14</v>
      </c>
      <c r="B1615">
        <v>21200.98</v>
      </c>
    </row>
    <row r="1616" spans="1:2" x14ac:dyDescent="0.2">
      <c r="A1616">
        <v>406.39</v>
      </c>
      <c r="B1616">
        <v>21220.98</v>
      </c>
    </row>
    <row r="1617" spans="1:2" x14ac:dyDescent="0.2">
      <c r="A1617">
        <v>406.64</v>
      </c>
      <c r="B1617">
        <v>21240.98</v>
      </c>
    </row>
    <row r="1618" spans="1:2" x14ac:dyDescent="0.2">
      <c r="A1618">
        <v>406.89</v>
      </c>
      <c r="B1618">
        <v>21260.98</v>
      </c>
    </row>
    <row r="1619" spans="1:2" x14ac:dyDescent="0.2">
      <c r="A1619">
        <v>407.14</v>
      </c>
      <c r="B1619">
        <v>21280.98</v>
      </c>
    </row>
    <row r="1620" spans="1:2" x14ac:dyDescent="0.2">
      <c r="A1620">
        <v>407.39</v>
      </c>
      <c r="B1620">
        <v>21300.98</v>
      </c>
    </row>
    <row r="1621" spans="1:2" x14ac:dyDescent="0.2">
      <c r="A1621">
        <v>407.64</v>
      </c>
      <c r="B1621">
        <v>21320.98</v>
      </c>
    </row>
    <row r="1622" spans="1:2" x14ac:dyDescent="0.2">
      <c r="A1622">
        <v>407.89</v>
      </c>
      <c r="B1622">
        <v>21340.98</v>
      </c>
    </row>
    <row r="1623" spans="1:2" x14ac:dyDescent="0.2">
      <c r="A1623">
        <v>408.14</v>
      </c>
      <c r="B1623">
        <v>21360.98</v>
      </c>
    </row>
    <row r="1624" spans="1:2" x14ac:dyDescent="0.2">
      <c r="A1624">
        <v>408.39</v>
      </c>
      <c r="B1624">
        <v>21380.98</v>
      </c>
    </row>
    <row r="1625" spans="1:2" x14ac:dyDescent="0.2">
      <c r="A1625">
        <v>408.64</v>
      </c>
      <c r="B1625">
        <v>21400.98</v>
      </c>
    </row>
    <row r="1626" spans="1:2" x14ac:dyDescent="0.2">
      <c r="A1626">
        <v>408.89</v>
      </c>
      <c r="B1626">
        <v>21420.98</v>
      </c>
    </row>
    <row r="1627" spans="1:2" x14ac:dyDescent="0.2">
      <c r="A1627">
        <v>409.14</v>
      </c>
      <c r="B1627">
        <v>21440.98</v>
      </c>
    </row>
    <row r="1628" spans="1:2" x14ac:dyDescent="0.2">
      <c r="A1628">
        <v>409.39</v>
      </c>
      <c r="B1628">
        <v>21460.98</v>
      </c>
    </row>
    <row r="1629" spans="1:2" x14ac:dyDescent="0.2">
      <c r="A1629">
        <v>409.64</v>
      </c>
      <c r="B1629">
        <v>21480.98</v>
      </c>
    </row>
    <row r="1630" spans="1:2" x14ac:dyDescent="0.2">
      <c r="A1630">
        <v>409.89</v>
      </c>
      <c r="B1630">
        <v>21500.98</v>
      </c>
    </row>
    <row r="1631" spans="1:2" x14ac:dyDescent="0.2">
      <c r="A1631">
        <v>410.14</v>
      </c>
      <c r="B1631">
        <v>21520.98</v>
      </c>
    </row>
    <row r="1632" spans="1:2" x14ac:dyDescent="0.2">
      <c r="A1632">
        <v>410.39</v>
      </c>
      <c r="B1632">
        <v>21540.98</v>
      </c>
    </row>
    <row r="1633" spans="1:2" x14ac:dyDescent="0.2">
      <c r="A1633">
        <v>410.64</v>
      </c>
      <c r="B1633">
        <v>21560.98</v>
      </c>
    </row>
    <row r="1634" spans="1:2" x14ac:dyDescent="0.2">
      <c r="A1634">
        <v>410.89</v>
      </c>
      <c r="B1634">
        <v>21580.98</v>
      </c>
    </row>
    <row r="1635" spans="1:2" x14ac:dyDescent="0.2">
      <c r="A1635">
        <v>411.14</v>
      </c>
      <c r="B1635">
        <v>21600.98</v>
      </c>
    </row>
    <row r="1636" spans="1:2" x14ac:dyDescent="0.2">
      <c r="A1636">
        <v>411.39</v>
      </c>
      <c r="B1636">
        <v>21620.98</v>
      </c>
    </row>
    <row r="1637" spans="1:2" x14ac:dyDescent="0.2">
      <c r="A1637">
        <v>411.64</v>
      </c>
      <c r="B1637">
        <v>21640.98</v>
      </c>
    </row>
    <row r="1638" spans="1:2" x14ac:dyDescent="0.2">
      <c r="A1638">
        <v>411.89</v>
      </c>
      <c r="B1638">
        <v>21660.98</v>
      </c>
    </row>
    <row r="1639" spans="1:2" x14ac:dyDescent="0.2">
      <c r="A1639">
        <v>412.14</v>
      </c>
      <c r="B1639">
        <v>21680.98</v>
      </c>
    </row>
    <row r="1640" spans="1:2" x14ac:dyDescent="0.2">
      <c r="A1640">
        <v>412.39</v>
      </c>
      <c r="B1640">
        <v>21700.98</v>
      </c>
    </row>
    <row r="1641" spans="1:2" x14ac:dyDescent="0.2">
      <c r="A1641">
        <v>412.64</v>
      </c>
      <c r="B1641">
        <v>21720.98</v>
      </c>
    </row>
    <row r="1642" spans="1:2" x14ac:dyDescent="0.2">
      <c r="A1642">
        <v>412.89</v>
      </c>
      <c r="B1642">
        <v>21740.98</v>
      </c>
    </row>
    <row r="1643" spans="1:2" x14ac:dyDescent="0.2">
      <c r="A1643">
        <v>413.14</v>
      </c>
      <c r="B1643">
        <v>21760.98</v>
      </c>
    </row>
    <row r="1644" spans="1:2" x14ac:dyDescent="0.2">
      <c r="A1644">
        <v>413.39</v>
      </c>
      <c r="B1644">
        <v>21780.98</v>
      </c>
    </row>
    <row r="1645" spans="1:2" x14ac:dyDescent="0.2">
      <c r="A1645">
        <v>413.64</v>
      </c>
      <c r="B1645">
        <v>21800.98</v>
      </c>
    </row>
    <row r="1646" spans="1:2" x14ac:dyDescent="0.2">
      <c r="A1646">
        <v>413.89</v>
      </c>
      <c r="B1646">
        <v>21820.98</v>
      </c>
    </row>
    <row r="1647" spans="1:2" x14ac:dyDescent="0.2">
      <c r="A1647">
        <v>414.14</v>
      </c>
      <c r="B1647">
        <v>21840.98</v>
      </c>
    </row>
    <row r="1648" spans="1:2" x14ac:dyDescent="0.2">
      <c r="A1648">
        <v>414.39</v>
      </c>
      <c r="B1648">
        <v>21860.98</v>
      </c>
    </row>
    <row r="1649" spans="1:2" x14ac:dyDescent="0.2">
      <c r="A1649">
        <v>414.64</v>
      </c>
      <c r="B1649">
        <v>21880.98</v>
      </c>
    </row>
    <row r="1650" spans="1:2" x14ac:dyDescent="0.2">
      <c r="A1650">
        <v>414.89</v>
      </c>
      <c r="B1650">
        <v>21900.98</v>
      </c>
    </row>
    <row r="1651" spans="1:2" x14ac:dyDescent="0.2">
      <c r="A1651">
        <v>415.14</v>
      </c>
      <c r="B1651">
        <v>21920.98</v>
      </c>
    </row>
    <row r="1652" spans="1:2" x14ac:dyDescent="0.2">
      <c r="A1652">
        <v>415.39</v>
      </c>
      <c r="B1652">
        <v>21940.98</v>
      </c>
    </row>
    <row r="1653" spans="1:2" x14ac:dyDescent="0.2">
      <c r="A1653">
        <v>415.64</v>
      </c>
      <c r="B1653">
        <v>21960.98</v>
      </c>
    </row>
    <row r="1654" spans="1:2" x14ac:dyDescent="0.2">
      <c r="A1654">
        <v>415.89</v>
      </c>
      <c r="B1654">
        <v>21980.98</v>
      </c>
    </row>
    <row r="1655" spans="1:2" x14ac:dyDescent="0.2">
      <c r="A1655">
        <v>416.14</v>
      </c>
      <c r="B1655">
        <v>22000.98</v>
      </c>
    </row>
    <row r="1656" spans="1:2" x14ac:dyDescent="0.2">
      <c r="A1656">
        <v>416.39</v>
      </c>
      <c r="B1656">
        <v>22020.98</v>
      </c>
    </row>
    <row r="1657" spans="1:2" x14ac:dyDescent="0.2">
      <c r="A1657">
        <v>416.64</v>
      </c>
      <c r="B1657">
        <v>22040.98</v>
      </c>
    </row>
    <row r="1658" spans="1:2" x14ac:dyDescent="0.2">
      <c r="A1658">
        <v>416.89</v>
      </c>
      <c r="B1658">
        <v>22060.98</v>
      </c>
    </row>
    <row r="1659" spans="1:2" x14ac:dyDescent="0.2">
      <c r="A1659">
        <v>417.14</v>
      </c>
      <c r="B1659">
        <v>22080.98</v>
      </c>
    </row>
    <row r="1660" spans="1:2" x14ac:dyDescent="0.2">
      <c r="A1660">
        <v>417.39</v>
      </c>
      <c r="B1660">
        <v>22100.98</v>
      </c>
    </row>
    <row r="1661" spans="1:2" x14ac:dyDescent="0.2">
      <c r="A1661">
        <v>417.64</v>
      </c>
      <c r="B1661">
        <v>22120.98</v>
      </c>
    </row>
    <row r="1662" spans="1:2" x14ac:dyDescent="0.2">
      <c r="A1662">
        <v>417.89</v>
      </c>
      <c r="B1662">
        <v>22140.98</v>
      </c>
    </row>
    <row r="1663" spans="1:2" x14ac:dyDescent="0.2">
      <c r="A1663">
        <v>418.14</v>
      </c>
      <c r="B1663">
        <v>22160.98</v>
      </c>
    </row>
    <row r="1664" spans="1:2" x14ac:dyDescent="0.2">
      <c r="A1664">
        <v>418.39</v>
      </c>
      <c r="B1664">
        <v>22180.98</v>
      </c>
    </row>
    <row r="1665" spans="1:2" x14ac:dyDescent="0.2">
      <c r="A1665">
        <v>418.64</v>
      </c>
      <c r="B1665">
        <v>22200.98</v>
      </c>
    </row>
    <row r="1666" spans="1:2" x14ac:dyDescent="0.2">
      <c r="A1666">
        <v>418.89</v>
      </c>
      <c r="B1666">
        <v>22220.98</v>
      </c>
    </row>
    <row r="1667" spans="1:2" x14ac:dyDescent="0.2">
      <c r="A1667">
        <v>419.14</v>
      </c>
      <c r="B1667">
        <v>22240.98</v>
      </c>
    </row>
    <row r="1668" spans="1:2" x14ac:dyDescent="0.2">
      <c r="A1668">
        <v>419.39</v>
      </c>
      <c r="B1668">
        <v>22260.98</v>
      </c>
    </row>
    <row r="1669" spans="1:2" x14ac:dyDescent="0.2">
      <c r="A1669">
        <v>419.64</v>
      </c>
      <c r="B1669">
        <v>22280.98</v>
      </c>
    </row>
    <row r="1670" spans="1:2" x14ac:dyDescent="0.2">
      <c r="A1670">
        <v>419.89</v>
      </c>
      <c r="B1670">
        <v>22300.98</v>
      </c>
    </row>
    <row r="1671" spans="1:2" x14ac:dyDescent="0.2">
      <c r="A1671">
        <v>420.14</v>
      </c>
      <c r="B1671">
        <v>22320.98</v>
      </c>
    </row>
    <row r="1672" spans="1:2" x14ac:dyDescent="0.2">
      <c r="A1672">
        <v>420.39</v>
      </c>
      <c r="B1672">
        <v>22340.98</v>
      </c>
    </row>
    <row r="1673" spans="1:2" x14ac:dyDescent="0.2">
      <c r="A1673">
        <v>420.64</v>
      </c>
      <c r="B1673">
        <v>22360.98</v>
      </c>
    </row>
    <row r="1674" spans="1:2" x14ac:dyDescent="0.2">
      <c r="A1674">
        <v>420.89</v>
      </c>
      <c r="B1674">
        <v>22380.98</v>
      </c>
    </row>
    <row r="1675" spans="1:2" x14ac:dyDescent="0.2">
      <c r="A1675">
        <v>421.14</v>
      </c>
      <c r="B1675">
        <v>22400.98</v>
      </c>
    </row>
    <row r="1676" spans="1:2" x14ac:dyDescent="0.2">
      <c r="A1676">
        <v>421.39</v>
      </c>
      <c r="B1676">
        <v>22420.98</v>
      </c>
    </row>
    <row r="1677" spans="1:2" x14ac:dyDescent="0.2">
      <c r="A1677">
        <v>421.64</v>
      </c>
      <c r="B1677">
        <v>22440.98</v>
      </c>
    </row>
    <row r="1678" spans="1:2" x14ac:dyDescent="0.2">
      <c r="A1678">
        <v>421.89</v>
      </c>
      <c r="B1678">
        <v>22460.98</v>
      </c>
    </row>
    <row r="1679" spans="1:2" x14ac:dyDescent="0.2">
      <c r="A1679">
        <v>422.14</v>
      </c>
      <c r="B1679">
        <v>22480.98</v>
      </c>
    </row>
    <row r="1680" spans="1:2" x14ac:dyDescent="0.2">
      <c r="A1680">
        <v>422.39</v>
      </c>
      <c r="B1680">
        <v>22500.98</v>
      </c>
    </row>
    <row r="1681" spans="1:2" x14ac:dyDescent="0.2">
      <c r="A1681">
        <v>422.64</v>
      </c>
      <c r="B1681">
        <v>22520.98</v>
      </c>
    </row>
    <row r="1682" spans="1:2" x14ac:dyDescent="0.2">
      <c r="A1682">
        <v>422.89</v>
      </c>
      <c r="B1682">
        <v>22540.98</v>
      </c>
    </row>
    <row r="1683" spans="1:2" x14ac:dyDescent="0.2">
      <c r="A1683">
        <v>423.14</v>
      </c>
      <c r="B1683">
        <v>22560.98</v>
      </c>
    </row>
    <row r="1684" spans="1:2" x14ac:dyDescent="0.2">
      <c r="A1684">
        <v>423.39</v>
      </c>
      <c r="B1684">
        <v>22580.98</v>
      </c>
    </row>
    <row r="1685" spans="1:2" x14ac:dyDescent="0.2">
      <c r="A1685">
        <v>423.64</v>
      </c>
      <c r="B1685">
        <v>22600.98</v>
      </c>
    </row>
    <row r="1686" spans="1:2" x14ac:dyDescent="0.2">
      <c r="A1686">
        <v>423.89</v>
      </c>
      <c r="B1686">
        <v>22620.98</v>
      </c>
    </row>
    <row r="1687" spans="1:2" x14ac:dyDescent="0.2">
      <c r="A1687">
        <v>424.14</v>
      </c>
      <c r="B1687">
        <v>22640.98</v>
      </c>
    </row>
    <row r="1688" spans="1:2" x14ac:dyDescent="0.2">
      <c r="A1688">
        <v>424.39</v>
      </c>
      <c r="B1688">
        <v>22660.98</v>
      </c>
    </row>
    <row r="1689" spans="1:2" x14ac:dyDescent="0.2">
      <c r="A1689">
        <v>424.64</v>
      </c>
      <c r="B1689">
        <v>22680.98</v>
      </c>
    </row>
    <row r="1690" spans="1:2" x14ac:dyDescent="0.2">
      <c r="A1690">
        <v>424.89</v>
      </c>
      <c r="B1690">
        <v>22700.98</v>
      </c>
    </row>
    <row r="1691" spans="1:2" x14ac:dyDescent="0.2">
      <c r="A1691">
        <v>425.14</v>
      </c>
      <c r="B1691">
        <v>22720.98</v>
      </c>
    </row>
    <row r="1692" spans="1:2" x14ac:dyDescent="0.2">
      <c r="A1692">
        <v>425.39</v>
      </c>
      <c r="B1692">
        <v>22740.98</v>
      </c>
    </row>
    <row r="1693" spans="1:2" x14ac:dyDescent="0.2">
      <c r="A1693">
        <v>425.64</v>
      </c>
      <c r="B1693">
        <v>22760.98</v>
      </c>
    </row>
    <row r="1694" spans="1:2" x14ac:dyDescent="0.2">
      <c r="A1694">
        <v>425.89</v>
      </c>
      <c r="B1694">
        <v>22780.98</v>
      </c>
    </row>
    <row r="1695" spans="1:2" x14ac:dyDescent="0.2">
      <c r="A1695">
        <v>426.14</v>
      </c>
      <c r="B1695">
        <v>22800.98</v>
      </c>
    </row>
    <row r="1696" spans="1:2" x14ac:dyDescent="0.2">
      <c r="A1696">
        <v>426.39</v>
      </c>
      <c r="B1696">
        <v>22820.98</v>
      </c>
    </row>
    <row r="1697" spans="1:2" x14ac:dyDescent="0.2">
      <c r="A1697">
        <v>426.64</v>
      </c>
      <c r="B1697">
        <v>22840.98</v>
      </c>
    </row>
    <row r="1698" spans="1:2" x14ac:dyDescent="0.2">
      <c r="A1698">
        <v>426.89</v>
      </c>
      <c r="B1698">
        <v>22860.98</v>
      </c>
    </row>
    <row r="1699" spans="1:2" x14ac:dyDescent="0.2">
      <c r="A1699">
        <v>427.14</v>
      </c>
      <c r="B1699">
        <v>22880.98</v>
      </c>
    </row>
    <row r="1700" spans="1:2" x14ac:dyDescent="0.2">
      <c r="A1700">
        <v>427.39</v>
      </c>
      <c r="B1700">
        <v>22900.98</v>
      </c>
    </row>
    <row r="1701" spans="1:2" x14ac:dyDescent="0.2">
      <c r="A1701">
        <v>427.64</v>
      </c>
      <c r="B1701">
        <v>22920.98</v>
      </c>
    </row>
    <row r="1702" spans="1:2" x14ac:dyDescent="0.2">
      <c r="A1702">
        <v>427.89</v>
      </c>
      <c r="B1702">
        <v>22940.98</v>
      </c>
    </row>
    <row r="1703" spans="1:2" x14ac:dyDescent="0.2">
      <c r="A1703">
        <v>428.14</v>
      </c>
      <c r="B1703">
        <v>22960.98</v>
      </c>
    </row>
    <row r="1704" spans="1:2" x14ac:dyDescent="0.2">
      <c r="A1704">
        <v>428.39</v>
      </c>
      <c r="B1704">
        <v>22980.98</v>
      </c>
    </row>
    <row r="1705" spans="1:2" x14ac:dyDescent="0.2">
      <c r="A1705">
        <v>428.64</v>
      </c>
      <c r="B1705">
        <v>23000.98</v>
      </c>
    </row>
    <row r="1706" spans="1:2" x14ac:dyDescent="0.2">
      <c r="A1706">
        <v>428.89</v>
      </c>
      <c r="B1706">
        <v>23020.98</v>
      </c>
    </row>
    <row r="1707" spans="1:2" x14ac:dyDescent="0.2">
      <c r="A1707">
        <v>429.14</v>
      </c>
      <c r="B1707">
        <v>23040.98</v>
      </c>
    </row>
    <row r="1708" spans="1:2" x14ac:dyDescent="0.2">
      <c r="A1708">
        <v>429.39</v>
      </c>
      <c r="B1708">
        <v>23060.98</v>
      </c>
    </row>
    <row r="1709" spans="1:2" x14ac:dyDescent="0.2">
      <c r="A1709">
        <v>429.64</v>
      </c>
      <c r="B1709">
        <v>23080.98</v>
      </c>
    </row>
    <row r="1710" spans="1:2" x14ac:dyDescent="0.2">
      <c r="A1710">
        <v>429.89</v>
      </c>
      <c r="B1710">
        <v>23100.98</v>
      </c>
    </row>
    <row r="1711" spans="1:2" x14ac:dyDescent="0.2">
      <c r="A1711">
        <v>430.14</v>
      </c>
      <c r="B1711">
        <v>23120.98</v>
      </c>
    </row>
    <row r="1712" spans="1:2" x14ac:dyDescent="0.2">
      <c r="A1712">
        <v>430.39</v>
      </c>
      <c r="B1712">
        <v>23140.98</v>
      </c>
    </row>
    <row r="1713" spans="1:2" x14ac:dyDescent="0.2">
      <c r="A1713">
        <v>430.64</v>
      </c>
      <c r="B1713">
        <v>23160.98</v>
      </c>
    </row>
    <row r="1714" spans="1:2" x14ac:dyDescent="0.2">
      <c r="A1714">
        <v>430.89</v>
      </c>
      <c r="B1714">
        <v>23180.98</v>
      </c>
    </row>
    <row r="1715" spans="1:2" x14ac:dyDescent="0.2">
      <c r="A1715">
        <v>431.14</v>
      </c>
      <c r="B1715">
        <v>23200.98</v>
      </c>
    </row>
    <row r="1716" spans="1:2" x14ac:dyDescent="0.2">
      <c r="A1716">
        <v>431.39</v>
      </c>
      <c r="B1716">
        <v>23220.98</v>
      </c>
    </row>
    <row r="1717" spans="1:2" x14ac:dyDescent="0.2">
      <c r="A1717">
        <v>431.64</v>
      </c>
      <c r="B1717">
        <v>23240.98</v>
      </c>
    </row>
    <row r="1718" spans="1:2" x14ac:dyDescent="0.2">
      <c r="A1718">
        <v>431.89</v>
      </c>
      <c r="B1718">
        <v>23260.98</v>
      </c>
    </row>
    <row r="1719" spans="1:2" x14ac:dyDescent="0.2">
      <c r="A1719">
        <v>432.14</v>
      </c>
      <c r="B1719">
        <v>23280.98</v>
      </c>
    </row>
    <row r="1720" spans="1:2" x14ac:dyDescent="0.2">
      <c r="A1720">
        <v>432.39</v>
      </c>
      <c r="B1720">
        <v>23300.98</v>
      </c>
    </row>
    <row r="1721" spans="1:2" x14ac:dyDescent="0.2">
      <c r="A1721">
        <v>432.64</v>
      </c>
      <c r="B1721">
        <v>23320.98</v>
      </c>
    </row>
    <row r="1722" spans="1:2" x14ac:dyDescent="0.2">
      <c r="A1722">
        <v>432.89</v>
      </c>
      <c r="B1722">
        <v>23340.98</v>
      </c>
    </row>
    <row r="1723" spans="1:2" x14ac:dyDescent="0.2">
      <c r="A1723">
        <v>433.14</v>
      </c>
      <c r="B1723">
        <v>23360.98</v>
      </c>
    </row>
    <row r="1724" spans="1:2" x14ac:dyDescent="0.2">
      <c r="A1724">
        <v>433.39</v>
      </c>
      <c r="B1724">
        <v>23380.98</v>
      </c>
    </row>
    <row r="1725" spans="1:2" x14ac:dyDescent="0.2">
      <c r="A1725">
        <v>433.64</v>
      </c>
      <c r="B1725">
        <v>23400.98</v>
      </c>
    </row>
    <row r="1726" spans="1:2" x14ac:dyDescent="0.2">
      <c r="A1726">
        <v>433.89</v>
      </c>
      <c r="B1726">
        <v>23420.98</v>
      </c>
    </row>
    <row r="1727" spans="1:2" x14ac:dyDescent="0.2">
      <c r="A1727">
        <v>434.14</v>
      </c>
      <c r="B1727">
        <v>23440.98</v>
      </c>
    </row>
    <row r="1728" spans="1:2" x14ac:dyDescent="0.2">
      <c r="A1728">
        <v>434.39</v>
      </c>
      <c r="B1728">
        <v>23460.98</v>
      </c>
    </row>
    <row r="1729" spans="1:2" x14ac:dyDescent="0.2">
      <c r="A1729">
        <v>434.64</v>
      </c>
      <c r="B1729">
        <v>23480.98</v>
      </c>
    </row>
    <row r="1730" spans="1:2" x14ac:dyDescent="0.2">
      <c r="A1730">
        <v>434.89</v>
      </c>
      <c r="B1730">
        <v>23500.98</v>
      </c>
    </row>
    <row r="1731" spans="1:2" x14ac:dyDescent="0.2">
      <c r="A1731">
        <v>435.14</v>
      </c>
      <c r="B1731">
        <v>23520.98</v>
      </c>
    </row>
    <row r="1732" spans="1:2" x14ac:dyDescent="0.2">
      <c r="A1732">
        <v>435.39</v>
      </c>
      <c r="B1732">
        <v>23540.98</v>
      </c>
    </row>
    <row r="1733" spans="1:2" x14ac:dyDescent="0.2">
      <c r="A1733">
        <v>435.64</v>
      </c>
      <c r="B1733">
        <v>23560.98</v>
      </c>
    </row>
    <row r="1734" spans="1:2" x14ac:dyDescent="0.2">
      <c r="A1734">
        <v>435.89</v>
      </c>
      <c r="B1734">
        <v>23580.98</v>
      </c>
    </row>
    <row r="1735" spans="1:2" x14ac:dyDescent="0.2">
      <c r="A1735">
        <v>436.14</v>
      </c>
      <c r="B1735">
        <v>23600.98</v>
      </c>
    </row>
    <row r="1736" spans="1:2" x14ac:dyDescent="0.2">
      <c r="A1736">
        <v>436.39</v>
      </c>
      <c r="B1736">
        <v>23620.98</v>
      </c>
    </row>
    <row r="1737" spans="1:2" x14ac:dyDescent="0.2">
      <c r="A1737">
        <v>436.64</v>
      </c>
      <c r="B1737">
        <v>23640.98</v>
      </c>
    </row>
    <row r="1738" spans="1:2" x14ac:dyDescent="0.2">
      <c r="A1738">
        <v>436.89</v>
      </c>
      <c r="B1738">
        <v>23660.98</v>
      </c>
    </row>
    <row r="1739" spans="1:2" x14ac:dyDescent="0.2">
      <c r="A1739">
        <v>437.14</v>
      </c>
      <c r="B1739">
        <v>23680.98</v>
      </c>
    </row>
    <row r="1740" spans="1:2" x14ac:dyDescent="0.2">
      <c r="A1740">
        <v>437.39</v>
      </c>
      <c r="B1740">
        <v>23700.98</v>
      </c>
    </row>
    <row r="1741" spans="1:2" x14ac:dyDescent="0.2">
      <c r="A1741">
        <v>437.64</v>
      </c>
      <c r="B1741">
        <v>23720.98</v>
      </c>
    </row>
    <row r="1742" spans="1:2" x14ac:dyDescent="0.2">
      <c r="A1742">
        <v>437.89</v>
      </c>
      <c r="B1742">
        <v>23740.98</v>
      </c>
    </row>
    <row r="1743" spans="1:2" x14ac:dyDescent="0.2">
      <c r="A1743">
        <v>438.14</v>
      </c>
      <c r="B1743">
        <v>23760.98</v>
      </c>
    </row>
    <row r="1744" spans="1:2" x14ac:dyDescent="0.2">
      <c r="A1744">
        <v>438.39</v>
      </c>
      <c r="B1744">
        <v>23780.98</v>
      </c>
    </row>
    <row r="1745" spans="1:2" x14ac:dyDescent="0.2">
      <c r="A1745">
        <v>438.64</v>
      </c>
      <c r="B1745">
        <v>23800.98</v>
      </c>
    </row>
    <row r="1746" spans="1:2" x14ac:dyDescent="0.2">
      <c r="A1746">
        <v>438.89</v>
      </c>
      <c r="B1746">
        <v>23820.98</v>
      </c>
    </row>
    <row r="1747" spans="1:2" x14ac:dyDescent="0.2">
      <c r="A1747">
        <v>439.14</v>
      </c>
      <c r="B1747">
        <v>23840.98</v>
      </c>
    </row>
    <row r="1748" spans="1:2" x14ac:dyDescent="0.2">
      <c r="A1748">
        <v>439.39</v>
      </c>
      <c r="B1748">
        <v>23860.98</v>
      </c>
    </row>
    <row r="1749" spans="1:2" x14ac:dyDescent="0.2">
      <c r="A1749">
        <v>439.64</v>
      </c>
      <c r="B1749">
        <v>23880.98</v>
      </c>
    </row>
    <row r="1750" spans="1:2" x14ac:dyDescent="0.2">
      <c r="A1750">
        <v>439.89</v>
      </c>
      <c r="B1750">
        <v>23900.98</v>
      </c>
    </row>
    <row r="1751" spans="1:2" x14ac:dyDescent="0.2">
      <c r="A1751">
        <v>440.14</v>
      </c>
      <c r="B1751">
        <v>23920.98</v>
      </c>
    </row>
    <row r="1752" spans="1:2" x14ac:dyDescent="0.2">
      <c r="A1752">
        <v>440.39</v>
      </c>
      <c r="B1752">
        <v>23940.98</v>
      </c>
    </row>
    <row r="1753" spans="1:2" x14ac:dyDescent="0.2">
      <c r="A1753">
        <v>440.64</v>
      </c>
      <c r="B1753">
        <v>23960.98</v>
      </c>
    </row>
    <row r="1754" spans="1:2" x14ac:dyDescent="0.2">
      <c r="A1754">
        <v>440.89</v>
      </c>
      <c r="B1754">
        <v>23980.98</v>
      </c>
    </row>
    <row r="1755" spans="1:2" x14ac:dyDescent="0.2">
      <c r="A1755">
        <v>441.14</v>
      </c>
      <c r="B1755">
        <v>24000.98</v>
      </c>
    </row>
    <row r="1756" spans="1:2" x14ac:dyDescent="0.2">
      <c r="A1756">
        <v>441.39</v>
      </c>
      <c r="B1756">
        <v>24020.98</v>
      </c>
    </row>
    <row r="1757" spans="1:2" x14ac:dyDescent="0.2">
      <c r="A1757">
        <v>441.64</v>
      </c>
      <c r="B1757">
        <v>24040.98</v>
      </c>
    </row>
    <row r="1758" spans="1:2" x14ac:dyDescent="0.2">
      <c r="A1758">
        <v>441.89</v>
      </c>
      <c r="B1758">
        <v>24060.98</v>
      </c>
    </row>
    <row r="1759" spans="1:2" x14ac:dyDescent="0.2">
      <c r="A1759">
        <v>442.14</v>
      </c>
      <c r="B1759">
        <v>24080.98</v>
      </c>
    </row>
    <row r="1760" spans="1:2" x14ac:dyDescent="0.2">
      <c r="A1760">
        <v>442.39</v>
      </c>
      <c r="B1760">
        <v>24100.98</v>
      </c>
    </row>
    <row r="1761" spans="1:2" x14ac:dyDescent="0.2">
      <c r="A1761">
        <v>442.64</v>
      </c>
      <c r="B1761">
        <v>24120.98</v>
      </c>
    </row>
    <row r="1762" spans="1:2" x14ac:dyDescent="0.2">
      <c r="A1762">
        <v>442.89</v>
      </c>
      <c r="B1762">
        <v>24140.98</v>
      </c>
    </row>
    <row r="1763" spans="1:2" x14ac:dyDescent="0.2">
      <c r="A1763">
        <v>443.14</v>
      </c>
      <c r="B1763">
        <v>24160.98</v>
      </c>
    </row>
    <row r="1764" spans="1:2" x14ac:dyDescent="0.2">
      <c r="A1764">
        <v>443.39</v>
      </c>
      <c r="B1764">
        <v>24180.98</v>
      </c>
    </row>
    <row r="1765" spans="1:2" x14ac:dyDescent="0.2">
      <c r="A1765">
        <v>443.64</v>
      </c>
      <c r="B1765">
        <v>24200.98</v>
      </c>
    </row>
    <row r="1766" spans="1:2" x14ac:dyDescent="0.2">
      <c r="A1766">
        <v>443.89</v>
      </c>
      <c r="B1766">
        <v>24220.98</v>
      </c>
    </row>
    <row r="1767" spans="1:2" x14ac:dyDescent="0.2">
      <c r="A1767">
        <v>444.14</v>
      </c>
      <c r="B1767">
        <v>24240.98</v>
      </c>
    </row>
    <row r="1768" spans="1:2" x14ac:dyDescent="0.2">
      <c r="A1768">
        <v>444.39</v>
      </c>
      <c r="B1768">
        <v>24260.98</v>
      </c>
    </row>
    <row r="1769" spans="1:2" x14ac:dyDescent="0.2">
      <c r="A1769">
        <v>444.64</v>
      </c>
      <c r="B1769">
        <v>24280.98</v>
      </c>
    </row>
    <row r="1770" spans="1:2" x14ac:dyDescent="0.2">
      <c r="A1770">
        <v>444.89</v>
      </c>
      <c r="B1770">
        <v>24300.98</v>
      </c>
    </row>
    <row r="1771" spans="1:2" x14ac:dyDescent="0.2">
      <c r="A1771">
        <v>445.14</v>
      </c>
      <c r="B1771">
        <v>24320.98</v>
      </c>
    </row>
    <row r="1772" spans="1:2" x14ac:dyDescent="0.2">
      <c r="A1772">
        <v>445.39</v>
      </c>
      <c r="B1772">
        <v>24340.98</v>
      </c>
    </row>
    <row r="1773" spans="1:2" x14ac:dyDescent="0.2">
      <c r="A1773">
        <v>445.64</v>
      </c>
      <c r="B1773">
        <v>24360.98</v>
      </c>
    </row>
    <row r="1774" spans="1:2" x14ac:dyDescent="0.2">
      <c r="A1774">
        <v>445.89</v>
      </c>
      <c r="B1774">
        <v>24380.98</v>
      </c>
    </row>
    <row r="1775" spans="1:2" x14ac:dyDescent="0.2">
      <c r="A1775">
        <v>446.14</v>
      </c>
      <c r="B1775">
        <v>24400.98</v>
      </c>
    </row>
    <row r="1776" spans="1:2" x14ac:dyDescent="0.2">
      <c r="A1776">
        <v>446.39</v>
      </c>
      <c r="B1776">
        <v>24420.98</v>
      </c>
    </row>
    <row r="1777" spans="1:2" x14ac:dyDescent="0.2">
      <c r="A1777">
        <v>446.64</v>
      </c>
      <c r="B1777">
        <v>24440.98</v>
      </c>
    </row>
    <row r="1778" spans="1:2" x14ac:dyDescent="0.2">
      <c r="A1778">
        <v>446.89</v>
      </c>
      <c r="B1778">
        <v>24460.98</v>
      </c>
    </row>
    <row r="1779" spans="1:2" x14ac:dyDescent="0.2">
      <c r="A1779">
        <v>447.14</v>
      </c>
      <c r="B1779">
        <v>24480.98</v>
      </c>
    </row>
    <row r="1780" spans="1:2" x14ac:dyDescent="0.2">
      <c r="A1780">
        <v>447.39</v>
      </c>
      <c r="B1780">
        <v>24500.98</v>
      </c>
    </row>
    <row r="1781" spans="1:2" x14ac:dyDescent="0.2">
      <c r="A1781">
        <v>447.64</v>
      </c>
      <c r="B1781">
        <v>24520.98</v>
      </c>
    </row>
    <row r="1782" spans="1:2" x14ac:dyDescent="0.2">
      <c r="A1782">
        <v>447.89</v>
      </c>
      <c r="B1782">
        <v>24540.98</v>
      </c>
    </row>
    <row r="1783" spans="1:2" x14ac:dyDescent="0.2">
      <c r="A1783">
        <v>448.14</v>
      </c>
      <c r="B1783">
        <v>24560.98</v>
      </c>
    </row>
    <row r="1784" spans="1:2" x14ac:dyDescent="0.2">
      <c r="A1784">
        <v>448.39</v>
      </c>
      <c r="B1784">
        <v>24580.98</v>
      </c>
    </row>
    <row r="1785" spans="1:2" x14ac:dyDescent="0.2">
      <c r="A1785">
        <v>448.64</v>
      </c>
      <c r="B1785">
        <v>24600.98</v>
      </c>
    </row>
    <row r="1786" spans="1:2" x14ac:dyDescent="0.2">
      <c r="A1786">
        <v>448.89</v>
      </c>
      <c r="B1786">
        <v>24620.98</v>
      </c>
    </row>
    <row r="1787" spans="1:2" x14ac:dyDescent="0.2">
      <c r="A1787">
        <v>449.14</v>
      </c>
      <c r="B1787">
        <v>24640.98</v>
      </c>
    </row>
    <row r="1788" spans="1:2" x14ac:dyDescent="0.2">
      <c r="A1788">
        <v>449.39</v>
      </c>
      <c r="B1788">
        <v>24660.98</v>
      </c>
    </row>
    <row r="1789" spans="1:2" x14ac:dyDescent="0.2">
      <c r="A1789">
        <v>449.64</v>
      </c>
      <c r="B1789">
        <v>24680.98</v>
      </c>
    </row>
    <row r="1790" spans="1:2" x14ac:dyDescent="0.2">
      <c r="A1790">
        <v>449.89</v>
      </c>
      <c r="B1790">
        <v>24700.98</v>
      </c>
    </row>
    <row r="1791" spans="1:2" x14ac:dyDescent="0.2">
      <c r="A1791">
        <v>450.14</v>
      </c>
      <c r="B1791">
        <v>24720.98</v>
      </c>
    </row>
    <row r="1792" spans="1:2" x14ac:dyDescent="0.2">
      <c r="A1792">
        <v>450.39</v>
      </c>
      <c r="B1792">
        <v>24740.98</v>
      </c>
    </row>
    <row r="1793" spans="1:2" x14ac:dyDescent="0.2">
      <c r="A1793">
        <v>450.64</v>
      </c>
      <c r="B1793">
        <v>24760.98</v>
      </c>
    </row>
    <row r="1794" spans="1:2" x14ac:dyDescent="0.2">
      <c r="A1794">
        <v>450.89</v>
      </c>
      <c r="B1794">
        <v>24780.98</v>
      </c>
    </row>
    <row r="1795" spans="1:2" x14ac:dyDescent="0.2">
      <c r="A1795">
        <v>451.14</v>
      </c>
      <c r="B1795">
        <v>24800.98</v>
      </c>
    </row>
    <row r="1796" spans="1:2" x14ac:dyDescent="0.2">
      <c r="A1796">
        <v>451.39</v>
      </c>
      <c r="B1796">
        <v>24820.98</v>
      </c>
    </row>
    <row r="1797" spans="1:2" x14ac:dyDescent="0.2">
      <c r="A1797">
        <v>451.64</v>
      </c>
      <c r="B1797">
        <v>24840.98</v>
      </c>
    </row>
    <row r="1798" spans="1:2" x14ac:dyDescent="0.2">
      <c r="A1798">
        <v>451.89</v>
      </c>
      <c r="B1798">
        <v>24860.98</v>
      </c>
    </row>
    <row r="1799" spans="1:2" x14ac:dyDescent="0.2">
      <c r="A1799">
        <v>452.14</v>
      </c>
      <c r="B1799">
        <v>24880.98</v>
      </c>
    </row>
    <row r="1800" spans="1:2" x14ac:dyDescent="0.2">
      <c r="A1800">
        <v>452.39</v>
      </c>
      <c r="B1800">
        <v>24900.98</v>
      </c>
    </row>
    <row r="1801" spans="1:2" x14ac:dyDescent="0.2">
      <c r="A1801">
        <v>452.64</v>
      </c>
      <c r="B1801">
        <v>24920.98</v>
      </c>
    </row>
    <row r="1802" spans="1:2" x14ac:dyDescent="0.2">
      <c r="A1802">
        <v>452.89</v>
      </c>
      <c r="B1802">
        <v>24940.98</v>
      </c>
    </row>
    <row r="1803" spans="1:2" x14ac:dyDescent="0.2">
      <c r="A1803">
        <v>453.14</v>
      </c>
      <c r="B1803">
        <v>24960.98</v>
      </c>
    </row>
    <row r="1804" spans="1:2" x14ac:dyDescent="0.2">
      <c r="A1804">
        <v>453.39</v>
      </c>
      <c r="B1804">
        <v>24980.98</v>
      </c>
    </row>
    <row r="1805" spans="1:2" x14ac:dyDescent="0.2">
      <c r="A1805">
        <v>453.64</v>
      </c>
      <c r="B1805">
        <v>25000.98</v>
      </c>
    </row>
    <row r="1806" spans="1:2" x14ac:dyDescent="0.2">
      <c r="A1806">
        <v>453.89</v>
      </c>
      <c r="B1806">
        <v>25020.98</v>
      </c>
    </row>
    <row r="1807" spans="1:2" x14ac:dyDescent="0.2">
      <c r="A1807">
        <v>454.14</v>
      </c>
      <c r="B1807">
        <v>25040.98</v>
      </c>
    </row>
    <row r="1808" spans="1:2" x14ac:dyDescent="0.2">
      <c r="A1808">
        <v>454.39</v>
      </c>
      <c r="B1808">
        <v>25060.98</v>
      </c>
    </row>
    <row r="1809" spans="1:2" x14ac:dyDescent="0.2">
      <c r="A1809">
        <v>454.64</v>
      </c>
      <c r="B1809">
        <v>25080.98</v>
      </c>
    </row>
    <row r="1810" spans="1:2" x14ac:dyDescent="0.2">
      <c r="A1810">
        <v>454.89</v>
      </c>
      <c r="B1810">
        <v>25100.98</v>
      </c>
    </row>
    <row r="1811" spans="1:2" x14ac:dyDescent="0.2">
      <c r="A1811">
        <v>455.14</v>
      </c>
      <c r="B1811">
        <v>25120.98</v>
      </c>
    </row>
    <row r="1812" spans="1:2" x14ac:dyDescent="0.2">
      <c r="A1812">
        <v>455.39</v>
      </c>
      <c r="B1812">
        <v>25140.98</v>
      </c>
    </row>
    <row r="1813" spans="1:2" x14ac:dyDescent="0.2">
      <c r="A1813">
        <v>455.64</v>
      </c>
      <c r="B1813">
        <v>25160.98</v>
      </c>
    </row>
    <row r="1814" spans="1:2" x14ac:dyDescent="0.2">
      <c r="A1814">
        <v>455.89</v>
      </c>
      <c r="B1814">
        <v>25180.98</v>
      </c>
    </row>
    <row r="1815" spans="1:2" x14ac:dyDescent="0.2">
      <c r="A1815">
        <v>456.14</v>
      </c>
      <c r="B1815">
        <v>25200.98</v>
      </c>
    </row>
    <row r="1816" spans="1:2" x14ac:dyDescent="0.2">
      <c r="A1816">
        <v>456.39</v>
      </c>
      <c r="B1816">
        <v>25220.98</v>
      </c>
    </row>
    <row r="1817" spans="1:2" x14ac:dyDescent="0.2">
      <c r="A1817">
        <v>456.64</v>
      </c>
      <c r="B1817">
        <v>25240.98</v>
      </c>
    </row>
    <row r="1818" spans="1:2" x14ac:dyDescent="0.2">
      <c r="A1818">
        <v>456.89</v>
      </c>
      <c r="B1818">
        <v>25260.98</v>
      </c>
    </row>
    <row r="1819" spans="1:2" x14ac:dyDescent="0.2">
      <c r="A1819">
        <v>457.14</v>
      </c>
      <c r="B1819">
        <v>25280.98</v>
      </c>
    </row>
    <row r="1820" spans="1:2" x14ac:dyDescent="0.2">
      <c r="A1820">
        <v>457.39</v>
      </c>
      <c r="B1820">
        <v>25300.98</v>
      </c>
    </row>
    <row r="1821" spans="1:2" x14ac:dyDescent="0.2">
      <c r="A1821">
        <v>457.64</v>
      </c>
      <c r="B1821">
        <v>25320.98</v>
      </c>
    </row>
    <row r="1822" spans="1:2" x14ac:dyDescent="0.2">
      <c r="A1822">
        <v>457.89</v>
      </c>
      <c r="B1822">
        <v>25340.98</v>
      </c>
    </row>
    <row r="1823" spans="1:2" x14ac:dyDescent="0.2">
      <c r="A1823">
        <v>458.14</v>
      </c>
      <c r="B1823">
        <v>25360.98</v>
      </c>
    </row>
    <row r="1824" spans="1:2" x14ac:dyDescent="0.2">
      <c r="A1824">
        <v>458.39</v>
      </c>
      <c r="B1824">
        <v>25380.98</v>
      </c>
    </row>
    <row r="1825" spans="1:2" x14ac:dyDescent="0.2">
      <c r="A1825">
        <v>458.64</v>
      </c>
      <c r="B1825">
        <v>25400.98</v>
      </c>
    </row>
    <row r="1826" spans="1:2" x14ac:dyDescent="0.2">
      <c r="A1826">
        <v>458.89</v>
      </c>
      <c r="B1826">
        <v>25420.98</v>
      </c>
    </row>
    <row r="1827" spans="1:2" x14ac:dyDescent="0.2">
      <c r="A1827">
        <v>459.14</v>
      </c>
      <c r="B1827">
        <v>25440.98</v>
      </c>
    </row>
    <row r="1828" spans="1:2" x14ac:dyDescent="0.2">
      <c r="A1828">
        <v>459.39</v>
      </c>
      <c r="B1828">
        <v>25460.98</v>
      </c>
    </row>
    <row r="1829" spans="1:2" x14ac:dyDescent="0.2">
      <c r="A1829">
        <v>459.64</v>
      </c>
      <c r="B1829">
        <v>25480.98</v>
      </c>
    </row>
    <row r="1830" spans="1:2" x14ac:dyDescent="0.2">
      <c r="A1830">
        <v>459.89</v>
      </c>
      <c r="B1830">
        <v>25500.98</v>
      </c>
    </row>
    <row r="1831" spans="1:2" x14ac:dyDescent="0.2">
      <c r="A1831">
        <v>460.14</v>
      </c>
      <c r="B1831">
        <v>25520.98</v>
      </c>
    </row>
    <row r="1832" spans="1:2" x14ac:dyDescent="0.2">
      <c r="A1832">
        <v>460.39</v>
      </c>
      <c r="B1832">
        <v>25540.98</v>
      </c>
    </row>
    <row r="1833" spans="1:2" x14ac:dyDescent="0.2">
      <c r="A1833">
        <v>460.64</v>
      </c>
      <c r="B1833">
        <v>25560.98</v>
      </c>
    </row>
    <row r="1834" spans="1:2" x14ac:dyDescent="0.2">
      <c r="A1834">
        <v>460.89</v>
      </c>
      <c r="B1834">
        <v>25580.98</v>
      </c>
    </row>
    <row r="1835" spans="1:2" x14ac:dyDescent="0.2">
      <c r="A1835">
        <v>461.14</v>
      </c>
      <c r="B1835">
        <v>25600.98</v>
      </c>
    </row>
    <row r="1836" spans="1:2" x14ac:dyDescent="0.2">
      <c r="A1836">
        <v>461.39</v>
      </c>
      <c r="B1836">
        <v>25620.98</v>
      </c>
    </row>
    <row r="1837" spans="1:2" x14ac:dyDescent="0.2">
      <c r="A1837">
        <v>461.64</v>
      </c>
      <c r="B1837">
        <v>25640.98</v>
      </c>
    </row>
    <row r="1838" spans="1:2" x14ac:dyDescent="0.2">
      <c r="A1838">
        <v>461.89</v>
      </c>
      <c r="B1838">
        <v>25660.98</v>
      </c>
    </row>
    <row r="1839" spans="1:2" x14ac:dyDescent="0.2">
      <c r="A1839">
        <v>462.14</v>
      </c>
      <c r="B1839">
        <v>25680.98</v>
      </c>
    </row>
    <row r="1840" spans="1:2" x14ac:dyDescent="0.2">
      <c r="A1840">
        <v>462.39</v>
      </c>
      <c r="B1840">
        <v>25700.98</v>
      </c>
    </row>
    <row r="1841" spans="1:2" x14ac:dyDescent="0.2">
      <c r="A1841">
        <v>462.64</v>
      </c>
      <c r="B1841">
        <v>25720.98</v>
      </c>
    </row>
    <row r="1842" spans="1:2" x14ac:dyDescent="0.2">
      <c r="A1842">
        <v>462.89</v>
      </c>
      <c r="B1842">
        <v>25740.98</v>
      </c>
    </row>
    <row r="1843" spans="1:2" x14ac:dyDescent="0.2">
      <c r="A1843">
        <v>463.14</v>
      </c>
      <c r="B1843">
        <v>25760.98</v>
      </c>
    </row>
    <row r="1844" spans="1:2" x14ac:dyDescent="0.2">
      <c r="A1844">
        <v>463.39</v>
      </c>
      <c r="B1844">
        <v>25780.98</v>
      </c>
    </row>
    <row r="1845" spans="1:2" x14ac:dyDescent="0.2">
      <c r="A1845">
        <v>463.64</v>
      </c>
      <c r="B1845">
        <v>25800.98</v>
      </c>
    </row>
    <row r="1846" spans="1:2" x14ac:dyDescent="0.2">
      <c r="A1846">
        <v>463.89</v>
      </c>
      <c r="B1846">
        <v>25820.98</v>
      </c>
    </row>
    <row r="1847" spans="1:2" x14ac:dyDescent="0.2">
      <c r="A1847">
        <v>464.14</v>
      </c>
      <c r="B1847">
        <v>25840.98</v>
      </c>
    </row>
    <row r="1848" spans="1:2" x14ac:dyDescent="0.2">
      <c r="A1848">
        <v>464.39</v>
      </c>
      <c r="B1848">
        <v>25860.98</v>
      </c>
    </row>
    <row r="1849" spans="1:2" x14ac:dyDescent="0.2">
      <c r="A1849">
        <v>464.64</v>
      </c>
      <c r="B1849">
        <v>25880.98</v>
      </c>
    </row>
    <row r="1850" spans="1:2" x14ac:dyDescent="0.2">
      <c r="A1850">
        <v>464.89</v>
      </c>
      <c r="B1850">
        <v>25900.98</v>
      </c>
    </row>
    <row r="1851" spans="1:2" x14ac:dyDescent="0.2">
      <c r="A1851">
        <v>465.14</v>
      </c>
      <c r="B1851">
        <v>25920.98</v>
      </c>
    </row>
    <row r="1852" spans="1:2" x14ac:dyDescent="0.2">
      <c r="A1852">
        <v>465.39</v>
      </c>
      <c r="B1852">
        <v>25940.98</v>
      </c>
    </row>
    <row r="1853" spans="1:2" x14ac:dyDescent="0.2">
      <c r="A1853">
        <v>465.64</v>
      </c>
      <c r="B1853">
        <v>25960.98</v>
      </c>
    </row>
    <row r="1854" spans="1:2" x14ac:dyDescent="0.2">
      <c r="A1854">
        <v>465.89</v>
      </c>
      <c r="B1854">
        <v>25980.98</v>
      </c>
    </row>
    <row r="1855" spans="1:2" x14ac:dyDescent="0.2">
      <c r="A1855">
        <v>466.14</v>
      </c>
      <c r="B1855">
        <v>26000.98</v>
      </c>
    </row>
    <row r="1856" spans="1:2" x14ac:dyDescent="0.2">
      <c r="A1856">
        <v>466.39</v>
      </c>
      <c r="B1856">
        <v>26020.98</v>
      </c>
    </row>
    <row r="1857" spans="1:2" x14ac:dyDescent="0.2">
      <c r="A1857">
        <v>466.64</v>
      </c>
      <c r="B1857">
        <v>26040.98</v>
      </c>
    </row>
    <row r="1858" spans="1:2" x14ac:dyDescent="0.2">
      <c r="A1858">
        <v>466.89</v>
      </c>
      <c r="B1858">
        <v>26060.98</v>
      </c>
    </row>
    <row r="1859" spans="1:2" x14ac:dyDescent="0.2">
      <c r="A1859">
        <v>467.14</v>
      </c>
      <c r="B1859">
        <v>26080.98</v>
      </c>
    </row>
    <row r="1860" spans="1:2" x14ac:dyDescent="0.2">
      <c r="A1860">
        <v>467.39</v>
      </c>
      <c r="B1860">
        <v>26100.98</v>
      </c>
    </row>
    <row r="1861" spans="1:2" x14ac:dyDescent="0.2">
      <c r="A1861">
        <v>467.64</v>
      </c>
      <c r="B1861">
        <v>26120.98</v>
      </c>
    </row>
    <row r="1862" spans="1:2" x14ac:dyDescent="0.2">
      <c r="A1862">
        <v>467.89</v>
      </c>
      <c r="B1862">
        <v>26140.98</v>
      </c>
    </row>
    <row r="1863" spans="1:2" x14ac:dyDescent="0.2">
      <c r="A1863">
        <v>468.14</v>
      </c>
      <c r="B1863">
        <v>26160.98</v>
      </c>
    </row>
    <row r="1864" spans="1:2" x14ac:dyDescent="0.2">
      <c r="A1864">
        <v>468.39</v>
      </c>
      <c r="B1864">
        <v>26180.98</v>
      </c>
    </row>
    <row r="1865" spans="1:2" x14ac:dyDescent="0.2">
      <c r="A1865">
        <v>468.64</v>
      </c>
      <c r="B1865">
        <v>26200.98</v>
      </c>
    </row>
    <row r="1866" spans="1:2" x14ac:dyDescent="0.2">
      <c r="A1866">
        <v>468.89</v>
      </c>
      <c r="B1866">
        <v>26220.98</v>
      </c>
    </row>
    <row r="1867" spans="1:2" x14ac:dyDescent="0.2">
      <c r="A1867">
        <v>469.14</v>
      </c>
      <c r="B1867">
        <v>26240.98</v>
      </c>
    </row>
    <row r="1868" spans="1:2" x14ac:dyDescent="0.2">
      <c r="A1868">
        <v>469.39</v>
      </c>
      <c r="B1868">
        <v>26260.98</v>
      </c>
    </row>
    <row r="1869" spans="1:2" x14ac:dyDescent="0.2">
      <c r="A1869">
        <v>469.64</v>
      </c>
      <c r="B1869">
        <v>26280.98</v>
      </c>
    </row>
    <row r="1870" spans="1:2" x14ac:dyDescent="0.2">
      <c r="A1870">
        <v>469.89</v>
      </c>
      <c r="B1870">
        <v>26300.98</v>
      </c>
    </row>
    <row r="1871" spans="1:2" x14ac:dyDescent="0.2">
      <c r="A1871">
        <v>470.14</v>
      </c>
      <c r="B1871">
        <v>26320.98</v>
      </c>
    </row>
    <row r="1872" spans="1:2" x14ac:dyDescent="0.2">
      <c r="A1872">
        <v>470.39</v>
      </c>
      <c r="B1872">
        <v>26340.98</v>
      </c>
    </row>
    <row r="1873" spans="1:2" x14ac:dyDescent="0.2">
      <c r="A1873">
        <v>470.64</v>
      </c>
      <c r="B1873">
        <v>26360.98</v>
      </c>
    </row>
    <row r="1874" spans="1:2" x14ac:dyDescent="0.2">
      <c r="A1874">
        <v>470.89</v>
      </c>
      <c r="B1874">
        <v>26380.98</v>
      </c>
    </row>
    <row r="1875" spans="1:2" x14ac:dyDescent="0.2">
      <c r="A1875">
        <v>471.14</v>
      </c>
      <c r="B1875">
        <v>26400.98</v>
      </c>
    </row>
    <row r="1876" spans="1:2" x14ac:dyDescent="0.2">
      <c r="A1876">
        <v>471.39</v>
      </c>
      <c r="B1876">
        <v>26420.98</v>
      </c>
    </row>
    <row r="1877" spans="1:2" x14ac:dyDescent="0.2">
      <c r="A1877">
        <v>471.64</v>
      </c>
      <c r="B1877">
        <v>26440.98</v>
      </c>
    </row>
    <row r="1878" spans="1:2" x14ac:dyDescent="0.2">
      <c r="A1878">
        <v>471.89</v>
      </c>
      <c r="B1878">
        <v>26460.98</v>
      </c>
    </row>
    <row r="1879" spans="1:2" x14ac:dyDescent="0.2">
      <c r="A1879">
        <v>472.14</v>
      </c>
      <c r="B1879">
        <v>26480.98</v>
      </c>
    </row>
    <row r="1880" spans="1:2" x14ac:dyDescent="0.2">
      <c r="A1880">
        <v>472.39</v>
      </c>
      <c r="B1880">
        <v>26500.98</v>
      </c>
    </row>
    <row r="1881" spans="1:2" x14ac:dyDescent="0.2">
      <c r="A1881">
        <v>472.64</v>
      </c>
      <c r="B1881">
        <v>26520.98</v>
      </c>
    </row>
    <row r="1882" spans="1:2" x14ac:dyDescent="0.2">
      <c r="A1882">
        <v>472.89</v>
      </c>
      <c r="B1882">
        <v>26540.98</v>
      </c>
    </row>
    <row r="1883" spans="1:2" x14ac:dyDescent="0.2">
      <c r="A1883">
        <v>473.14</v>
      </c>
      <c r="B1883">
        <v>26560.98</v>
      </c>
    </row>
    <row r="1884" spans="1:2" x14ac:dyDescent="0.2">
      <c r="A1884">
        <v>473.39</v>
      </c>
      <c r="B1884">
        <v>26580.98</v>
      </c>
    </row>
    <row r="1885" spans="1:2" x14ac:dyDescent="0.2">
      <c r="A1885">
        <v>473.64</v>
      </c>
      <c r="B1885">
        <v>26600.98</v>
      </c>
    </row>
    <row r="1886" spans="1:2" x14ac:dyDescent="0.2">
      <c r="A1886">
        <v>473.89</v>
      </c>
      <c r="B1886">
        <v>26620.98</v>
      </c>
    </row>
    <row r="1887" spans="1:2" x14ac:dyDescent="0.2">
      <c r="A1887">
        <v>474.14</v>
      </c>
      <c r="B1887">
        <v>26640.98</v>
      </c>
    </row>
    <row r="1888" spans="1:2" x14ac:dyDescent="0.2">
      <c r="A1888">
        <v>474.39</v>
      </c>
      <c r="B1888">
        <v>26660.98</v>
      </c>
    </row>
    <row r="1889" spans="1:2" x14ac:dyDescent="0.2">
      <c r="A1889">
        <v>474.64</v>
      </c>
      <c r="B1889">
        <v>26680.98</v>
      </c>
    </row>
    <row r="1890" spans="1:2" x14ac:dyDescent="0.2">
      <c r="A1890">
        <v>474.89</v>
      </c>
      <c r="B1890">
        <v>26700.98</v>
      </c>
    </row>
    <row r="1891" spans="1:2" x14ac:dyDescent="0.2">
      <c r="A1891">
        <v>475.14</v>
      </c>
      <c r="B1891">
        <v>26720.98</v>
      </c>
    </row>
    <row r="1892" spans="1:2" x14ac:dyDescent="0.2">
      <c r="A1892">
        <v>475.39</v>
      </c>
      <c r="B1892">
        <v>26740.98</v>
      </c>
    </row>
    <row r="1893" spans="1:2" x14ac:dyDescent="0.2">
      <c r="A1893">
        <v>475.64</v>
      </c>
      <c r="B1893">
        <v>26760.98</v>
      </c>
    </row>
    <row r="1894" spans="1:2" x14ac:dyDescent="0.2">
      <c r="A1894">
        <v>475.89</v>
      </c>
      <c r="B1894">
        <v>26780.98</v>
      </c>
    </row>
    <row r="1895" spans="1:2" x14ac:dyDescent="0.2">
      <c r="A1895">
        <v>476.14</v>
      </c>
      <c r="B1895">
        <v>26800.98</v>
      </c>
    </row>
    <row r="1896" spans="1:2" x14ac:dyDescent="0.2">
      <c r="A1896">
        <v>476.39</v>
      </c>
      <c r="B1896">
        <v>26820.98</v>
      </c>
    </row>
    <row r="1897" spans="1:2" x14ac:dyDescent="0.2">
      <c r="A1897">
        <v>476.64</v>
      </c>
      <c r="B1897">
        <v>26840.98</v>
      </c>
    </row>
    <row r="1898" spans="1:2" x14ac:dyDescent="0.2">
      <c r="A1898">
        <v>476.89</v>
      </c>
      <c r="B1898">
        <v>26860.98</v>
      </c>
    </row>
    <row r="1899" spans="1:2" x14ac:dyDescent="0.2">
      <c r="A1899">
        <v>477.14</v>
      </c>
      <c r="B1899">
        <v>26880.98</v>
      </c>
    </row>
    <row r="1900" spans="1:2" x14ac:dyDescent="0.2">
      <c r="A1900">
        <v>477.39</v>
      </c>
      <c r="B1900">
        <v>26900.98</v>
      </c>
    </row>
    <row r="1901" spans="1:2" x14ac:dyDescent="0.2">
      <c r="A1901">
        <v>477.64</v>
      </c>
      <c r="B1901">
        <v>26920.98</v>
      </c>
    </row>
    <row r="1902" spans="1:2" x14ac:dyDescent="0.2">
      <c r="A1902">
        <v>477.89</v>
      </c>
      <c r="B1902">
        <v>26940.98</v>
      </c>
    </row>
    <row r="1903" spans="1:2" x14ac:dyDescent="0.2">
      <c r="A1903">
        <v>478.14</v>
      </c>
      <c r="B1903">
        <v>26960.98</v>
      </c>
    </row>
    <row r="1904" spans="1:2" x14ac:dyDescent="0.2">
      <c r="A1904">
        <v>478.39</v>
      </c>
      <c r="B1904">
        <v>26980.98</v>
      </c>
    </row>
    <row r="1905" spans="1:2" x14ac:dyDescent="0.2">
      <c r="A1905">
        <v>478.64</v>
      </c>
      <c r="B1905">
        <v>27000.98</v>
      </c>
    </row>
    <row r="1906" spans="1:2" x14ac:dyDescent="0.2">
      <c r="A1906">
        <v>478.89</v>
      </c>
      <c r="B1906">
        <v>27020.98</v>
      </c>
    </row>
    <row r="1907" spans="1:2" x14ac:dyDescent="0.2">
      <c r="A1907">
        <v>479.14</v>
      </c>
      <c r="B1907">
        <v>27040.98</v>
      </c>
    </row>
    <row r="1908" spans="1:2" x14ac:dyDescent="0.2">
      <c r="A1908">
        <v>479.39</v>
      </c>
      <c r="B1908">
        <v>27060.98</v>
      </c>
    </row>
    <row r="1909" spans="1:2" x14ac:dyDescent="0.2">
      <c r="A1909">
        <v>479.64</v>
      </c>
      <c r="B1909">
        <v>27080.98</v>
      </c>
    </row>
    <row r="1910" spans="1:2" x14ac:dyDescent="0.2">
      <c r="A1910">
        <v>479.89</v>
      </c>
      <c r="B1910">
        <v>27100.98</v>
      </c>
    </row>
    <row r="1911" spans="1:2" x14ac:dyDescent="0.2">
      <c r="A1911">
        <v>480.14</v>
      </c>
      <c r="B1911">
        <v>27120.98</v>
      </c>
    </row>
    <row r="1912" spans="1:2" x14ac:dyDescent="0.2">
      <c r="A1912">
        <v>480.39</v>
      </c>
      <c r="B1912">
        <v>27140.98</v>
      </c>
    </row>
    <row r="1913" spans="1:2" x14ac:dyDescent="0.2">
      <c r="A1913">
        <v>480.64</v>
      </c>
      <c r="B1913">
        <v>27160.98</v>
      </c>
    </row>
    <row r="1914" spans="1:2" x14ac:dyDescent="0.2">
      <c r="A1914">
        <v>480.89</v>
      </c>
      <c r="B1914">
        <v>27180.98</v>
      </c>
    </row>
    <row r="1915" spans="1:2" x14ac:dyDescent="0.2">
      <c r="A1915">
        <v>481.14</v>
      </c>
      <c r="B1915">
        <v>27200.98</v>
      </c>
    </row>
    <row r="1916" spans="1:2" x14ac:dyDescent="0.2">
      <c r="A1916">
        <v>481.39</v>
      </c>
      <c r="B1916">
        <v>27220.98</v>
      </c>
    </row>
    <row r="1917" spans="1:2" x14ac:dyDescent="0.2">
      <c r="A1917">
        <v>481.64</v>
      </c>
      <c r="B1917">
        <v>27240.98</v>
      </c>
    </row>
    <row r="1918" spans="1:2" x14ac:dyDescent="0.2">
      <c r="A1918">
        <v>481.89</v>
      </c>
      <c r="B1918">
        <v>27260.98</v>
      </c>
    </row>
    <row r="1919" spans="1:2" x14ac:dyDescent="0.2">
      <c r="A1919">
        <v>482.14</v>
      </c>
      <c r="B1919">
        <v>27280.98</v>
      </c>
    </row>
    <row r="1920" spans="1:2" x14ac:dyDescent="0.2">
      <c r="A1920">
        <v>482.39</v>
      </c>
      <c r="B1920">
        <v>27300.98</v>
      </c>
    </row>
    <row r="1921" spans="1:2" x14ac:dyDescent="0.2">
      <c r="A1921">
        <v>482.64</v>
      </c>
      <c r="B1921">
        <v>27320.98</v>
      </c>
    </row>
    <row r="1922" spans="1:2" x14ac:dyDescent="0.2">
      <c r="A1922">
        <v>482.89</v>
      </c>
      <c r="B1922">
        <v>27340.98</v>
      </c>
    </row>
    <row r="1923" spans="1:2" x14ac:dyDescent="0.2">
      <c r="A1923">
        <v>483.14</v>
      </c>
      <c r="B1923">
        <v>27360.98</v>
      </c>
    </row>
    <row r="1924" spans="1:2" x14ac:dyDescent="0.2">
      <c r="A1924">
        <v>483.39</v>
      </c>
      <c r="B1924">
        <v>27380.98</v>
      </c>
    </row>
    <row r="1925" spans="1:2" x14ac:dyDescent="0.2">
      <c r="A1925">
        <v>483.64</v>
      </c>
      <c r="B1925">
        <v>27400.98</v>
      </c>
    </row>
    <row r="1926" spans="1:2" x14ac:dyDescent="0.2">
      <c r="A1926">
        <v>483.89</v>
      </c>
      <c r="B1926">
        <v>27420.98</v>
      </c>
    </row>
    <row r="1927" spans="1:2" x14ac:dyDescent="0.2">
      <c r="A1927">
        <v>484.14</v>
      </c>
      <c r="B1927">
        <v>27440.98</v>
      </c>
    </row>
    <row r="1928" spans="1:2" x14ac:dyDescent="0.2">
      <c r="A1928">
        <v>484.39</v>
      </c>
      <c r="B1928">
        <v>27460.98</v>
      </c>
    </row>
    <row r="1929" spans="1:2" x14ac:dyDescent="0.2">
      <c r="A1929">
        <v>484.64</v>
      </c>
      <c r="B1929">
        <v>27480.98</v>
      </c>
    </row>
    <row r="1930" spans="1:2" x14ac:dyDescent="0.2">
      <c r="A1930">
        <v>484.89</v>
      </c>
      <c r="B1930">
        <v>27500.98</v>
      </c>
    </row>
    <row r="1931" spans="1:2" x14ac:dyDescent="0.2">
      <c r="A1931">
        <v>485.14</v>
      </c>
      <c r="B1931">
        <v>27520.98</v>
      </c>
    </row>
    <row r="1932" spans="1:2" x14ac:dyDescent="0.2">
      <c r="A1932">
        <v>485.39</v>
      </c>
      <c r="B1932">
        <v>27540.98</v>
      </c>
    </row>
    <row r="1933" spans="1:2" x14ac:dyDescent="0.2">
      <c r="A1933">
        <v>485.64</v>
      </c>
      <c r="B1933">
        <v>27560.98</v>
      </c>
    </row>
    <row r="1934" spans="1:2" x14ac:dyDescent="0.2">
      <c r="A1934">
        <v>485.89</v>
      </c>
      <c r="B1934">
        <v>27580.98</v>
      </c>
    </row>
    <row r="1935" spans="1:2" x14ac:dyDescent="0.2">
      <c r="A1935">
        <v>486.14</v>
      </c>
      <c r="B1935">
        <v>27600.98</v>
      </c>
    </row>
    <row r="1936" spans="1:2" x14ac:dyDescent="0.2">
      <c r="A1936">
        <v>486.39</v>
      </c>
      <c r="B1936">
        <v>27620.98</v>
      </c>
    </row>
    <row r="1937" spans="1:2" x14ac:dyDescent="0.2">
      <c r="A1937">
        <v>486.64</v>
      </c>
      <c r="B1937">
        <v>27640.98</v>
      </c>
    </row>
    <row r="1938" spans="1:2" x14ac:dyDescent="0.2">
      <c r="A1938">
        <v>486.89</v>
      </c>
      <c r="B1938">
        <v>27660.98</v>
      </c>
    </row>
    <row r="1939" spans="1:2" x14ac:dyDescent="0.2">
      <c r="A1939">
        <v>487.14</v>
      </c>
      <c r="B1939">
        <v>27680.98</v>
      </c>
    </row>
    <row r="1940" spans="1:2" x14ac:dyDescent="0.2">
      <c r="A1940">
        <v>487.39</v>
      </c>
      <c r="B1940">
        <v>27700.98</v>
      </c>
    </row>
    <row r="1941" spans="1:2" x14ac:dyDescent="0.2">
      <c r="A1941">
        <v>487.64</v>
      </c>
      <c r="B1941">
        <v>27720.98</v>
      </c>
    </row>
    <row r="1942" spans="1:2" x14ac:dyDescent="0.2">
      <c r="A1942">
        <v>487.89</v>
      </c>
      <c r="B1942">
        <v>27740.98</v>
      </c>
    </row>
    <row r="1943" spans="1:2" x14ac:dyDescent="0.2">
      <c r="A1943">
        <v>488.14</v>
      </c>
      <c r="B1943">
        <v>27760.98</v>
      </c>
    </row>
    <row r="1944" spans="1:2" x14ac:dyDescent="0.2">
      <c r="A1944">
        <v>488.39</v>
      </c>
      <c r="B1944">
        <v>27780.98</v>
      </c>
    </row>
    <row r="1945" spans="1:2" x14ac:dyDescent="0.2">
      <c r="A1945">
        <v>488.64</v>
      </c>
      <c r="B1945">
        <v>27800.98</v>
      </c>
    </row>
    <row r="1946" spans="1:2" x14ac:dyDescent="0.2">
      <c r="A1946">
        <v>488.89</v>
      </c>
      <c r="B1946">
        <v>27820.98</v>
      </c>
    </row>
    <row r="1947" spans="1:2" x14ac:dyDescent="0.2">
      <c r="A1947">
        <v>489.14</v>
      </c>
      <c r="B1947">
        <v>27840.98</v>
      </c>
    </row>
    <row r="1948" spans="1:2" x14ac:dyDescent="0.2">
      <c r="A1948">
        <v>489.39</v>
      </c>
      <c r="B1948">
        <v>27860.98</v>
      </c>
    </row>
    <row r="1949" spans="1:2" x14ac:dyDescent="0.2">
      <c r="A1949">
        <v>489.64</v>
      </c>
      <c r="B1949">
        <v>27880.98</v>
      </c>
    </row>
    <row r="1950" spans="1:2" x14ac:dyDescent="0.2">
      <c r="A1950">
        <v>489.89</v>
      </c>
      <c r="B1950">
        <v>27900.98</v>
      </c>
    </row>
    <row r="1951" spans="1:2" x14ac:dyDescent="0.2">
      <c r="A1951">
        <v>490.14</v>
      </c>
      <c r="B1951">
        <v>27920.98</v>
      </c>
    </row>
    <row r="1952" spans="1:2" x14ac:dyDescent="0.2">
      <c r="A1952">
        <v>490.39</v>
      </c>
      <c r="B1952">
        <v>27940.98</v>
      </c>
    </row>
    <row r="1953" spans="1:2" x14ac:dyDescent="0.2">
      <c r="A1953">
        <v>490.64</v>
      </c>
      <c r="B1953">
        <v>27960.98</v>
      </c>
    </row>
    <row r="1954" spans="1:2" x14ac:dyDescent="0.2">
      <c r="A1954">
        <v>490.89</v>
      </c>
      <c r="B1954">
        <v>27980.98</v>
      </c>
    </row>
    <row r="1955" spans="1:2" x14ac:dyDescent="0.2">
      <c r="A1955">
        <v>491.14</v>
      </c>
      <c r="B1955">
        <v>28000.98</v>
      </c>
    </row>
    <row r="1956" spans="1:2" x14ac:dyDescent="0.2">
      <c r="A1956">
        <v>491.39</v>
      </c>
      <c r="B1956">
        <v>28020.98</v>
      </c>
    </row>
    <row r="1957" spans="1:2" x14ac:dyDescent="0.2">
      <c r="A1957">
        <v>491.64</v>
      </c>
      <c r="B1957">
        <v>28040.98</v>
      </c>
    </row>
    <row r="1958" spans="1:2" x14ac:dyDescent="0.2">
      <c r="A1958">
        <v>491.89</v>
      </c>
      <c r="B1958">
        <v>28060.98</v>
      </c>
    </row>
    <row r="1959" spans="1:2" x14ac:dyDescent="0.2">
      <c r="A1959">
        <v>492.14</v>
      </c>
      <c r="B1959">
        <v>28080.98</v>
      </c>
    </row>
    <row r="1960" spans="1:2" x14ac:dyDescent="0.2">
      <c r="A1960">
        <v>492.39</v>
      </c>
      <c r="B1960">
        <v>28100.98</v>
      </c>
    </row>
    <row r="1961" spans="1:2" x14ac:dyDescent="0.2">
      <c r="A1961">
        <v>492.64</v>
      </c>
      <c r="B1961">
        <v>28120.98</v>
      </c>
    </row>
    <row r="1962" spans="1:2" x14ac:dyDescent="0.2">
      <c r="A1962">
        <v>492.89</v>
      </c>
      <c r="B1962">
        <v>28140.98</v>
      </c>
    </row>
    <row r="1963" spans="1:2" x14ac:dyDescent="0.2">
      <c r="A1963">
        <v>493.14</v>
      </c>
      <c r="B1963">
        <v>28160.98</v>
      </c>
    </row>
    <row r="1964" spans="1:2" x14ac:dyDescent="0.2">
      <c r="A1964">
        <v>493.39</v>
      </c>
      <c r="B1964">
        <v>28180.98</v>
      </c>
    </row>
    <row r="1965" spans="1:2" x14ac:dyDescent="0.2">
      <c r="A1965">
        <v>493.64</v>
      </c>
      <c r="B1965">
        <v>28200.98</v>
      </c>
    </row>
    <row r="1966" spans="1:2" x14ac:dyDescent="0.2">
      <c r="A1966">
        <v>493.89</v>
      </c>
      <c r="B1966">
        <v>28220.98</v>
      </c>
    </row>
    <row r="1967" spans="1:2" x14ac:dyDescent="0.2">
      <c r="A1967">
        <v>494.14</v>
      </c>
      <c r="B1967">
        <v>28240.98</v>
      </c>
    </row>
    <row r="1968" spans="1:2" x14ac:dyDescent="0.2">
      <c r="A1968">
        <v>494.39</v>
      </c>
      <c r="B1968">
        <v>28260.98</v>
      </c>
    </row>
    <row r="1969" spans="1:2" x14ac:dyDescent="0.2">
      <c r="A1969">
        <v>494.64</v>
      </c>
      <c r="B1969">
        <v>28280.98</v>
      </c>
    </row>
    <row r="1970" spans="1:2" x14ac:dyDescent="0.2">
      <c r="A1970">
        <v>494.89</v>
      </c>
      <c r="B1970">
        <v>28300.98</v>
      </c>
    </row>
    <row r="1971" spans="1:2" x14ac:dyDescent="0.2">
      <c r="A1971">
        <v>495.14</v>
      </c>
      <c r="B1971">
        <v>28320.98</v>
      </c>
    </row>
    <row r="1972" spans="1:2" x14ac:dyDescent="0.2">
      <c r="A1972">
        <v>495.39</v>
      </c>
      <c r="B1972">
        <v>28340.98</v>
      </c>
    </row>
    <row r="1973" spans="1:2" x14ac:dyDescent="0.2">
      <c r="A1973">
        <v>495.64</v>
      </c>
      <c r="B1973">
        <v>28360.98</v>
      </c>
    </row>
    <row r="1974" spans="1:2" x14ac:dyDescent="0.2">
      <c r="A1974">
        <v>495.89</v>
      </c>
      <c r="B1974">
        <v>28380.98</v>
      </c>
    </row>
    <row r="1975" spans="1:2" x14ac:dyDescent="0.2">
      <c r="A1975">
        <v>496.14</v>
      </c>
      <c r="B1975">
        <v>28400.98</v>
      </c>
    </row>
    <row r="1976" spans="1:2" x14ac:dyDescent="0.2">
      <c r="A1976">
        <v>496.39</v>
      </c>
      <c r="B1976">
        <v>28420.98</v>
      </c>
    </row>
    <row r="1977" spans="1:2" x14ac:dyDescent="0.2">
      <c r="A1977">
        <v>496.64</v>
      </c>
      <c r="B1977">
        <v>28440.98</v>
      </c>
    </row>
    <row r="1978" spans="1:2" x14ac:dyDescent="0.2">
      <c r="A1978">
        <v>496.89</v>
      </c>
      <c r="B1978">
        <v>28460.98</v>
      </c>
    </row>
    <row r="1979" spans="1:2" x14ac:dyDescent="0.2">
      <c r="A1979">
        <v>497.14</v>
      </c>
      <c r="B1979">
        <v>28480.98</v>
      </c>
    </row>
    <row r="1980" spans="1:2" x14ac:dyDescent="0.2">
      <c r="A1980">
        <v>497.39</v>
      </c>
      <c r="B1980">
        <v>28500.98</v>
      </c>
    </row>
    <row r="1981" spans="1:2" x14ac:dyDescent="0.2">
      <c r="A1981">
        <v>497.64</v>
      </c>
      <c r="B1981">
        <v>28520.98</v>
      </c>
    </row>
    <row r="1982" spans="1:2" x14ac:dyDescent="0.2">
      <c r="A1982">
        <v>497.89</v>
      </c>
      <c r="B1982">
        <v>28540.98</v>
      </c>
    </row>
    <row r="1983" spans="1:2" x14ac:dyDescent="0.2">
      <c r="A1983">
        <v>498.14</v>
      </c>
      <c r="B1983">
        <v>28560.98</v>
      </c>
    </row>
    <row r="1984" spans="1:2" x14ac:dyDescent="0.2">
      <c r="A1984">
        <v>498.39</v>
      </c>
      <c r="B1984">
        <v>28580.98</v>
      </c>
    </row>
    <row r="1985" spans="1:2" x14ac:dyDescent="0.2">
      <c r="A1985">
        <v>498.64</v>
      </c>
      <c r="B1985">
        <v>28600.98</v>
      </c>
    </row>
    <row r="1986" spans="1:2" x14ac:dyDescent="0.2">
      <c r="A1986">
        <v>498.89</v>
      </c>
      <c r="B1986">
        <v>28620.98</v>
      </c>
    </row>
    <row r="1987" spans="1:2" x14ac:dyDescent="0.2">
      <c r="A1987">
        <v>499.14</v>
      </c>
      <c r="B1987">
        <v>28640.98</v>
      </c>
    </row>
    <row r="1988" spans="1:2" x14ac:dyDescent="0.2">
      <c r="A1988">
        <v>499.39</v>
      </c>
      <c r="B1988">
        <v>28660.98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9B7F-2FF3-794A-A8E3-B689DC27149A}">
  <dimension ref="A1:B167"/>
  <sheetViews>
    <sheetView workbookViewId="0">
      <selection activeCell="F33" sqref="A1:XFD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500</v>
      </c>
    </row>
    <row r="3" spans="1:2" x14ac:dyDescent="0.2">
      <c r="A3">
        <v>30</v>
      </c>
      <c r="B3">
        <v>500</v>
      </c>
    </row>
    <row r="4" spans="1:2" x14ac:dyDescent="0.2">
      <c r="A4">
        <v>31</v>
      </c>
      <c r="B4">
        <v>492</v>
      </c>
    </row>
    <row r="5" spans="1:2" x14ac:dyDescent="0.2">
      <c r="A5">
        <v>32</v>
      </c>
      <c r="B5">
        <v>484</v>
      </c>
    </row>
    <row r="6" spans="1:2" x14ac:dyDescent="0.2">
      <c r="A6">
        <v>33</v>
      </c>
      <c r="B6">
        <v>476</v>
      </c>
    </row>
    <row r="7" spans="1:2" x14ac:dyDescent="0.2">
      <c r="A7">
        <v>34</v>
      </c>
      <c r="B7">
        <v>468</v>
      </c>
    </row>
    <row r="8" spans="1:2" x14ac:dyDescent="0.2">
      <c r="A8">
        <v>35</v>
      </c>
      <c r="B8">
        <v>460</v>
      </c>
    </row>
    <row r="9" spans="1:2" x14ac:dyDescent="0.2">
      <c r="A9">
        <v>36</v>
      </c>
      <c r="B9">
        <v>452</v>
      </c>
    </row>
    <row r="10" spans="1:2" x14ac:dyDescent="0.2">
      <c r="A10">
        <v>37</v>
      </c>
      <c r="B10">
        <v>444</v>
      </c>
    </row>
    <row r="11" spans="1:2" x14ac:dyDescent="0.2">
      <c r="A11">
        <v>38</v>
      </c>
      <c r="B11">
        <v>436</v>
      </c>
    </row>
    <row r="12" spans="1:2" x14ac:dyDescent="0.2">
      <c r="A12">
        <v>39</v>
      </c>
      <c r="B12">
        <v>428</v>
      </c>
    </row>
    <row r="13" spans="1:2" x14ac:dyDescent="0.2">
      <c r="A13">
        <v>40</v>
      </c>
      <c r="B13">
        <v>420</v>
      </c>
    </row>
    <row r="14" spans="1:2" x14ac:dyDescent="0.2">
      <c r="A14">
        <v>41</v>
      </c>
      <c r="B14">
        <v>412</v>
      </c>
    </row>
    <row r="15" spans="1:2" x14ac:dyDescent="0.2">
      <c r="A15">
        <v>42</v>
      </c>
      <c r="B15">
        <v>404</v>
      </c>
    </row>
    <row r="16" spans="1:2" x14ac:dyDescent="0.2">
      <c r="A16">
        <v>43</v>
      </c>
      <c r="B16">
        <v>396</v>
      </c>
    </row>
    <row r="17" spans="1:2" x14ac:dyDescent="0.2">
      <c r="A17">
        <v>44</v>
      </c>
      <c r="B17">
        <v>388</v>
      </c>
    </row>
    <row r="18" spans="1:2" x14ac:dyDescent="0.2">
      <c r="A18">
        <v>45</v>
      </c>
      <c r="B18">
        <v>380</v>
      </c>
    </row>
    <row r="19" spans="1:2" x14ac:dyDescent="0.2">
      <c r="A19">
        <v>46</v>
      </c>
      <c r="B19">
        <v>372</v>
      </c>
    </row>
    <row r="20" spans="1:2" x14ac:dyDescent="0.2">
      <c r="A20">
        <v>47</v>
      </c>
      <c r="B20">
        <v>364</v>
      </c>
    </row>
    <row r="21" spans="1:2" x14ac:dyDescent="0.2">
      <c r="A21">
        <v>48</v>
      </c>
      <c r="B21">
        <v>356</v>
      </c>
    </row>
    <row r="22" spans="1:2" x14ac:dyDescent="0.2">
      <c r="A22">
        <v>49</v>
      </c>
      <c r="B22">
        <v>348</v>
      </c>
    </row>
    <row r="23" spans="1:2" x14ac:dyDescent="0.2">
      <c r="A23">
        <v>50</v>
      </c>
      <c r="B23">
        <v>340</v>
      </c>
    </row>
    <row r="24" spans="1:2" x14ac:dyDescent="0.2">
      <c r="A24">
        <v>51</v>
      </c>
      <c r="B24">
        <v>332</v>
      </c>
    </row>
    <row r="25" spans="1:2" x14ac:dyDescent="0.2">
      <c r="A25">
        <v>52</v>
      </c>
      <c r="B25">
        <v>324</v>
      </c>
    </row>
    <row r="26" spans="1:2" x14ac:dyDescent="0.2">
      <c r="A26">
        <v>53</v>
      </c>
      <c r="B26">
        <v>316</v>
      </c>
    </row>
    <row r="27" spans="1:2" x14ac:dyDescent="0.2">
      <c r="A27">
        <v>54</v>
      </c>
      <c r="B27">
        <v>308</v>
      </c>
    </row>
    <row r="28" spans="1:2" x14ac:dyDescent="0.2">
      <c r="A28">
        <v>55</v>
      </c>
      <c r="B28">
        <v>300</v>
      </c>
    </row>
    <row r="29" spans="1:2" x14ac:dyDescent="0.2">
      <c r="A29">
        <v>56</v>
      </c>
      <c r="B29">
        <v>292</v>
      </c>
    </row>
    <row r="30" spans="1:2" x14ac:dyDescent="0.2">
      <c r="A30">
        <v>57</v>
      </c>
      <c r="B30">
        <v>284</v>
      </c>
    </row>
    <row r="31" spans="1:2" x14ac:dyDescent="0.2">
      <c r="A31">
        <v>58</v>
      </c>
      <c r="B31">
        <v>276</v>
      </c>
    </row>
    <row r="32" spans="1:2" x14ac:dyDescent="0.2">
      <c r="A32">
        <v>59</v>
      </c>
      <c r="B32">
        <v>268</v>
      </c>
    </row>
    <row r="33" spans="1:2" x14ac:dyDescent="0.2">
      <c r="A33">
        <v>60</v>
      </c>
      <c r="B33">
        <v>260</v>
      </c>
    </row>
    <row r="34" spans="1:2" x14ac:dyDescent="0.2">
      <c r="A34">
        <v>61</v>
      </c>
      <c r="B34">
        <v>252</v>
      </c>
    </row>
    <row r="35" spans="1:2" x14ac:dyDescent="0.2">
      <c r="A35">
        <v>62</v>
      </c>
      <c r="B35">
        <v>244</v>
      </c>
    </row>
    <row r="36" spans="1:2" x14ac:dyDescent="0.2">
      <c r="A36">
        <v>63</v>
      </c>
      <c r="B36">
        <v>236</v>
      </c>
    </row>
    <row r="37" spans="1:2" x14ac:dyDescent="0.2">
      <c r="A37">
        <v>64</v>
      </c>
      <c r="B37">
        <v>228</v>
      </c>
    </row>
    <row r="38" spans="1:2" x14ac:dyDescent="0.2">
      <c r="A38">
        <v>65</v>
      </c>
      <c r="B38">
        <v>220</v>
      </c>
    </row>
    <row r="39" spans="1:2" x14ac:dyDescent="0.2">
      <c r="A39">
        <v>66</v>
      </c>
      <c r="B39">
        <v>212</v>
      </c>
    </row>
    <row r="40" spans="1:2" x14ac:dyDescent="0.2">
      <c r="A40">
        <v>67</v>
      </c>
      <c r="B40">
        <v>204</v>
      </c>
    </row>
    <row r="41" spans="1:2" x14ac:dyDescent="0.2">
      <c r="A41">
        <v>68</v>
      </c>
      <c r="B41">
        <v>196</v>
      </c>
    </row>
    <row r="42" spans="1:2" x14ac:dyDescent="0.2">
      <c r="A42">
        <v>69</v>
      </c>
      <c r="B42">
        <v>188</v>
      </c>
    </row>
    <row r="43" spans="1:2" x14ac:dyDescent="0.2">
      <c r="A43">
        <v>70</v>
      </c>
      <c r="B43">
        <v>180</v>
      </c>
    </row>
    <row r="44" spans="1:2" x14ac:dyDescent="0.2">
      <c r="A44">
        <v>71</v>
      </c>
      <c r="B44">
        <v>172</v>
      </c>
    </row>
    <row r="45" spans="1:2" x14ac:dyDescent="0.2">
      <c r="A45">
        <v>72</v>
      </c>
      <c r="B45">
        <v>164</v>
      </c>
    </row>
    <row r="46" spans="1:2" x14ac:dyDescent="0.2">
      <c r="A46">
        <v>73</v>
      </c>
      <c r="B46">
        <v>156</v>
      </c>
    </row>
    <row r="47" spans="1:2" x14ac:dyDescent="0.2">
      <c r="A47">
        <v>74</v>
      </c>
      <c r="B47">
        <v>148</v>
      </c>
    </row>
    <row r="48" spans="1:2" x14ac:dyDescent="0.2">
      <c r="A48">
        <v>75</v>
      </c>
      <c r="B48">
        <v>140</v>
      </c>
    </row>
    <row r="49" spans="1:2" x14ac:dyDescent="0.2">
      <c r="A49">
        <v>76</v>
      </c>
      <c r="B49">
        <v>132</v>
      </c>
    </row>
    <row r="50" spans="1:2" x14ac:dyDescent="0.2">
      <c r="A50">
        <v>77</v>
      </c>
      <c r="B50">
        <v>124</v>
      </c>
    </row>
    <row r="51" spans="1:2" x14ac:dyDescent="0.2">
      <c r="A51">
        <v>78</v>
      </c>
      <c r="B51">
        <v>116</v>
      </c>
    </row>
    <row r="52" spans="1:2" x14ac:dyDescent="0.2">
      <c r="A52">
        <v>79</v>
      </c>
      <c r="B52">
        <v>108</v>
      </c>
    </row>
    <row r="53" spans="1:2" x14ac:dyDescent="0.2">
      <c r="A53">
        <v>80</v>
      </c>
      <c r="B53">
        <v>100</v>
      </c>
    </row>
    <row r="54" spans="1:2" x14ac:dyDescent="0.2">
      <c r="A54">
        <v>81</v>
      </c>
      <c r="B54">
        <v>92</v>
      </c>
    </row>
    <row r="55" spans="1:2" x14ac:dyDescent="0.2">
      <c r="A55">
        <v>82</v>
      </c>
      <c r="B55">
        <v>84</v>
      </c>
    </row>
    <row r="56" spans="1:2" x14ac:dyDescent="0.2">
      <c r="A56">
        <v>83</v>
      </c>
      <c r="B56">
        <v>76</v>
      </c>
    </row>
    <row r="57" spans="1:2" x14ac:dyDescent="0.2">
      <c r="A57">
        <v>84</v>
      </c>
      <c r="B57">
        <v>68</v>
      </c>
    </row>
    <row r="58" spans="1:2" x14ac:dyDescent="0.2">
      <c r="A58">
        <v>85</v>
      </c>
      <c r="B58">
        <v>60</v>
      </c>
    </row>
    <row r="59" spans="1:2" x14ac:dyDescent="0.2">
      <c r="A59">
        <v>86</v>
      </c>
      <c r="B59">
        <v>52</v>
      </c>
    </row>
    <row r="60" spans="1:2" x14ac:dyDescent="0.2">
      <c r="A60">
        <v>87</v>
      </c>
      <c r="B60">
        <v>44</v>
      </c>
    </row>
    <row r="61" spans="1:2" x14ac:dyDescent="0.2">
      <c r="A61">
        <v>88</v>
      </c>
      <c r="B61">
        <v>36</v>
      </c>
    </row>
    <row r="62" spans="1:2" x14ac:dyDescent="0.2">
      <c r="A62">
        <v>89</v>
      </c>
      <c r="B62">
        <v>28</v>
      </c>
    </row>
    <row r="63" spans="1:2" x14ac:dyDescent="0.2">
      <c r="A63">
        <v>90</v>
      </c>
      <c r="B63">
        <v>20</v>
      </c>
    </row>
    <row r="64" spans="1:2" x14ac:dyDescent="0.2">
      <c r="A64">
        <v>91</v>
      </c>
      <c r="B64">
        <v>12</v>
      </c>
    </row>
    <row r="65" spans="1:2" x14ac:dyDescent="0.2">
      <c r="A65">
        <v>92</v>
      </c>
      <c r="B65">
        <v>4</v>
      </c>
    </row>
    <row r="66" spans="1:2" x14ac:dyDescent="0.2">
      <c r="A66">
        <v>93</v>
      </c>
      <c r="B66">
        <v>4</v>
      </c>
    </row>
    <row r="67" spans="1:2" x14ac:dyDescent="0.2">
      <c r="A67">
        <v>94</v>
      </c>
      <c r="B67">
        <v>4</v>
      </c>
    </row>
    <row r="68" spans="1:2" x14ac:dyDescent="0.2">
      <c r="A68">
        <v>95</v>
      </c>
      <c r="B68">
        <v>4</v>
      </c>
    </row>
    <row r="69" spans="1:2" x14ac:dyDescent="0.2">
      <c r="A69">
        <v>96</v>
      </c>
      <c r="B69">
        <v>4</v>
      </c>
    </row>
    <row r="70" spans="1:2" x14ac:dyDescent="0.2">
      <c r="A70">
        <v>97</v>
      </c>
      <c r="B70">
        <v>4</v>
      </c>
    </row>
    <row r="71" spans="1:2" x14ac:dyDescent="0.2">
      <c r="A71">
        <v>98</v>
      </c>
      <c r="B71">
        <v>4</v>
      </c>
    </row>
    <row r="72" spans="1:2" x14ac:dyDescent="0.2">
      <c r="A72">
        <v>99</v>
      </c>
      <c r="B72">
        <v>4</v>
      </c>
    </row>
    <row r="73" spans="1:2" x14ac:dyDescent="0.2">
      <c r="A73">
        <v>100</v>
      </c>
      <c r="B73">
        <v>4</v>
      </c>
    </row>
    <row r="74" spans="1:2" x14ac:dyDescent="0.2">
      <c r="A74">
        <v>101</v>
      </c>
      <c r="B74">
        <v>4</v>
      </c>
    </row>
    <row r="75" spans="1:2" x14ac:dyDescent="0.2">
      <c r="A75">
        <v>102</v>
      </c>
      <c r="B75">
        <v>4</v>
      </c>
    </row>
    <row r="76" spans="1:2" x14ac:dyDescent="0.2">
      <c r="A76">
        <v>103</v>
      </c>
      <c r="B76">
        <v>4</v>
      </c>
    </row>
    <row r="77" spans="1:2" x14ac:dyDescent="0.2">
      <c r="A77">
        <v>104</v>
      </c>
      <c r="B77">
        <v>4</v>
      </c>
    </row>
    <row r="78" spans="1:2" x14ac:dyDescent="0.2">
      <c r="A78">
        <v>105</v>
      </c>
      <c r="B78">
        <v>4</v>
      </c>
    </row>
    <row r="79" spans="1:2" x14ac:dyDescent="0.2">
      <c r="A79">
        <v>106</v>
      </c>
      <c r="B79">
        <v>4</v>
      </c>
    </row>
    <row r="80" spans="1:2" x14ac:dyDescent="0.2">
      <c r="A80">
        <v>107</v>
      </c>
      <c r="B80">
        <v>4</v>
      </c>
    </row>
    <row r="81" spans="1:2" x14ac:dyDescent="0.2">
      <c r="A81">
        <v>108</v>
      </c>
      <c r="B81">
        <v>4</v>
      </c>
    </row>
    <row r="82" spans="1:2" x14ac:dyDescent="0.2">
      <c r="A82">
        <v>109</v>
      </c>
      <c r="B82">
        <v>4</v>
      </c>
    </row>
    <row r="83" spans="1:2" x14ac:dyDescent="0.2">
      <c r="A83">
        <v>110</v>
      </c>
      <c r="B83">
        <v>4</v>
      </c>
    </row>
    <row r="84" spans="1:2" x14ac:dyDescent="0.2">
      <c r="A84">
        <v>111</v>
      </c>
      <c r="B84">
        <v>4</v>
      </c>
    </row>
    <row r="85" spans="1:2" x14ac:dyDescent="0.2">
      <c r="A85">
        <v>112</v>
      </c>
      <c r="B85">
        <v>4</v>
      </c>
    </row>
    <row r="86" spans="1:2" x14ac:dyDescent="0.2">
      <c r="A86">
        <v>113</v>
      </c>
      <c r="B86">
        <v>4</v>
      </c>
    </row>
    <row r="87" spans="1:2" x14ac:dyDescent="0.2">
      <c r="A87">
        <v>114</v>
      </c>
      <c r="B87">
        <v>4</v>
      </c>
    </row>
    <row r="88" spans="1:2" x14ac:dyDescent="0.2">
      <c r="A88">
        <v>115</v>
      </c>
      <c r="B88">
        <v>4</v>
      </c>
    </row>
    <row r="89" spans="1:2" x14ac:dyDescent="0.2">
      <c r="A89">
        <v>116</v>
      </c>
      <c r="B89">
        <v>4</v>
      </c>
    </row>
    <row r="90" spans="1:2" x14ac:dyDescent="0.2">
      <c r="A90">
        <v>117</v>
      </c>
      <c r="B90">
        <v>4</v>
      </c>
    </row>
    <row r="91" spans="1:2" x14ac:dyDescent="0.2">
      <c r="A91">
        <v>118</v>
      </c>
      <c r="B91">
        <v>4</v>
      </c>
    </row>
    <row r="92" spans="1:2" x14ac:dyDescent="0.2">
      <c r="A92">
        <v>119</v>
      </c>
      <c r="B92">
        <v>4</v>
      </c>
    </row>
    <row r="93" spans="1:2" x14ac:dyDescent="0.2">
      <c r="A93">
        <v>120</v>
      </c>
      <c r="B93">
        <v>4</v>
      </c>
    </row>
    <row r="94" spans="1:2" x14ac:dyDescent="0.2">
      <c r="A94">
        <v>121</v>
      </c>
      <c r="B94">
        <v>4</v>
      </c>
    </row>
    <row r="95" spans="1:2" x14ac:dyDescent="0.2">
      <c r="A95">
        <v>122</v>
      </c>
      <c r="B95">
        <v>4</v>
      </c>
    </row>
    <row r="96" spans="1:2" x14ac:dyDescent="0.2">
      <c r="A96">
        <v>123</v>
      </c>
      <c r="B96">
        <v>4</v>
      </c>
    </row>
    <row r="97" spans="1:2" x14ac:dyDescent="0.2">
      <c r="A97">
        <v>124</v>
      </c>
      <c r="B97">
        <v>4</v>
      </c>
    </row>
    <row r="98" spans="1:2" x14ac:dyDescent="0.2">
      <c r="A98">
        <v>125</v>
      </c>
      <c r="B98">
        <v>4</v>
      </c>
    </row>
    <row r="99" spans="1:2" x14ac:dyDescent="0.2">
      <c r="A99">
        <v>126</v>
      </c>
      <c r="B99">
        <v>4</v>
      </c>
    </row>
    <row r="100" spans="1:2" x14ac:dyDescent="0.2">
      <c r="A100">
        <v>127</v>
      </c>
      <c r="B100">
        <v>4</v>
      </c>
    </row>
    <row r="101" spans="1:2" x14ac:dyDescent="0.2">
      <c r="A101">
        <v>128</v>
      </c>
      <c r="B101">
        <v>4</v>
      </c>
    </row>
    <row r="102" spans="1:2" x14ac:dyDescent="0.2">
      <c r="A102">
        <v>129</v>
      </c>
      <c r="B102">
        <v>4</v>
      </c>
    </row>
    <row r="103" spans="1:2" x14ac:dyDescent="0.2">
      <c r="A103">
        <v>130</v>
      </c>
      <c r="B103">
        <v>4</v>
      </c>
    </row>
    <row r="104" spans="1:2" x14ac:dyDescent="0.2">
      <c r="A104">
        <v>131</v>
      </c>
      <c r="B104">
        <v>4</v>
      </c>
    </row>
    <row r="105" spans="1:2" x14ac:dyDescent="0.2">
      <c r="A105">
        <v>132</v>
      </c>
      <c r="B105">
        <v>4</v>
      </c>
    </row>
    <row r="106" spans="1:2" x14ac:dyDescent="0.2">
      <c r="A106">
        <v>133</v>
      </c>
      <c r="B106">
        <v>4</v>
      </c>
    </row>
    <row r="107" spans="1:2" x14ac:dyDescent="0.2">
      <c r="A107">
        <v>134</v>
      </c>
      <c r="B107">
        <v>4</v>
      </c>
    </row>
    <row r="108" spans="1:2" x14ac:dyDescent="0.2">
      <c r="A108">
        <v>135</v>
      </c>
      <c r="B108">
        <v>4</v>
      </c>
    </row>
    <row r="109" spans="1:2" x14ac:dyDescent="0.2">
      <c r="A109">
        <v>136</v>
      </c>
      <c r="B109">
        <v>4</v>
      </c>
    </row>
    <row r="110" spans="1:2" x14ac:dyDescent="0.2">
      <c r="A110">
        <v>137</v>
      </c>
      <c r="B110">
        <v>4</v>
      </c>
    </row>
    <row r="111" spans="1:2" x14ac:dyDescent="0.2">
      <c r="A111">
        <v>138</v>
      </c>
      <c r="B111">
        <v>4</v>
      </c>
    </row>
    <row r="112" spans="1:2" x14ac:dyDescent="0.2">
      <c r="A112">
        <v>139</v>
      </c>
      <c r="B112">
        <v>4</v>
      </c>
    </row>
    <row r="113" spans="1:2" x14ac:dyDescent="0.2">
      <c r="A113">
        <v>140</v>
      </c>
      <c r="B113">
        <v>4</v>
      </c>
    </row>
    <row r="114" spans="1:2" x14ac:dyDescent="0.2">
      <c r="A114">
        <v>141</v>
      </c>
      <c r="B114">
        <v>4</v>
      </c>
    </row>
    <row r="115" spans="1:2" x14ac:dyDescent="0.2">
      <c r="A115">
        <v>142</v>
      </c>
      <c r="B115">
        <v>4</v>
      </c>
    </row>
    <row r="116" spans="1:2" x14ac:dyDescent="0.2">
      <c r="A116">
        <v>143</v>
      </c>
      <c r="B116">
        <v>4</v>
      </c>
    </row>
    <row r="117" spans="1:2" x14ac:dyDescent="0.2">
      <c r="A117">
        <v>144</v>
      </c>
      <c r="B117">
        <v>4</v>
      </c>
    </row>
    <row r="118" spans="1:2" x14ac:dyDescent="0.2">
      <c r="A118">
        <v>145</v>
      </c>
      <c r="B118">
        <v>4</v>
      </c>
    </row>
    <row r="119" spans="1:2" x14ac:dyDescent="0.2">
      <c r="A119">
        <v>146</v>
      </c>
      <c r="B119">
        <v>4</v>
      </c>
    </row>
    <row r="120" spans="1:2" x14ac:dyDescent="0.2">
      <c r="A120">
        <v>147</v>
      </c>
      <c r="B120">
        <v>4</v>
      </c>
    </row>
    <row r="121" spans="1:2" x14ac:dyDescent="0.2">
      <c r="A121">
        <v>148</v>
      </c>
      <c r="B121">
        <v>4</v>
      </c>
    </row>
    <row r="122" spans="1:2" x14ac:dyDescent="0.2">
      <c r="A122">
        <v>149</v>
      </c>
      <c r="B122">
        <v>4</v>
      </c>
    </row>
    <row r="123" spans="1:2" x14ac:dyDescent="0.2">
      <c r="A123">
        <v>150</v>
      </c>
      <c r="B123">
        <v>4</v>
      </c>
    </row>
    <row r="124" spans="1:2" x14ac:dyDescent="0.2">
      <c r="A124">
        <v>151</v>
      </c>
      <c r="B124">
        <v>4</v>
      </c>
    </row>
    <row r="125" spans="1:2" x14ac:dyDescent="0.2">
      <c r="A125">
        <v>152</v>
      </c>
      <c r="B125">
        <v>4</v>
      </c>
    </row>
    <row r="126" spans="1:2" x14ac:dyDescent="0.2">
      <c r="A126">
        <v>153</v>
      </c>
      <c r="B126">
        <v>4</v>
      </c>
    </row>
    <row r="127" spans="1:2" x14ac:dyDescent="0.2">
      <c r="A127">
        <v>154</v>
      </c>
      <c r="B127">
        <v>4</v>
      </c>
    </row>
    <row r="128" spans="1:2" x14ac:dyDescent="0.2">
      <c r="A128">
        <v>155</v>
      </c>
      <c r="B128">
        <v>4</v>
      </c>
    </row>
    <row r="129" spans="1:2" x14ac:dyDescent="0.2">
      <c r="A129">
        <v>156</v>
      </c>
      <c r="B129">
        <v>4</v>
      </c>
    </row>
    <row r="130" spans="1:2" x14ac:dyDescent="0.2">
      <c r="A130">
        <v>157</v>
      </c>
      <c r="B130">
        <v>4</v>
      </c>
    </row>
    <row r="131" spans="1:2" x14ac:dyDescent="0.2">
      <c r="A131">
        <v>158</v>
      </c>
      <c r="B131">
        <v>4</v>
      </c>
    </row>
    <row r="132" spans="1:2" x14ac:dyDescent="0.2">
      <c r="A132">
        <v>159</v>
      </c>
      <c r="B132">
        <v>4</v>
      </c>
    </row>
    <row r="133" spans="1:2" x14ac:dyDescent="0.2">
      <c r="A133">
        <v>160</v>
      </c>
      <c r="B133">
        <v>4</v>
      </c>
    </row>
    <row r="134" spans="1:2" x14ac:dyDescent="0.2">
      <c r="A134">
        <v>161</v>
      </c>
      <c r="B134">
        <v>4</v>
      </c>
    </row>
    <row r="135" spans="1:2" x14ac:dyDescent="0.2">
      <c r="A135">
        <v>162</v>
      </c>
      <c r="B135">
        <v>4</v>
      </c>
    </row>
    <row r="136" spans="1:2" x14ac:dyDescent="0.2">
      <c r="A136">
        <v>163</v>
      </c>
      <c r="B136">
        <v>4</v>
      </c>
    </row>
    <row r="137" spans="1:2" x14ac:dyDescent="0.2">
      <c r="A137">
        <v>164</v>
      </c>
      <c r="B137">
        <v>4</v>
      </c>
    </row>
    <row r="138" spans="1:2" x14ac:dyDescent="0.2">
      <c r="A138">
        <v>165</v>
      </c>
      <c r="B138">
        <v>4</v>
      </c>
    </row>
    <row r="139" spans="1:2" x14ac:dyDescent="0.2">
      <c r="A139">
        <v>166</v>
      </c>
      <c r="B139">
        <v>4</v>
      </c>
    </row>
    <row r="140" spans="1:2" x14ac:dyDescent="0.2">
      <c r="A140">
        <v>167</v>
      </c>
      <c r="B140">
        <v>4</v>
      </c>
    </row>
    <row r="141" spans="1:2" x14ac:dyDescent="0.2">
      <c r="A141">
        <v>168</v>
      </c>
      <c r="B141">
        <v>4</v>
      </c>
    </row>
    <row r="142" spans="1:2" x14ac:dyDescent="0.2">
      <c r="A142">
        <v>169</v>
      </c>
      <c r="B142">
        <v>4</v>
      </c>
    </row>
    <row r="143" spans="1:2" x14ac:dyDescent="0.2">
      <c r="A143">
        <v>170</v>
      </c>
      <c r="B143">
        <v>4</v>
      </c>
    </row>
    <row r="144" spans="1:2" x14ac:dyDescent="0.2">
      <c r="A144">
        <v>171</v>
      </c>
      <c r="B144">
        <v>4</v>
      </c>
    </row>
    <row r="145" spans="1:2" x14ac:dyDescent="0.2">
      <c r="A145">
        <v>172</v>
      </c>
      <c r="B145">
        <v>4</v>
      </c>
    </row>
    <row r="146" spans="1:2" x14ac:dyDescent="0.2">
      <c r="A146">
        <v>173</v>
      </c>
      <c r="B146">
        <v>4</v>
      </c>
    </row>
    <row r="147" spans="1:2" x14ac:dyDescent="0.2">
      <c r="A147">
        <v>174</v>
      </c>
      <c r="B147">
        <v>4</v>
      </c>
    </row>
    <row r="148" spans="1:2" x14ac:dyDescent="0.2">
      <c r="A148">
        <v>175</v>
      </c>
      <c r="B148">
        <v>4</v>
      </c>
    </row>
    <row r="149" spans="1:2" x14ac:dyDescent="0.2">
      <c r="A149">
        <v>176</v>
      </c>
      <c r="B149">
        <v>4</v>
      </c>
    </row>
    <row r="150" spans="1:2" x14ac:dyDescent="0.2">
      <c r="A150">
        <v>177</v>
      </c>
      <c r="B150">
        <v>4</v>
      </c>
    </row>
    <row r="151" spans="1:2" x14ac:dyDescent="0.2">
      <c r="A151">
        <v>178</v>
      </c>
      <c r="B151">
        <v>4</v>
      </c>
    </row>
    <row r="152" spans="1:2" x14ac:dyDescent="0.2">
      <c r="A152">
        <v>179</v>
      </c>
      <c r="B152">
        <v>4</v>
      </c>
    </row>
    <row r="153" spans="1:2" x14ac:dyDescent="0.2">
      <c r="A153">
        <v>180</v>
      </c>
      <c r="B153">
        <v>4</v>
      </c>
    </row>
    <row r="154" spans="1:2" x14ac:dyDescent="0.2">
      <c r="A154">
        <v>181</v>
      </c>
      <c r="B154">
        <v>4</v>
      </c>
    </row>
    <row r="155" spans="1:2" x14ac:dyDescent="0.2">
      <c r="A155">
        <v>182</v>
      </c>
      <c r="B155">
        <v>4</v>
      </c>
    </row>
    <row r="156" spans="1:2" x14ac:dyDescent="0.2">
      <c r="A156">
        <v>183</v>
      </c>
      <c r="B156">
        <v>4</v>
      </c>
    </row>
    <row r="157" spans="1:2" x14ac:dyDescent="0.2">
      <c r="A157">
        <v>184</v>
      </c>
      <c r="B157">
        <v>4</v>
      </c>
    </row>
    <row r="158" spans="1:2" x14ac:dyDescent="0.2">
      <c r="A158">
        <v>185</v>
      </c>
      <c r="B158">
        <v>4</v>
      </c>
    </row>
    <row r="159" spans="1:2" x14ac:dyDescent="0.2">
      <c r="A159">
        <v>186</v>
      </c>
      <c r="B159">
        <v>4</v>
      </c>
    </row>
    <row r="160" spans="1:2" x14ac:dyDescent="0.2">
      <c r="A160">
        <v>187</v>
      </c>
      <c r="B160">
        <v>4</v>
      </c>
    </row>
    <row r="161" spans="1:2" x14ac:dyDescent="0.2">
      <c r="A161">
        <v>188</v>
      </c>
      <c r="B161">
        <v>4</v>
      </c>
    </row>
    <row r="162" spans="1:2" x14ac:dyDescent="0.2">
      <c r="A162">
        <v>189</v>
      </c>
      <c r="B162">
        <v>4</v>
      </c>
    </row>
    <row r="163" spans="1:2" x14ac:dyDescent="0.2">
      <c r="A163">
        <v>190</v>
      </c>
      <c r="B163">
        <v>4</v>
      </c>
    </row>
    <row r="164" spans="1:2" x14ac:dyDescent="0.2">
      <c r="A164">
        <v>191</v>
      </c>
      <c r="B164">
        <v>4</v>
      </c>
    </row>
    <row r="165" spans="1:2" x14ac:dyDescent="0.2">
      <c r="A165">
        <v>192</v>
      </c>
      <c r="B165">
        <v>4</v>
      </c>
    </row>
    <row r="166" spans="1:2" x14ac:dyDescent="0.2">
      <c r="A166">
        <v>199</v>
      </c>
      <c r="B166">
        <v>4</v>
      </c>
    </row>
    <row r="167" spans="1:2" x14ac:dyDescent="0.2">
      <c r="A167">
        <v>200</v>
      </c>
      <c r="B16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wire_cutter</vt:lpstr>
      <vt:lpstr>Sheet2</vt:lpstr>
      <vt:lpstr>computer_keyboard</vt:lpstr>
      <vt:lpstr>computer_keybaord_highres</vt:lpstr>
      <vt:lpstr>Wall_switch</vt:lpstr>
      <vt:lpstr>lever_switch</vt:lpstr>
      <vt:lpstr>wall_switch_new</vt:lpstr>
      <vt:lpstr>synth-linear</vt:lpstr>
      <vt:lpstr>synth-wirecutter</vt:lpstr>
      <vt:lpstr>synth-click</vt:lpstr>
      <vt:lpstr>psychoacoustics</vt:lpstr>
      <vt:lpstr>psychoacoustics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yuanshenli</dc:creator>
  <cp:lastModifiedBy>Shenli Yuan</cp:lastModifiedBy>
  <dcterms:created xsi:type="dcterms:W3CDTF">2019-04-30T17:53:50Z</dcterms:created>
  <dcterms:modified xsi:type="dcterms:W3CDTF">2019-07-12T03:28:02Z</dcterms:modified>
</cp:coreProperties>
</file>